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<sst xmlns="http://schemas.openxmlformats.org/spreadsheetml/2006/main" count="8055" uniqueCount="4035">
  <si>
    <t>All Web Site Data</t>
  </si>
  <si>
    <t>Pages</t>
  </si>
  <si>
    <t>20230212-20230912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</si>
  <si>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</si>
  <si>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</si>
  <si>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</si>
  <si>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</si>
  <si>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</si>
  <si>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</si>
  <si>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</si>
  <si>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</si>
  <si>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</si>
  <si>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</si>
  <si>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/parts-by-brand/esd-parts/8-money-box-esd-71630-xd-esd-laundry-parts</t>
  </si>
  <si>
    <t>bdsparts.com</t>
  </si>
  <si>
    <t>/parts-by-brand/esd-parts/8d250</t>
  </si>
  <si>
    <t>/parts-by-brand/esd-parts/blank-plug-new-style-v8-sv-5-21216-esd-laundry-parts</t>
  </si>
  <si>
    <t>/parts-by-brand/esd-parts/e-s-d-medeco-coin-box-maytag-71942-m</t>
  </si>
  <si>
    <t>/parts-by-brand/esd-parts/maytag-american-long-shaft-21467-esd-laundry-parts</t>
  </si>
  <si>
    <t>/parts-by-brand/esd-parts/v14-coin-slide-72198</t>
  </si>
  <si>
    <t>/parts-by-brand/f140887p</t>
  </si>
  <si>
    <t>/parts-by-brand/f160605p</t>
  </si>
  <si>
    <t>/parts-by-brand/f170143</t>
  </si>
  <si>
    <t>/parts-by-brand/f230724p</t>
  </si>
  <si>
    <t>/parts-by-brand/f380702p</t>
  </si>
  <si>
    <t>/parts-by-brand/f730201</t>
  </si>
  <si>
    <t>/parts-by-brand/f8624501</t>
  </si>
  <si>
    <t>/parts-by-brand/fagor-parts/coin-mech-black-kit-usa-mex-can-19059023</t>
  </si>
  <si>
    <t>/parts-by-brand/fagor-parts/main-board-12168823-fagor-parts</t>
  </si>
  <si>
    <t>/parts-by-brand/fagor-parts/processor-module-12131303-fagor-parts</t>
  </si>
  <si>
    <t>/parts-by-brand/fagor-parts/vibration-sensor-12132001-fagor-parts</t>
  </si>
  <si>
    <t>/parts-by-brand/fagor?product_list_order=name</t>
  </si>
  <si>
    <t>/parts-by-brand/fascard-parts?product_list_mode=list</t>
  </si>
  <si>
    <t>/parts-by-brand/fascard-parts?product_list_order=name</t>
  </si>
  <si>
    <t>/parts-by-brand/fascard-parts/c-5021</t>
  </si>
  <si>
    <t>/parts-by-brand/fascard-parts/c-5030</t>
  </si>
  <si>
    <t>/parts-by-brand/fascard-parts/c-5900</t>
  </si>
  <si>
    <t>/parts-by-brand/fascard-parts/coin-sense-harness-c-5357-fascard-laundry-parts</t>
  </si>
  <si>
    <t>/parts-by-brand/fascard-parts/coin-sense-kit-s02a-016-fascard-laundry-parts</t>
  </si>
  <si>
    <t>/parts-by-brand/fascard-parts/fascard-attendant-card-c-5903</t>
  </si>
  <si>
    <t>/parts-by-brand/fascard-parts/fascard-crossover-mlv-hrns-c-5355</t>
  </si>
  <si>
    <t>/parts-by-brand/fascard-parts/fascard-manager-card-c-5902</t>
  </si>
  <si>
    <t>/parts-by-brand/fascard-parts/harness-c-5500-84</t>
  </si>
  <si>
    <t>/parts-by-brand/fascard-parts/power-adapter-harness-c-6204-40-fascard-laundry-parts</t>
  </si>
  <si>
    <t>/parts-by-brand/fascard-parts/satellite-access-point-c-1491</t>
  </si>
  <si>
    <t>/parts-by-brand/fascard-parts/start-harness-36-c-0110-top-fascard-laundry-parts</t>
  </si>
  <si>
    <t>/parts-by-brand/generic-parts?p=2</t>
  </si>
  <si>
    <t>/parts-by-brand/generic-parts?p=2&amp;product_list_order=name</t>
  </si>
  <si>
    <t>/parts-by-brand/generic-parts?p=3</t>
  </si>
  <si>
    <t>/parts-by-brand/generic-parts?p=3&amp;product_list_order=name</t>
  </si>
  <si>
    <t>/parts-by-brand/generic-parts?p=4</t>
  </si>
  <si>
    <t>/parts-by-brand/generic-parts?p=4&amp;product_list_order=name</t>
  </si>
  <si>
    <t>/parts-by-brand/generic-parts?p=5</t>
  </si>
  <si>
    <t>/parts-by-brand/generic-parts?p=5&amp;product_list_order=name</t>
  </si>
  <si>
    <t>/parts-by-brand/generic-parts?part_type=124</t>
  </si>
  <si>
    <t>/parts-by-brand/generic-parts?part_type=124&amp;part_use=3</t>
  </si>
  <si>
    <t>/parts-by-brand/generic-parts?part_type=17</t>
  </si>
  <si>
    <t>/parts-by-brand/generic-parts?part_type=59</t>
  </si>
  <si>
    <t>/parts-by-brand/generic-parts?part_type=74&amp;part_use=3</t>
  </si>
  <si>
    <t>/parts-by-brand/generic-parts?part_type=76&amp;part_use=6</t>
  </si>
  <si>
    <t>/parts-by-brand/generic-parts?part_type=76&amp;part_use=6&amp;product_list_order=name</t>
  </si>
  <si>
    <t>/parts-by-brand/generic-parts?part_use=3</t>
  </si>
  <si>
    <t>/parts-by-brand/generic-parts?part_use=6</t>
  </si>
  <si>
    <t>/parts-by-brand/generic-parts?part_use=6&amp;product_list_order=name</t>
  </si>
  <si>
    <t>/parts-by-brand/generic-parts?product_list_order=name</t>
  </si>
  <si>
    <t>/parts-by-brand/generic-parts/120-volt-1-2-parker-valve-par-702</t>
  </si>
  <si>
    <t>/parts-by-brand/generic-parts/510184p-48424</t>
  </si>
  <si>
    <t>/parts-by-brand/generic-parts/803292-48421</t>
  </si>
  <si>
    <t>/parts-by-brand/generic-parts/803293-48405</t>
  </si>
  <si>
    <t>/parts-by-brand/generic-parts/990075</t>
  </si>
  <si>
    <t>/parts-by-brand/generic-parts/belt-agitate-spin-non-oem-38174-0</t>
  </si>
  <si>
    <t>/parts-by-brand/generic-parts/f200166300-48429</t>
  </si>
  <si>
    <t>/parts-by-brand/generic-parts/gem-5</t>
  </si>
  <si>
    <t>/parts-by-brand/generic-parts/ignition-control-non-oem-m406789-generic-laundry-parts</t>
  </si>
  <si>
    <t>/parts-by-brand/generic-parts/washer-dryer-coin-acceptor-non-oem-9021-001-010</t>
  </si>
  <si>
    <t>/parts-by-brand/greenwald-parts?p=1</t>
  </si>
  <si>
    <t>/parts-by-brand/greenwald-parts?p=2&amp;product_list_order=name</t>
  </si>
  <si>
    <t>/parts-by-brand/greenwald-parts?p=2&amp;product_list_order=price</t>
  </si>
  <si>
    <t>/parts-by-brand/greenwald-parts?p=3&amp;product_list_order=name</t>
  </si>
  <si>
    <t>/parts-by-brand/greenwald-parts?p=3&amp;product_list_order=price</t>
  </si>
  <si>
    <t>/parts-by-brand/greenwald-parts?part_type=103</t>
  </si>
  <si>
    <t>/parts-by-brand/greenwald-parts?part_type=108</t>
  </si>
  <si>
    <t>/parts-by-brand/greenwald-parts?part_type=111</t>
  </si>
  <si>
    <t>/parts-by-brand/greenwald-parts?part_type=111&amp;product_list_order=name</t>
  </si>
  <si>
    <t>/parts-by-brand/greenwald-parts?part_type=128</t>
  </si>
  <si>
    <t>/parts-by-brand/greenwald-parts?part_type=44</t>
  </si>
  <si>
    <t>/parts-by-brand/greenwald-parts?part_type=68</t>
  </si>
  <si>
    <t>/parts-by-brand/greenwald-parts?part_type=68&amp;product_list_order=name</t>
  </si>
  <si>
    <t>/parts-by-brand/greenwald-parts?product_list_order=name</t>
  </si>
  <si>
    <t>/parts-by-brand/greenwald-parts?product_list_order=price</t>
  </si>
  <si>
    <t>/parts-by-brand/greenwald-parts/00-6163</t>
  </si>
  <si>
    <t>/parts-by-brand/greenwald-parts/00-6164</t>
  </si>
  <si>
    <t>/parts-by-brand/greenwald-parts/00-8148</t>
  </si>
  <si>
    <t>/parts-by-brand/greenwald-parts/00-9104-26-12</t>
  </si>
  <si>
    <t>/parts-by-brand/greenwald-parts/1-00-v8-casting-decal-12-00-9905-3-12</t>
  </si>
  <si>
    <t>/parts-by-brand/greenwald-parts/1-75-v8-decal-12-00-9905-7-12</t>
  </si>
  <si>
    <t>/parts-by-brand/greenwald-parts/10-pin-cam-59-439-10-greenwald-laundry-parts</t>
  </si>
  <si>
    <t>/parts-by-brand/greenwald-parts/20-00-000</t>
  </si>
  <si>
    <t>/parts-by-brand/greenwald-parts/20-00-000?options=cart</t>
  </si>
  <si>
    <t>/parts-by-brand/greenwald-parts/20-5002</t>
  </si>
  <si>
    <t>/parts-by-brand/greenwald-parts/21-16-008</t>
  </si>
  <si>
    <t>/parts-by-brand/greenwald-parts/21-16-008?options=cart</t>
  </si>
  <si>
    <t>/parts-by-brand/greenwald-parts/24v-1-60rpm-timer-mtr-50-61-29-1-greenwald-laundry-parts</t>
  </si>
  <si>
    <t>/parts-by-brand/greenwald-parts/27-00-000</t>
  </si>
  <si>
    <t>/parts-by-brand/greenwald-parts/50-61-13-1</t>
  </si>
  <si>
    <t>/parts-by-brand/greenwald-parts/50-61-2</t>
  </si>
  <si>
    <t>/parts-by-brand/greenwald-parts/50-61-48-1</t>
  </si>
  <si>
    <t>/parts-by-brand/greenwald-parts/59-3300-1</t>
  </si>
  <si>
    <t>/parts-by-brand/greenwald-parts/68-1174</t>
  </si>
  <si>
    <t>/parts-by-brand/greenwald-parts/74-1027-32-800</t>
  </si>
  <si>
    <t>/parts-by-brand/greenwald-parts/76-1030-11</t>
  </si>
  <si>
    <t>/parts-by-brand/greenwald-parts/77-1085</t>
  </si>
  <si>
    <t>/parts-by-brand/greenwald-parts/8-1170-28</t>
  </si>
  <si>
    <t>/parts-by-brand/greenwald-parts/8-1175-28</t>
  </si>
  <si>
    <t>/parts-by-brand/greenwald-parts/8-1240-10</t>
  </si>
  <si>
    <t>/parts-by-brand/greenwald-parts/8-1240-28</t>
  </si>
  <si>
    <t>/parts-by-brand/greenwald-parts/8-1240-28?options=cart</t>
  </si>
  <si>
    <t>/parts-by-brand/greenwald-parts/8-1275-10</t>
  </si>
  <si>
    <t>/parts-by-brand/greenwald-parts/8-1275-28</t>
  </si>
  <si>
    <t>/parts-by-brand/greenwald-parts/8-1275-28?options=cart</t>
  </si>
  <si>
    <t>/parts-by-brand/greenwald-parts/8-1286-10</t>
  </si>
  <si>
    <t>/parts-by-brand/greenwald-parts/8-1286-28</t>
  </si>
  <si>
    <t>/parts-by-brand/greenwald-parts/accumulator-timer-115v-4pin-50-1243-5-greenwald-laundry-parts</t>
  </si>
  <si>
    <t>/parts-by-brand/greenwald-parts/cam-68-2087-greenwald-laundry-parts</t>
  </si>
  <si>
    <t>/parts-by-brand/greenwald-parts/cam-74-2014-greenwald-laundry-parts</t>
  </si>
  <si>
    <t>/parts-by-brand/greenwald-parts/chute-tokette-1-11-1111</t>
  </si>
  <si>
    <t>/parts-by-brand/greenwald-parts/cover-plates-8-5015-greenwald-laundry-parts</t>
  </si>
  <si>
    <t>/parts-by-brand/greenwald-parts/gr-777-key-8-20-777-greenwald-laundry-parts</t>
  </si>
  <si>
    <t>/parts-by-brand/greenwald-parts/kit-1819</t>
  </si>
  <si>
    <t>/parts-by-brand/greenwald-parts/kit-1901</t>
  </si>
  <si>
    <t>/parts-by-brand/greenwald-parts/kit-1918</t>
  </si>
  <si>
    <t>/parts-by-brand/greenwald-parts/mechanical-25sw-square-face-0-25-59-3200-15-25-greenwald-laundry-parts</t>
  </si>
  <si>
    <t>/parts-by-brand/greenwald-parts/service-key-8-20-888-greenwald-laundry-parts</t>
  </si>
  <si>
    <t>/parts-by-brand/greenwald-parts/slide-bolt-77-83-8-greenwald-laundry-parts</t>
  </si>
  <si>
    <t>/parts-by-brand/greenwald-parts/slide-insert-21-3002-19-greenwald-laundry-parts</t>
  </si>
  <si>
    <t>/parts-by-brand/greenwald-parts/spring-clips-59-0374-3-greenwald-laundry-parts</t>
  </si>
  <si>
    <t>/parts-by-brand/greenwald-parts/switch-00-6098-greenwald-laundry-parts</t>
  </si>
  <si>
    <t>/parts-by-brand/greenwald-parts/switch-00-6167-greenwald-laundry-parts</t>
  </si>
  <si>
    <t>/parts-by-brand/greenwald-parts/token-880-diameter-118-1</t>
  </si>
  <si>
    <t>/parts-by-brand/greenwald-parts/token-coin-drop-41-1181-04</t>
  </si>
  <si>
    <t>/parts-by-brand/greenwald-parts/v8-token-chute-20-01-000-001</t>
  </si>
  <si>
    <t>/parts-by-brand/hamilton-water-heater-parts?p=1</t>
  </si>
  <si>
    <t>/parts-by-brand/hamilton-water-heater-parts?p=2&amp;product_list_order=name</t>
  </si>
  <si>
    <t>/parts-by-brand/hamilton-water-heater-parts?p=3</t>
  </si>
  <si>
    <t>/parts-by-brand/hamilton-water-heater-parts?p=3&amp;product_list_order=name</t>
  </si>
  <si>
    <t>/parts-by-brand/hamilton-water-heater-parts?p=4</t>
  </si>
  <si>
    <t>/parts-by-brand/hamilton-water-heater-parts?p=4&amp;product_list_order=name</t>
  </si>
  <si>
    <t>/parts-by-brand/hamilton-water-heater-parts?p=4&amp;product_list_order=price</t>
  </si>
  <si>
    <t>/parts-by-brand/hamilton-water-heater-parts?p=5</t>
  </si>
  <si>
    <t>/parts-by-brand/hamilton-water-heater-parts?p=5&amp;product_list_order=name</t>
  </si>
  <si>
    <t>/parts-by-brand/hamilton-water-heater-parts?p=6</t>
  </si>
  <si>
    <t>/parts-by-brand/hamilton-water-heater-parts?p=6&amp;product_list_order=name</t>
  </si>
  <si>
    <t>/parts-by-brand/hamilton-water-heater-parts?p=6&amp;product_list_order=price</t>
  </si>
  <si>
    <t>/parts-by-brand/hamilton-water-heater-parts?p=7</t>
  </si>
  <si>
    <t>/parts-by-brand/hamilton-water-heater-parts?p=7&amp;product_list_order=name</t>
  </si>
  <si>
    <t>/parts-by-brand/hamilton-water-heater-parts?p=8</t>
  </si>
  <si>
    <t>/parts-by-brand/hamilton-water-heater-parts?p=8&amp;product_list_order=name</t>
  </si>
  <si>
    <t>/parts-by-brand/hamilton-water-heater-parts?p=8&amp;product_list_order=price</t>
  </si>
  <si>
    <t>/parts-by-brand/hamilton-water-heater-parts?p=9</t>
  </si>
  <si>
    <t>/parts-by-brand/hamilton-water-heater-parts?p=9&amp;product_list_order=name</t>
  </si>
  <si>
    <t>/parts-by-brand/hamilton-water-heater-parts?p=9&amp;product_list_order=price</t>
  </si>
  <si>
    <t>/parts-by-brand/hamilton-water-heater-parts?part_type=77</t>
  </si>
  <si>
    <t>/parts-by-brand/hamilton-water-heater-parts?product_list_mode=list</t>
  </si>
  <si>
    <t>/parts-by-brand/hamilton-water-heater-parts?product_list_order=name</t>
  </si>
  <si>
    <t>/parts-by-brand/hamilton-water-heater-parts/bnr-03417</t>
  </si>
  <si>
    <t>/parts-by-brand/hamilton-water-heater-parts/burner-300-750-bnr-03400-hamilton-water-heater-parts</t>
  </si>
  <si>
    <t>/parts-by-brand/hamilton-water-heater-parts/bushing-ss-hi-limit-g1-4-m5-d121451-hamilton-water-heater-parts</t>
  </si>
  <si>
    <t>/parts-by-brand/hamilton-water-heater-parts/control-board-lead-d113634-hamilton-water-heater-parts</t>
  </si>
  <si>
    <t>/parts-by-brand/hamilton-water-heater-parts/cover-venturi-burner-air-gas-d113733-hamilton-water-heater-parts</t>
  </si>
  <si>
    <t>/parts-by-brand/hamilton-water-heater-parts/cover-venturi-burner-air-gas-hw399-d113051-hamilton-water-heater-parts</t>
  </si>
  <si>
    <t>/parts-by-brand/hamilton-water-heater-parts/exchanger-heat-hw179-199sit-asme-h-stamp-d113421-hamilton-water-heater-parts</t>
  </si>
  <si>
    <t>/parts-by-brand/hamilton-water-heater-parts/fan-multi-tube-ii-v-tube-750-2300-fan-120014k-hamilton-water-heater-parts</t>
  </si>
  <si>
    <t>/parts-by-brand/hamilton-water-heater-parts/fib-74098</t>
  </si>
  <si>
    <t>/parts-by-brand/hamilton-water-heater-parts/flue-outlet-pipe-d113004-hamilton-water-heater-parts</t>
  </si>
  <si>
    <t>/parts-by-brand/hamilton-water-heater-parts/gasket-flue-bushing-hw79-199-d113003-hamilton-water-heater-parts</t>
  </si>
  <si>
    <t>/parts-by-brand/hamilton-water-heater-parts/gasket-for-flue-outlet-pipe-d113002-hamilton-water-heater-parts</t>
  </si>
  <si>
    <t>/parts-by-brand/hamilton-water-heater-parts/grommet-2-1-2-neoprene-3-1-2-hole-d104277-hamilton-water-heater-parts</t>
  </si>
  <si>
    <t>/parts-by-brand/hamilton-water-heater-parts/heat-exchanger-hw299-asme-h-stamp-d113732-hamilton-water-heater-parts</t>
  </si>
  <si>
    <t>/parts-by-brand/hamilton-water-heater-parts/motor-prp-30001-hamilton-water-heater-parts</t>
  </si>
  <si>
    <t>/parts-by-brand/hamilton-water-heater-parts/preventer-backflow-1-2-thrd-hyd-40433-t</t>
  </si>
  <si>
    <t>/parts-by-brand/hamilton-water-heater-parts/sensor-temp-1-8-npt-x-1-0-rtd-w-5ft-cable-d111125-hamilton-water-heater-parts</t>
  </si>
  <si>
    <t>/parts-by-brand/hamilton-water-heater-parts/tst-01294</t>
  </si>
  <si>
    <t>/parts-by-brand/huebsch-dryer-parts?p=10</t>
  </si>
  <si>
    <t>/parts-by-brand/huebsch-dryer-parts?p=11</t>
  </si>
  <si>
    <t>/parts-by-brand/huebsch-dryer-parts?p=12</t>
  </si>
  <si>
    <t>/parts-by-brand/huebsch-dryer-parts?p=2</t>
  </si>
  <si>
    <t>/parts-by-brand/huebsch-dryer-parts?p=2&amp;product_list_order=name</t>
  </si>
  <si>
    <t>/parts-by-brand/huebsch-dryer-parts?p=3</t>
  </si>
  <si>
    <t>/parts-by-brand/huebsch-dryer-parts?p=3&amp;product_list_order=name</t>
  </si>
  <si>
    <t>/parts-by-brand/huebsch-dryer-parts?p=4</t>
  </si>
  <si>
    <t>/parts-by-brand/huebsch-dryer-parts?p=4&amp;product_list_order=name</t>
  </si>
  <si>
    <t>/parts-by-brand/huebsch-dryer-parts?p=5</t>
  </si>
  <si>
    <t>/parts-by-brand/huebsch-dryer-parts?p=5&amp;product_list_order=name</t>
  </si>
  <si>
    <t>/parts-by-brand/huebsch-dryer-parts?p=6</t>
  </si>
  <si>
    <t>/parts-by-brand/huebsch-dryer-parts?p=7</t>
  </si>
  <si>
    <t>/parts-by-brand/huebsch-dryer-parts?p=8</t>
  </si>
  <si>
    <t>/parts-by-brand/huebsch-dryer-parts?p=9</t>
  </si>
  <si>
    <t>/parts-by-brand/huebsch-dryer-parts?product_list_order=name</t>
  </si>
  <si>
    <t>/parts-by-brand/huebsch-dryer-parts?SID=104a0hrc63l1dgs23542c72p4o&amp;p=2</t>
  </si>
  <si>
    <t>/parts-by-brand/huebsch-dryer-parts?SID=104a0hrc63l1dgs23542c72p4o&amp;p=5</t>
  </si>
  <si>
    <t>/parts-by-brand/huebsch-dryer-parts?SID=104a0hrc63l1dgs23542c72p4o&amp;p=6</t>
  </si>
  <si>
    <t>/parts-by-brand/huebsch-dryer-parts?SID=1drmagugb3jb2dqbam2qab2ath&amp;p=10</t>
  </si>
  <si>
    <t>/parts-by-brand/huebsch-dryer-parts?SID=1drmagugb3jb2dqbam2qab2ath&amp;p=2</t>
  </si>
  <si>
    <t>/parts-by-brand/huebsch-dryer-parts?SID=1drmagugb3jb2dqbam2qab2ath&amp;p=3</t>
  </si>
  <si>
    <t>/parts-by-brand/huebsch-dryer-parts?SID=1drmagugb3jb2dqbam2qab2ath&amp;p=4</t>
  </si>
  <si>
    <t>/parts-by-brand/huebsch-dryer-parts?SID=1drmagugb3jb2dqbam2qab2ath&amp;p=5</t>
  </si>
  <si>
    <t>/parts-by-brand/huebsch-dryer-parts?SID=1drmagugb3jb2dqbam2qab2ath&amp;p=6</t>
  </si>
  <si>
    <t>/parts-by-brand/huebsch-dryer-parts?SID=1drmagugb3jb2dqbam2qab2ath&amp;p=7</t>
  </si>
  <si>
    <t>/parts-by-brand/huebsch-dryer-parts?SID=1drmagugb3jb2dqbam2qab2ath&amp;p=8</t>
  </si>
  <si>
    <t>/parts-by-brand/huebsch-dryer-parts?SID=1drmagugb3jb2dqbam2qab2ath&amp;p=9</t>
  </si>
  <si>
    <t>/parts-by-brand/huebsch-dryer-parts?SID=689goll62e3929gqpeglit0hkj&amp;p=2</t>
  </si>
  <si>
    <t>/parts-by-brand/huebsch-dryer-parts?SID=689goll62e3929gqpeglit0hkj&amp;p=4</t>
  </si>
  <si>
    <t>/parts-by-brand/huebsch-dryer-parts?SID=ad76skgrc63gp643k8bcckq40t&amp;p=2</t>
  </si>
  <si>
    <t>/parts-by-brand/huebsch-dryer-parts?SID=ad76skgrc63gp643k8bcckq40t&amp;p=3</t>
  </si>
  <si>
    <t>/parts-by-brand/huebsch-dryer-parts?SID=ad76skgrc63gp643k8bcckq40t&amp;p=4</t>
  </si>
  <si>
    <t>/parts-by-brand/huebsch-dryer-parts?SID=mf25t7b5oc7sm06u1jf2p8fu13&amp;p=2</t>
  </si>
  <si>
    <t>/parts-by-brand/huebsch-dryer-parts?SID=oa0j9sct03pl7or0ba8fgh4c9t&amp;p=1</t>
  </si>
  <si>
    <t>/parts-by-brand/huebsch-dryer-parts?SID=oa0j9sct03pl7or0ba8fgh4c9t&amp;p=2</t>
  </si>
  <si>
    <t>/parts-by-brand/huebsch-dryer-parts?SID=oa0j9sct03pl7or0ba8fgh4c9t&amp;p=3</t>
  </si>
  <si>
    <t>/parts-by-brand/huebsch-dryer-parts?SID=oa0j9sct03pl7or0ba8fgh4c9t&amp;p=4</t>
  </si>
  <si>
    <t>/parts-by-brand/huebsch-dryer-parts?SID=oa0j9sct03pl7or0ba8fgh4c9t&amp;p=5</t>
  </si>
  <si>
    <t>/parts-by-brand/huebsch-dryer-parts?SID=oa0j9sct03pl7or0ba8fgh4c9t&amp;p=6</t>
  </si>
  <si>
    <t>/parts-by-brand/huebsch-dryer-parts?SID=oa0j9sct03pl7or0ba8fgh4c9t&amp;p=7</t>
  </si>
  <si>
    <t>/parts-by-brand/huebsch-dryer-parts/430019-49948</t>
  </si>
  <si>
    <t>/parts-by-brand/huebsch-dryer-parts/430534</t>
  </si>
  <si>
    <t>/parts-by-brand/huebsch-dryer-parts/431347p</t>
  </si>
  <si>
    <t>/parts-by-brand/huebsch-dryer-parts/70115801</t>
  </si>
  <si>
    <t>/parts-by-brand/huebsch-dryer-parts/70128401</t>
  </si>
  <si>
    <t>/parts-by-brand/huebsch-dryer-parts/70130401</t>
  </si>
  <si>
    <t>/parts-by-brand/huebsch-dryer-parts/70210901p</t>
  </si>
  <si>
    <t>/parts-by-brand/huebsch-dryer-parts/803415</t>
  </si>
  <si>
    <t>/parts-by-brand/huebsch-dryer-parts/assy-lint-screen-sqds-t30-70596102</t>
  </si>
  <si>
    <t>/parts-by-brand/huebsch-dryer-parts/d513534p</t>
  </si>
  <si>
    <t>/parts-by-brand/huebsch-dryer-parts/dryer-door-latch-m401223</t>
  </si>
  <si>
    <t>/parts-by-brand/huebsch-dryer-parts/dryer-t183-57-switch-m400947</t>
  </si>
  <si>
    <t>/parts-by-brand/huebsch-dryer-parts/m401680</t>
  </si>
  <si>
    <t>/parts-by-brand/huebsch-dryer-parts/m413417</t>
  </si>
  <si>
    <t>/parts-by-brand/huebsch-dryer-parts/m413426</t>
  </si>
  <si>
    <t>/parts-by-brand/huebsch-laundry-parts?clearance_over_stock=1</t>
  </si>
  <si>
    <t>/parts-by-brand/huebsch-laundry-parts?clearance_over_stock=1&amp;part_type=128</t>
  </si>
  <si>
    <t>/parts-by-brand/huebsch-laundry-parts?clearance_over_stock=1&amp;product_list_order=name</t>
  </si>
  <si>
    <t>/parts-by-brand/huebsch-laundry-parts?p=10</t>
  </si>
  <si>
    <t>/parts-by-brand/huebsch-laundry-parts?p=11</t>
  </si>
  <si>
    <t>/parts-by-brand/huebsch-laundry-parts?p=11&amp;part_use=6</t>
  </si>
  <si>
    <t>/parts-by-brand/huebsch-laundry-parts?p=13</t>
  </si>
  <si>
    <t>/parts-by-brand/huebsch-laundry-parts?p=14</t>
  </si>
  <si>
    <t>/parts-by-brand/huebsch-laundry-parts?p=15</t>
  </si>
  <si>
    <t>/parts-by-brand/huebsch-laundry-parts?p=16</t>
  </si>
  <si>
    <t>/parts-by-brand/huebsch-laundry-parts?p=17</t>
  </si>
  <si>
    <t>/parts-by-brand/huebsch-laundry-parts?p=18</t>
  </si>
  <si>
    <t>/parts-by-brand/huebsch-laundry-parts?p=2</t>
  </si>
  <si>
    <t>/parts-by-brand/huebsch-laundry-parts?p=2&amp;part_type=126</t>
  </si>
  <si>
    <t>/parts-by-brand/huebsch-laundry-parts?p=2&amp;part_type=60</t>
  </si>
  <si>
    <t>/parts-by-brand/huebsch-laundry-parts?p=2&amp;part_type=74</t>
  </si>
  <si>
    <t>/parts-by-brand/huebsch-laundry-parts?p=2&amp;part_type=74&amp;part_use=3</t>
  </si>
  <si>
    <t>/parts-by-brand/huebsch-laundry-parts?p=2&amp;part_use=3</t>
  </si>
  <si>
    <t>/parts-by-brand/huebsch-laundry-parts?p=2&amp;part_use=6</t>
  </si>
  <si>
    <t>/parts-by-brand/huebsch-laundry-parts?p=20</t>
  </si>
  <si>
    <t>/parts-by-brand/huebsch-laundry-parts?p=21</t>
  </si>
  <si>
    <t>/parts-by-brand/huebsch-laundry-parts?p=22</t>
  </si>
  <si>
    <t>/parts-by-brand/huebsch-laundry-parts?p=23</t>
  </si>
  <si>
    <t>/parts-by-brand/huebsch-laundry-parts?p=24</t>
  </si>
  <si>
    <t>/parts-by-brand/huebsch-laundry-parts?p=25</t>
  </si>
  <si>
    <t>/parts-by-brand/huebsch-laundry-parts?p=26</t>
  </si>
  <si>
    <t>/parts-by-brand/huebsch-laundry-parts?p=3</t>
  </si>
  <si>
    <t>/parts-by-brand/huebsch-laundry-parts?p=3&amp;part_type=124</t>
  </si>
  <si>
    <t>/parts-by-brand/huebsch-laundry-parts?p=3&amp;part_type=74</t>
  </si>
  <si>
    <t>/parts-by-brand/huebsch-laundry-parts?p=3&amp;part_use=3</t>
  </si>
  <si>
    <t>/parts-by-brand/huebsch-laundry-parts?p=3&amp;part_use=6</t>
  </si>
  <si>
    <t>/parts-by-brand/huebsch-laundry-parts?p=4</t>
  </si>
  <si>
    <t>/parts-by-brand/huebsch-laundry-parts?p=4&amp;part_type=124</t>
  </si>
  <si>
    <t>/parts-by-brand/huebsch-laundry-parts?p=4&amp;part_type=74</t>
  </si>
  <si>
    <t>/parts-by-brand/huebsch-laundry-parts?p=4&amp;part_use=3</t>
  </si>
  <si>
    <t>/parts-by-brand/huebsch-laundry-parts?p=4&amp;part_use=6</t>
  </si>
  <si>
    <t>/parts-by-brand/huebsch-laundry-parts?p=5</t>
  </si>
  <si>
    <t>/parts-by-brand/huebsch-laundry-parts?p=5&amp;part_type=74</t>
  </si>
  <si>
    <t>/parts-by-brand/huebsch-laundry-parts?p=5&amp;part_use=6</t>
  </si>
  <si>
    <t>/parts-by-brand/huebsch-laundry-parts?p=6</t>
  </si>
  <si>
    <t>/parts-by-brand/huebsch-laundry-parts?p=6&amp;part_use=6</t>
  </si>
  <si>
    <t>/parts-by-brand/huebsch-laundry-parts?p=7&amp;part_use=6</t>
  </si>
  <si>
    <t>/parts-by-brand/huebsch-laundry-parts?p=8</t>
  </si>
  <si>
    <t>/parts-by-brand/huebsch-laundry-parts?p=8&amp;part_use=6</t>
  </si>
  <si>
    <t>/parts-by-brand/huebsch-laundry-parts?p=9</t>
  </si>
  <si>
    <t>/parts-by-brand/huebsch-laundry-parts?p=9&amp;part_use=6</t>
  </si>
  <si>
    <t>/parts-by-brand/huebsch-laundry-parts?part_type=103&amp;part_use=3</t>
  </si>
  <si>
    <t>/parts-by-brand/huebsch-laundry-parts?part_type=11</t>
  </si>
  <si>
    <t>/parts-by-brand/huebsch-laundry-parts?part_type=110</t>
  </si>
  <si>
    <t>/parts-by-brand/huebsch-laundry-parts?part_type=118</t>
  </si>
  <si>
    <t>/parts-by-brand/huebsch-laundry-parts?part_type=118&amp;product_list_order=name</t>
  </si>
  <si>
    <t>/parts-by-brand/huebsch-laundry-parts?part_type=124</t>
  </si>
  <si>
    <t>/parts-by-brand/huebsch-laundry-parts?part_type=17</t>
  </si>
  <si>
    <t>/parts-by-brand/huebsch-laundry-parts?part_type=18</t>
  </si>
  <si>
    <t>/parts-by-brand/huebsch-laundry-parts?part_type=19</t>
  </si>
  <si>
    <t>/parts-by-brand/huebsch-laundry-parts?part_type=21&amp;part_use=6</t>
  </si>
  <si>
    <t>/parts-by-brand/huebsch-laundry-parts?part_type=36&amp;part_use=6</t>
  </si>
  <si>
    <t>/parts-by-brand/huebsch-laundry-parts?part_type=37</t>
  </si>
  <si>
    <t>/parts-by-brand/huebsch-laundry-parts?part_type=39</t>
  </si>
  <si>
    <t>/parts-by-brand/huebsch-laundry-parts?part_type=39&amp;product_list_order=name</t>
  </si>
  <si>
    <t>/parts-by-brand/huebsch-laundry-parts?part_type=40&amp;part_use=6</t>
  </si>
  <si>
    <t>/parts-by-brand/huebsch-laundry-parts?part_type=46&amp;part_use=3</t>
  </si>
  <si>
    <t>/parts-by-brand/huebsch-laundry-parts?part_type=47&amp;part_use=6</t>
  </si>
  <si>
    <t>/parts-by-brand/huebsch-laundry-parts?part_type=53</t>
  </si>
  <si>
    <t>/parts-by-brand/huebsch-laundry-parts?part_type=57</t>
  </si>
  <si>
    <t>/parts-by-brand/huebsch-laundry-parts?part_type=60</t>
  </si>
  <si>
    <t>/parts-by-brand/huebsch-laundry-parts?part_type=67</t>
  </si>
  <si>
    <t>/parts-by-brand/huebsch-laundry-parts?part_type=68</t>
  </si>
  <si>
    <t>/parts-by-brand/huebsch-laundry-parts?part_type=68&amp;part_use=3</t>
  </si>
  <si>
    <t>/parts-by-brand/huebsch-laundry-parts?part_type=71&amp;part_use=3</t>
  </si>
  <si>
    <t>/parts-by-brand/huebsch-laundry-parts?part_type=74</t>
  </si>
  <si>
    <t>/parts-by-brand/huebsch-laundry-parts?part_type=74&amp;part_use=3</t>
  </si>
  <si>
    <t>/parts-by-brand/huebsch-laundry-parts?part_type=74&amp;part_use=6</t>
  </si>
  <si>
    <t>/parts-by-brand/huebsch-laundry-parts?part_type=77&amp;part_use=6</t>
  </si>
  <si>
    <t>/parts-by-brand/huebsch-laundry-parts?part_type=84</t>
  </si>
  <si>
    <t>/parts-by-brand/huebsch-laundry-parts?part_type=86</t>
  </si>
  <si>
    <t>/parts-by-brand/huebsch-laundry-parts?part_type=87</t>
  </si>
  <si>
    <t>/parts-by-brand/huebsch-laundry-parts?part_type=88&amp;part_use=6</t>
  </si>
  <si>
    <t>/parts-by-brand/huebsch-laundry-parts?part_type=96&amp;part_use=6</t>
  </si>
  <si>
    <t>/parts-by-brand/huebsch-laundry-parts?part_use=3</t>
  </si>
  <si>
    <t>/parts-by-brand/huebsch-laundry-parts?part_use=6</t>
  </si>
  <si>
    <t>/parts-by-brand/huebsch-laundry-parts?part_use=6&amp;product_list_order=name</t>
  </si>
  <si>
    <t>/parts-by-brand/huebsch-laundry-parts?product_list_order=name</t>
  </si>
  <si>
    <t>/parts-by-brand/huebsch-laundry-parts?product_list_order=price</t>
  </si>
  <si>
    <t>/parts-by-brand/huebsch-laundry-parts/118-10073-00</t>
  </si>
  <si>
    <t>/parts-by-brand/huebsch-laundry-parts/201566p-48433</t>
  </si>
  <si>
    <t>/parts-by-brand/huebsch-laundry-parts/3ph-lower-junction-box-d514358</t>
  </si>
  <si>
    <t>/parts-by-brand/huebsch-laundry-parts/430664</t>
  </si>
  <si>
    <t>/parts-by-brand/huebsch-laundry-parts/431346p</t>
  </si>
  <si>
    <t>/parts-by-brand/huebsch-laundry-parts/431623p</t>
  </si>
  <si>
    <t>/parts-by-brand/huebsch-laundry-parts/44008402p</t>
  </si>
  <si>
    <t>/parts-by-brand/huebsch-laundry-parts/44089303p</t>
  </si>
  <si>
    <t>/parts-by-brand/huebsch-laundry-parts/70323701p</t>
  </si>
  <si>
    <t>/parts-by-brand/huebsch-laundry-parts/70367001p</t>
  </si>
  <si>
    <t>/parts-by-brand/huebsch-laundry-parts/802274p</t>
  </si>
  <si>
    <t>/parts-by-brand/huebsch-laundry-parts/804945p</t>
  </si>
  <si>
    <t>/parts-by-brand/huebsch-laundry-parts/assy-lint-screen-sqds-t30-70596102</t>
  </si>
  <si>
    <t>/parts-by-brand/huebsch-laundry-parts/assy-tub-cover-comm-205300</t>
  </si>
  <si>
    <t>/parts-by-brand/huebsch-laundry-parts/control-panel-overlay-d512490</t>
  </si>
  <si>
    <t>/parts-by-brand/huebsch-laundry-parts/d510496p</t>
  </si>
  <si>
    <t>/parts-by-brand/huebsch-laundry-parts/dryer-control-panel-assembly-d512067w</t>
  </si>
  <si>
    <t>/parts-by-brand/huebsch-laundry-parts/dryer-huebsch-overlay-d512494</t>
  </si>
  <si>
    <t>/parts-by-brand/huebsch-laundry-parts/dryer-rev-motor-kit-1-3hp-3ph-m412519</t>
  </si>
  <si>
    <t>/parts-by-brand/huebsch-laundry-parts/f0150503-00</t>
  </si>
  <si>
    <t>/parts-by-brand/huebsch-laundry-parts/f0370455-00p</t>
  </si>
  <si>
    <t>/parts-by-brand/huebsch-laundry-parts/f200103</t>
  </si>
  <si>
    <t>/parts-by-brand/huebsch-laundry-parts/f606006</t>
  </si>
  <si>
    <t>/parts-by-brand/huebsch-laundry-parts/kit-assy-pump-comp-vib-welded-mtwc-blk-205217p</t>
  </si>
  <si>
    <t>/parts-by-brand/huebsch-laundry-parts/kit-conv-x-b-vlt-t30-des6-70696804</t>
  </si>
  <si>
    <t>/parts-by-brand/huebsch-laundry-parts/label-operating-instructions-d500498r7</t>
  </si>
  <si>
    <t>/parts-by-brand/huebsch-laundry-parts/m406654p</t>
  </si>
  <si>
    <t>/parts-by-brand/huebsch-laundry-parts/m409153p</t>
  </si>
  <si>
    <t>/parts-by-brand/huebsch-laundry-parts/m4883p3</t>
  </si>
  <si>
    <t>/parts-by-brand/huebsch-laundry-parts/optical-switch-209-00781-00p</t>
  </si>
  <si>
    <t>/parts-by-brand/huebsch-laundry-parts/overlay-control-eo-hb-25-75-70445003</t>
  </si>
  <si>
    <t>/parts-by-brand/huebsch-laundry-parts/red-drain-pump-assembly-208-240v-60hz-808195p</t>
  </si>
  <si>
    <t>/parts-by-brand/huebsch-washer-parts?p=10</t>
  </si>
  <si>
    <t>/parts-by-brand/huebsch-washer-parts?p=11</t>
  </si>
  <si>
    <t>/parts-by-brand/huebsch-washer-parts?p=12</t>
  </si>
  <si>
    <t>/parts-by-brand/huebsch-washer-parts?p=13</t>
  </si>
  <si>
    <t>/parts-by-brand/huebsch-washer-parts?p=14</t>
  </si>
  <si>
    <t>/parts-by-brand/huebsch-washer-parts?p=15</t>
  </si>
  <si>
    <t>/parts-by-brand/huebsch-washer-parts?p=16</t>
  </si>
  <si>
    <t>/parts-by-brand/huebsch-washer-parts?p=17</t>
  </si>
  <si>
    <t>/parts-by-brand/huebsch-washer-parts?p=18</t>
  </si>
  <si>
    <t>/parts-by-brand/huebsch-washer-parts?p=19</t>
  </si>
  <si>
    <t>/parts-by-brand/huebsch-washer-parts?p=2&amp;product_list_order=name</t>
  </si>
  <si>
    <t>/parts-by-brand/huebsch-washer-parts?p=2&amp;product_list_order=price</t>
  </si>
  <si>
    <t>/parts-by-brand/huebsch-washer-parts?p=20</t>
  </si>
  <si>
    <t>/parts-by-brand/huebsch-washer-parts?p=21</t>
  </si>
  <si>
    <t>/parts-by-brand/huebsch-washer-parts?p=22</t>
  </si>
  <si>
    <t>/parts-by-brand/huebsch-washer-parts?p=23</t>
  </si>
  <si>
    <t>/parts-by-brand/huebsch-washer-parts?p=24</t>
  </si>
  <si>
    <t>/parts-by-brand/huebsch-washer-parts?p=25</t>
  </si>
  <si>
    <t>/parts-by-brand/huebsch-washer-parts?p=26</t>
  </si>
  <si>
    <t>/parts-by-brand/huebsch-washer-parts?p=3</t>
  </si>
  <si>
    <t>/parts-by-brand/huebsch-washer-parts?p=3&amp;product_list_order=name</t>
  </si>
  <si>
    <t>/parts-by-brand/huebsch-washer-parts?p=4</t>
  </si>
  <si>
    <t>/parts-by-brand/huebsch-washer-parts?p=4&amp;product_list_order=name</t>
  </si>
  <si>
    <t>/parts-by-brand/huebsch-washer-parts?p=5</t>
  </si>
  <si>
    <t>/parts-by-brand/huebsch-washer-parts?p=5&amp;product_list_order=name</t>
  </si>
  <si>
    <t>/parts-by-brand/huebsch-washer-parts?p=6</t>
  </si>
  <si>
    <t>/parts-by-brand/huebsch-washer-parts?p=6&amp;product_list_order=name</t>
  </si>
  <si>
    <t>/parts-by-brand/huebsch-washer-parts?p=8</t>
  </si>
  <si>
    <t>/parts-by-brand/huebsch-washer-parts?p=8&amp;product_list_order=name</t>
  </si>
  <si>
    <t>/parts-by-brand/huebsch-washer-parts?p=9</t>
  </si>
  <si>
    <t>/parts-by-brand/huebsch-washer-parts?SID=360ap0bsjbhrji0603dju06eb4&amp;p=2</t>
  </si>
  <si>
    <t>/parts-by-brand/huebsch-washer-parts?SID=360ap0bsjbhrji0603dju06eb4&amp;p=3</t>
  </si>
  <si>
    <t>/parts-by-brand/huebsch-washer-parts?SID=l4gc6hm3f4e80890mat8ohsrgo&amp;p=4</t>
  </si>
  <si>
    <t>/parts-by-brand/huebsch-washer-parts?SID=l4gc6hm3f4e80890mat8ohsrgo&amp;p=5</t>
  </si>
  <si>
    <t>/parts-by-brand/huebsch-washer-parts?SID=l4gc6hm3f4e80890mat8ohsrgo&amp;p=6</t>
  </si>
  <si>
    <t>/parts-by-brand/huebsch-washer-parts/201566p-48433</t>
  </si>
  <si>
    <t>/parts-by-brand/huebsch-washer-parts/28944rp</t>
  </si>
  <si>
    <t>/parts-by-brand/huebsch-washer-parts/36474</t>
  </si>
  <si>
    <t>/parts-by-brand/huebsch-washer-parts/766p3a</t>
  </si>
  <si>
    <t>/parts-by-brand/huebsch-washer-parts/assy-drain-pump-100-127-60hz-yellow-mtwc-808196p</t>
  </si>
  <si>
    <t>/parts-by-brand/huebsch-washer-parts/f0370444-10p</t>
  </si>
  <si>
    <t>/parts-by-brand/huebsch-washer-parts/f0370455-00p</t>
  </si>
  <si>
    <t>/parts-by-brand/huebsch-washer-parts/f115p3</t>
  </si>
  <si>
    <t>/parts-by-brand/huebsch-washer-parts/f280284</t>
  </si>
  <si>
    <t>/parts-by-brand/huebsch-washer-parts/f370534-00p</t>
  </si>
  <si>
    <t>/parts-by-brand/huebsch-washer-parts/f370609</t>
  </si>
  <si>
    <t>/parts-by-brand/huebsch-washer-parts/f430986</t>
  </si>
  <si>
    <t>/parts-by-brand/huebsch-washer-parts/f747001</t>
  </si>
  <si>
    <t>/parts-by-brand/huebsch-washer-parts/washer-adhesive-backed-trim-20-long-f8679201p</t>
  </si>
  <si>
    <t>/parts-by-brand/huebsch-washer-parts/washer-grav-drain-valve-2in-id-115v-blk-803293p</t>
  </si>
  <si>
    <t>/parts-by-brand/imonex-parts/drop-t-83-t000414-imonex-laundry-parts</t>
  </si>
  <si>
    <t>/parts-by-brand/imonex-parts/imonex-r7-meter-0001475-imonex-laundry-parts</t>
  </si>
  <si>
    <t>/parts-by-brand/keltner-parts/continental-parts</t>
  </si>
  <si>
    <t>/parts-by-brand/maytag-dryer-parts?p=2</t>
  </si>
  <si>
    <t>/parts-by-brand/maytag-dryer-parts?p=3</t>
  </si>
  <si>
    <t>/parts-by-brand/maytag-dryer-parts?p=4</t>
  </si>
  <si>
    <t>/parts-by-brand/maytag-dryer-parts?SID=478de2etvkgbg0oucshnrrn0ie&amp;p=2</t>
  </si>
  <si>
    <t>/parts-by-brand/maytag-dryer-parts?SID=478de2etvkgbg0oucshnrrn0ie&amp;p=3</t>
  </si>
  <si>
    <t>/parts-by-brand/maytag-dryer-parts?SID=478de2etvkgbg0oucshnrrn0ie&amp;p=4</t>
  </si>
  <si>
    <t>/parts-by-brand/maytag-dryer-parts?SID=478de2etvkgbg0oucshnrrn0ie&amp;p=5</t>
  </si>
  <si>
    <t>/parts-by-brand/maytag-dryer-parts/?SID=paila4ssdoq5ncfc9eq0b3rukk</t>
  </si>
  <si>
    <t>/parts-by-brand/maytag-laundry-parts?clearance_over_stock=1</t>
  </si>
  <si>
    <t>/parts-by-brand/maytag-laundry-parts?manufacturer_new=137</t>
  </si>
  <si>
    <t>/parts-by-brand/maytag-laundry-parts?manufacturer_new=137&amp;part_use=3</t>
  </si>
  <si>
    <t>/parts-by-brand/maytag-laundry-parts?p=1</t>
  </si>
  <si>
    <t>/parts-by-brand/maytag-laundry-parts?p=1&amp;part_type=124</t>
  </si>
  <si>
    <t>/parts-by-brand/maytag-laundry-parts?p=10</t>
  </si>
  <si>
    <t>/parts-by-brand/maytag-laundry-parts?p=11</t>
  </si>
  <si>
    <t>/parts-by-brand/maytag-laundry-parts?p=12</t>
  </si>
  <si>
    <t>/parts-by-brand/maytag-laundry-parts?p=13</t>
  </si>
  <si>
    <t>/parts-by-brand/maytag-laundry-parts?p=14</t>
  </si>
  <si>
    <t>/parts-by-brand/maytag-laundry-parts?p=15</t>
  </si>
  <si>
    <t>/parts-by-brand/maytag-laundry-parts?p=16</t>
  </si>
  <si>
    <t>/parts-by-brand/maytag-laundry-parts?p=17</t>
  </si>
  <si>
    <t>/parts-by-brand/maytag-laundry-parts?p=18</t>
  </si>
  <si>
    <t>/parts-by-brand/maytag-laundry-parts?p=19</t>
  </si>
  <si>
    <t>/parts-by-brand/maytag-laundry-parts?p=2</t>
  </si>
  <si>
    <t>/parts-by-brand/maytag-laundry-parts?p=2&amp;part_type=124</t>
  </si>
  <si>
    <t>/parts-by-brand/maytag-laundry-parts?p=2&amp;part_type=23</t>
  </si>
  <si>
    <t>/parts-by-brand/maytag-laundry-parts?p=2&amp;part_use=3</t>
  </si>
  <si>
    <t>/parts-by-brand/maytag-laundry-parts?p=2&amp;part_use=6</t>
  </si>
  <si>
    <t>/parts-by-brand/maytag-laundry-parts?p=2&amp;product_list_order=name</t>
  </si>
  <si>
    <t>/parts-by-brand/maytag-laundry-parts?p=20</t>
  </si>
  <si>
    <t>/parts-by-brand/maytag-laundry-parts?p=21</t>
  </si>
  <si>
    <t>/parts-by-brand/maytag-laundry-parts?p=22</t>
  </si>
  <si>
    <t>/parts-by-brand/maytag-laundry-parts?p=3</t>
  </si>
  <si>
    <t>/parts-by-brand/maytag-laundry-parts?p=3&amp;part_use=3</t>
  </si>
  <si>
    <t>/parts-by-brand/maytag-laundry-parts?p=3&amp;product_list_order=name</t>
  </si>
  <si>
    <t>/parts-by-brand/maytag-laundry-parts?p=4</t>
  </si>
  <si>
    <t>/parts-by-brand/maytag-laundry-parts?p=4&amp;part_use=3</t>
  </si>
  <si>
    <t>/parts-by-brand/maytag-laundry-parts?p=4&amp;product_list_order=name</t>
  </si>
  <si>
    <t>/parts-by-brand/maytag-laundry-parts?p=5</t>
  </si>
  <si>
    <t>/parts-by-brand/maytag-laundry-parts?p=5&amp;part_use=3</t>
  </si>
  <si>
    <t>/parts-by-brand/maytag-laundry-parts?p=5&amp;product_list_order=name</t>
  </si>
  <si>
    <t>/parts-by-brand/maytag-laundry-parts?p=6</t>
  </si>
  <si>
    <t>/parts-by-brand/maytag-laundry-parts?p=6&amp;part_use=3</t>
  </si>
  <si>
    <t>/parts-by-brand/maytag-laundry-parts?p=7</t>
  </si>
  <si>
    <t>/parts-by-brand/maytag-laundry-parts?p=7&amp;part_use=3</t>
  </si>
  <si>
    <t>/parts-by-brand/maytag-laundry-parts?p=8</t>
  </si>
  <si>
    <t>/parts-by-brand/maytag-laundry-parts?p=8&amp;part_use=3</t>
  </si>
  <si>
    <t>/parts-by-brand/maytag-laundry-parts?p=9</t>
  </si>
  <si>
    <t>/parts-by-brand/maytag-laundry-parts?part_type=103&amp;part_use=3</t>
  </si>
  <si>
    <t>/parts-by-brand/maytag-laundry-parts?part_type=108</t>
  </si>
  <si>
    <t>/parts-by-brand/maytag-laundry-parts?part_type=108&amp;part_use=3</t>
  </si>
  <si>
    <t>/parts-by-brand/maytag-laundry-parts?part_type=110</t>
  </si>
  <si>
    <t>/parts-by-brand/maytag-laundry-parts?part_type=110&amp;part_use=6</t>
  </si>
  <si>
    <t>/parts-by-brand/maytag-laundry-parts?part_type=110&amp;product_list_order=name</t>
  </si>
  <si>
    <t>/parts-by-brand/maytag-laundry-parts?part_type=115</t>
  </si>
  <si>
    <t>/parts-by-brand/maytag-laundry-parts?part_type=116</t>
  </si>
  <si>
    <t>/parts-by-brand/maytag-laundry-parts?part_type=118</t>
  </si>
  <si>
    <t>/parts-by-brand/maytag-laundry-parts?part_type=119&amp;part_use=3</t>
  </si>
  <si>
    <t>/parts-by-brand/maytag-laundry-parts?part_type=12&amp;part_use=3</t>
  </si>
  <si>
    <t>/parts-by-brand/maytag-laundry-parts?part_type=124</t>
  </si>
  <si>
    <t>/parts-by-brand/maytag-laundry-parts?part_type=124&amp;part_use=3</t>
  </si>
  <si>
    <t>/parts-by-brand/maytag-laundry-parts?part_type=126</t>
  </si>
  <si>
    <t>/parts-by-brand/maytag-laundry-parts?part_type=16</t>
  </si>
  <si>
    <t>/parts-by-brand/maytag-laundry-parts?part_type=17&amp;part_use=6</t>
  </si>
  <si>
    <t>/parts-by-brand/maytag-laundry-parts?part_type=20</t>
  </si>
  <si>
    <t>/parts-by-brand/maytag-laundry-parts?part_type=20&amp;part_use=3</t>
  </si>
  <si>
    <t>/parts-by-brand/maytag-laundry-parts?part_type=21&amp;part_use=6</t>
  </si>
  <si>
    <t>/parts-by-brand/maytag-laundry-parts?part_type=23</t>
  </si>
  <si>
    <t>/parts-by-brand/maytag-laundry-parts?part_type=35&amp;part_use=3</t>
  </si>
  <si>
    <t>/parts-by-brand/maytag-laundry-parts?part_type=37&amp;product_list_order=name</t>
  </si>
  <si>
    <t>/parts-by-brand/maytag-laundry-parts?part_type=39&amp;part_use=3</t>
  </si>
  <si>
    <t>/parts-by-brand/maytag-laundry-parts?part_type=40</t>
  </si>
  <si>
    <t>/parts-by-brand/maytag-laundry-parts?part_type=46</t>
  </si>
  <si>
    <t>/parts-by-brand/maytag-laundry-parts?part_type=46&amp;part_use=3</t>
  </si>
  <si>
    <t>/parts-by-brand/maytag-laundry-parts?part_type=47</t>
  </si>
  <si>
    <t>/parts-by-brand/maytag-laundry-parts?part_type=47&amp;part_use=6</t>
  </si>
  <si>
    <t>/parts-by-brand/maytag-laundry-parts?part_type=47&amp;product_list_order=name</t>
  </si>
  <si>
    <t>/parts-by-brand/maytag-laundry-parts?part_type=49</t>
  </si>
  <si>
    <t>/parts-by-brand/maytag-laundry-parts?part_type=54</t>
  </si>
  <si>
    <t>/parts-by-brand/maytag-laundry-parts?part_type=55</t>
  </si>
  <si>
    <t>/parts-by-brand/maytag-laundry-parts?part_type=55&amp;part_use=3</t>
  </si>
  <si>
    <t>/parts-by-brand/maytag-laundry-parts?part_type=56</t>
  </si>
  <si>
    <t>/parts-by-brand/maytag-laundry-parts?part_type=59</t>
  </si>
  <si>
    <t>/parts-by-brand/maytag-laundry-parts?part_type=59&amp;part_use=6</t>
  </si>
  <si>
    <t>/parts-by-brand/maytag-laundry-parts?part_type=60</t>
  </si>
  <si>
    <t>/parts-by-brand/maytag-laundry-parts?part_type=61</t>
  </si>
  <si>
    <t>/parts-by-brand/maytag-laundry-parts?part_type=62&amp;part_use=6</t>
  </si>
  <si>
    <t>/parts-by-brand/maytag-laundry-parts?part_type=64&amp;part_use=3</t>
  </si>
  <si>
    <t>/parts-by-brand/maytag-laundry-parts?part_type=65&amp;part_use=6</t>
  </si>
  <si>
    <t>/parts-by-brand/maytag-laundry-parts?part_type=71</t>
  </si>
  <si>
    <t>/parts-by-brand/maytag-laundry-parts?part_type=71&amp;part_use=3</t>
  </si>
  <si>
    <t>/parts-by-brand/maytag-laundry-parts?part_type=71&amp;part_use=6</t>
  </si>
  <si>
    <t>/parts-by-brand/maytag-laundry-parts?part_type=72</t>
  </si>
  <si>
    <t>/parts-by-brand/maytag-laundry-parts?part_type=74</t>
  </si>
  <si>
    <t>/parts-by-brand/maytag-laundry-parts?part_type=74&amp;part_use=3</t>
  </si>
  <si>
    <t>/parts-by-brand/maytag-laundry-parts?part_type=75</t>
  </si>
  <si>
    <t>/parts-by-brand/maytag-laundry-parts?part_type=76&amp;part_use=3</t>
  </si>
  <si>
    <t>/parts-by-brand/maytag-laundry-parts?part_type=77</t>
  </si>
  <si>
    <t>/parts-by-brand/maytag-laundry-parts?part_type=83&amp;part_use=3</t>
  </si>
  <si>
    <t>/parts-by-brand/maytag-laundry-parts?part_type=85</t>
  </si>
  <si>
    <t>/parts-by-brand/maytag-laundry-parts?part_type=86&amp;part_use=3</t>
  </si>
  <si>
    <t>/parts-by-brand/maytag-laundry-parts?part_type=88</t>
  </si>
  <si>
    <t>/parts-by-brand/maytag-laundry-parts?part_type=90</t>
  </si>
  <si>
    <t>/parts-by-brand/maytag-laundry-parts?part_type=92&amp;product_list_order=name</t>
  </si>
  <si>
    <t>/parts-by-brand/maytag-laundry-parts?part_type=95</t>
  </si>
  <si>
    <t>/parts-by-brand/maytag-laundry-parts?part_use=3</t>
  </si>
  <si>
    <t>/parts-by-brand/maytag-laundry-parts?part_use=3&amp;product_list_mode=list</t>
  </si>
  <si>
    <t>/parts-by-brand/maytag-laundry-parts?part_use=6</t>
  </si>
  <si>
    <t>/parts-by-brand/maytag-laundry-parts?part_use=6&amp;product_list_order=name</t>
  </si>
  <si>
    <t>/parts-by-brand/maytag-laundry-parts?product_list_mode=list</t>
  </si>
  <si>
    <t>/parts-by-brand/maytag-laundry-parts?product_list_order=name</t>
  </si>
  <si>
    <t>/parts-by-brand/maytag-laundry-parts/23001218</t>
  </si>
  <si>
    <t>/parts-by-brand/maytag-laundry-parts/306436vp</t>
  </si>
  <si>
    <t>/parts-by-brand/maytag-laundry-parts/33002606</t>
  </si>
  <si>
    <t>/parts-by-brand/maytag-laundry-parts/4389248</t>
  </si>
  <si>
    <t>/parts-by-brand/maytag-laundry-parts/auger-agitator-w11480892</t>
  </si>
  <si>
    <t>/parts-by-brand/maytag-laundry-parts/baffle-w11413149</t>
  </si>
  <si>
    <t>/parts-by-brand/maytag-laundry-parts/bracket-sp100059</t>
  </si>
  <si>
    <t>/parts-by-brand/maytag-laundry-parts/cntrl-elec-w11101039</t>
  </si>
  <si>
    <t>/parts-by-brand/maytag-laundry-parts/cntrl-elec-w11189137-maytag-laundry-parts</t>
  </si>
  <si>
    <t>/parts-by-brand/maytag-laundry-parts/complete-vibration-switch-sp547758p</t>
  </si>
  <si>
    <t>/parts-by-brand/maytag-laundry-parts/control-board-stack-dryer-wpw10167611</t>
  </si>
  <si>
    <t>/parts-by-brand/maytag-laundry-parts/control-board-wpw10491725</t>
  </si>
  <si>
    <t>/parts-by-brand/maytag-laundry-parts/control-panel-sp525818</t>
  </si>
  <si>
    <t>/parts-by-brand/maytag-laundry-parts/control-panel-sp555648</t>
  </si>
  <si>
    <t>/parts-by-brand/maytag-laundry-parts/door-hook-wp8540221</t>
  </si>
  <si>
    <t>/parts-by-brand/maytag-laundry-parts/dryer-door-switch-assembly-wp3406107</t>
  </si>
  <si>
    <t>/parts-by-brand/maytag-laundry-parts/elecronic-control-ui-mat20pr-w11323688</t>
  </si>
  <si>
    <t>/parts-by-brand/maytag-laundry-parts/electronic-control-w11116580</t>
  </si>
  <si>
    <t>/parts-by-brand/maytag-laundry-parts/electronic-control-wpw10700751</t>
  </si>
  <si>
    <t>/parts-by-brand/maytag-laundry-parts/enclosure-ccu-commercial-w11300781</t>
  </si>
  <si>
    <t>/parts-by-brand/maytag-laundry-parts/inverter-machine-ser-569724</t>
  </si>
  <si>
    <t>/parts-by-brand/maytag-laundry-parts/knob-w11643382</t>
  </si>
  <si>
    <t>/parts-by-brand/maytag-laundry-parts/lid-switch-wp22004243</t>
  </si>
  <si>
    <t>/parts-by-brand/maytag-laundry-parts/pump-wpw10183441</t>
  </si>
  <si>
    <t>/parts-by-brand/maytag-laundry-parts/reverser-pr1840-sppri343000057</t>
  </si>
  <si>
    <t>/parts-by-brand/maytag-laundry-parts/seal-wp215233-maytag-laundry-parts</t>
  </si>
  <si>
    <t>/parts-by-brand/maytag-laundry-parts/sp516723</t>
  </si>
  <si>
    <t>/parts-by-brand/maytag-laundry-parts/sppri340020035</t>
  </si>
  <si>
    <t>/parts-by-brand/maytag-laundry-parts/sppri610011077p</t>
  </si>
  <si>
    <t>/parts-by-brand/maytag-laundry-parts/w10163303</t>
  </si>
  <si>
    <t>/parts-by-brand/maytag-laundry-parts/w10286302</t>
  </si>
  <si>
    <t>/parts-by-brand/maytag-laundry-parts/w10293653</t>
  </si>
  <si>
    <t>/parts-by-brand/maytag-laundry-parts/w10708966</t>
  </si>
  <si>
    <t>/parts-by-brand/maytag-laundry-parts/w10712231</t>
  </si>
  <si>
    <t>/parts-by-brand/maytag-laundry-parts/w10860136</t>
  </si>
  <si>
    <t>/parts-by-brand/maytag-laundry-parts/washer-dryer-3-8-16-x-748-hex-lock-nut-wpy052740</t>
  </si>
  <si>
    <t>/parts-by-brand/maytag-laundry-parts/wire-harness-sp520043</t>
  </si>
  <si>
    <t>/parts-by-brand/maytag-laundry-parts/wp6-0a57420</t>
  </si>
  <si>
    <t>/parts-by-brand/maytag-laundry-parts/wp6-2022030vp</t>
  </si>
  <si>
    <t>/parts-by-brand/maytag-laundry-parts/wp6-912678</t>
  </si>
  <si>
    <t>/parts-by-brand/maytag-washer-parts?p=10</t>
  </si>
  <si>
    <t>/parts-by-brand/maytag-washer-parts?p=2</t>
  </si>
  <si>
    <t>/parts-by-brand/maytag-washer-parts?p=3</t>
  </si>
  <si>
    <t>/parts-by-brand/maytag-washer-parts?p=4</t>
  </si>
  <si>
    <t>/parts-by-brand/maytag-washer-parts?p=5</t>
  </si>
  <si>
    <t>/parts-by-brand/maytag-washer-parts?p=6</t>
  </si>
  <si>
    <t>/parts-by-brand/maytag-washer-parts?p=7</t>
  </si>
  <si>
    <t>/parts-by-brand/maytag-washer-parts?p=8</t>
  </si>
  <si>
    <t>/parts-by-brand/maytag-washer-parts?p=9</t>
  </si>
  <si>
    <t>/parts-by-brand/maytag-washer-parts?SID=4pc0e3m7695hu285in80smm3ld&amp;p=2</t>
  </si>
  <si>
    <t>/parts-by-brand/maytag-washer-parts?SID=4pc0e3m7695hu285in80smm3ld&amp;p=3</t>
  </si>
  <si>
    <t>/parts-by-brand/maytag-washer-parts?SID=4pc0e3m7695hu285in80smm3ld&amp;p=4</t>
  </si>
  <si>
    <t>/parts-by-brand/maytag-washer-parts?SID=4pc0e3m7695hu285in80smm3ld&amp;p=5</t>
  </si>
  <si>
    <t>/parts-by-brand/maytag-washer-parts?SID=4pc0e3m7695hu285in80smm3ld&amp;product_list_order=name</t>
  </si>
  <si>
    <t>/parts-by-brand/maytag-washer-parts?SID=hsoenhgv0u9fqbt9rhu6jvvcpo&amp;p=2</t>
  </si>
  <si>
    <t>/parts-by-brand/maytag-washer-parts?SID=hsoenhgv0u9fqbt9rhu6jvvcpo&amp;p=3</t>
  </si>
  <si>
    <t>/parts-by-brand/maytag-washer-parts?SID=hsoenhgv0u9fqbt9rhu6jvvcpo&amp;p=4</t>
  </si>
  <si>
    <t>/parts-by-brand/maytag-washer-parts?SID=hsoenhgv0u9fqbt9rhu6jvvcpo&amp;p=5</t>
  </si>
  <si>
    <t>/parts-by-brand/maytag-washer-parts?SID=hsoenhgv0u9fqbt9rhu6jvvcpo&amp;p=6</t>
  </si>
  <si>
    <t>/parts-by-brand/maytag-washer-parts?SID=ka0s8a7ajq77u8qrclho74bhq1&amp;p=2</t>
  </si>
  <si>
    <t>/parts-by-brand/maytag-washer-parts?SID=ka0s8a7ajq77u8qrclho74bhq1&amp;p=3</t>
  </si>
  <si>
    <t>/parts-by-brand/maytag-washer-parts?SID=ka0s8a7ajq77u8qrclho74bhq1&amp;p=4</t>
  </si>
  <si>
    <t>/parts-by-brand/maytag-washer-parts?SID=ka0s8a7ajq77u8qrclho74bhq1&amp;p=5</t>
  </si>
  <si>
    <t>/parts-by-brand/maytag-washer-parts?SID=ka0s8a7ajq77u8qrclho74bhq1&amp;p=6</t>
  </si>
  <si>
    <t>/parts-by-brand/maytag-washer-parts?SID=ka0s8a7ajq77u8qrclho74bhq1&amp;p=7</t>
  </si>
  <si>
    <t>/parts-by-brand/maytag-washer-parts?SID=ka0s8a7ajq77u8qrclho74bhq1&amp;p=8</t>
  </si>
  <si>
    <t>/parts-by-brand/maytag-washer-parts?SID=ka0s8a7ajq77u8qrclho74bhq1&amp;p=9</t>
  </si>
  <si>
    <t>/parts-by-brand/maytag-washer-parts?SID=q9f8tvpjs0kvetge5lrmnit14f&amp;product_list_order=name</t>
  </si>
  <si>
    <t>/parts-by-brand/maytag-washer-parts?SID=u6v5u652rl7m1thqdb371fpb6t&amp;p=10</t>
  </si>
  <si>
    <t>/parts-by-brand/maytag-washer-parts?SID=u6v5u652rl7m1thqdb371fpb6t&amp;p=11</t>
  </si>
  <si>
    <t>/parts-by-brand/maytag-washer-parts?SID=u6v5u652rl7m1thqdb371fpb6t&amp;p=12</t>
  </si>
  <si>
    <t>/parts-by-brand/maytag-washer-parts?SID=u6v5u652rl7m1thqdb371fpb6t&amp;p=13</t>
  </si>
  <si>
    <t>/parts-by-brand/maytag-washer-parts?SID=u6v5u652rl7m1thqdb371fpb6t&amp;p=14</t>
  </si>
  <si>
    <t>/parts-by-brand/maytag-washer-parts?SID=u6v5u652rl7m1thqdb371fpb6t&amp;p=2</t>
  </si>
  <si>
    <t>/parts-by-brand/maytag-washer-parts?SID=u6v5u652rl7m1thqdb371fpb6t&amp;p=3</t>
  </si>
  <si>
    <t>/parts-by-brand/maytag-washer-parts?SID=u6v5u652rl7m1thqdb371fpb6t&amp;p=4</t>
  </si>
  <si>
    <t>/parts-by-brand/maytag-washer-parts?SID=u6v5u652rl7m1thqdb371fpb6t&amp;p=5</t>
  </si>
  <si>
    <t>/parts-by-brand/maytag-washer-parts?SID=u6v5u652rl7m1thqdb371fpb6t&amp;p=6</t>
  </si>
  <si>
    <t>/parts-by-brand/maytag-washer-parts?SID=u6v5u652rl7m1thqdb371fpb6t&amp;p=7</t>
  </si>
  <si>
    <t>/parts-by-brand/maytag-washer-parts?SID=u6v5u652rl7m1thqdb371fpb6t&amp;p=8</t>
  </si>
  <si>
    <t>/parts-by-brand/maytag-washer-parts?SID=u6v5u652rl7m1thqdb371fpb6t&amp;p=9</t>
  </si>
  <si>
    <t>/parts-by-brand/maytag-washer-parts/8-18-pp-ss-wp8281182</t>
  </si>
  <si>
    <t>/parts-by-brand/maytag-washer-parts/check-switch-wp207166</t>
  </si>
  <si>
    <t>/parts-by-brand/maytag-washer-parts/clip-lower-panel-front-wp22002239</t>
  </si>
  <si>
    <t>/parts-by-brand/maytag-washer-parts/drain-hose-wp22003410</t>
  </si>
  <si>
    <t>/parts-by-brand/maytag-washer-parts/gasket-wp22001007</t>
  </si>
  <si>
    <t>/parts-by-brand/maytag-washer-parts/hose-coupling-wp16272</t>
  </si>
  <si>
    <t>/parts-by-brand/maytag-washer-parts/lock-front-top-wp18776</t>
  </si>
  <si>
    <t>/parts-by-brand/maytag-washer-parts/screw-wp22002059</t>
  </si>
  <si>
    <t>/parts-by-brand/maytag-washer-parts/screw-wp22002243</t>
  </si>
  <si>
    <t>/parts-by-brand/maytag-washer-parts/screw-wp98006631</t>
  </si>
  <si>
    <t>/parts-by-brand/maytag-washer-parts/screw-wpw10109200</t>
  </si>
  <si>
    <t>/parts-by-brand/maytag-washer-parts/seal-tub-cover-wp22002077</t>
  </si>
  <si>
    <t>/parts-by-brand/maytag-washer-parts/shield-assy-d-ring-splash-wp8271956</t>
  </si>
  <si>
    <t>/parts-by-brand/maytag-washer-parts/timer-wp8575004</t>
  </si>
  <si>
    <t>/parts-by-brand/maytag-washer-parts/torx-screw-front-panel-wp22001496</t>
  </si>
  <si>
    <t>/parts-by-brand/maytag-washer-parts/washer-dryer-bleach-dispenser-cap-wp33002200</t>
  </si>
  <si>
    <t>/parts-by-brand/maytag-washer-parts/washer-tub-ring-gasket-wp3976308</t>
  </si>
  <si>
    <t>/parts-by-brand/miscellaneous-laundry-parts?product_list_order=name</t>
  </si>
  <si>
    <t>/parts-by-brand/miscellaneous-laundry-parts?product_list_order=name&amp;product_list_limit=12</t>
  </si>
  <si>
    <t>/parts-by-brand/miscellaneous-laundry-parts/6-foot-fill-hose-was-172-pp-miscellaneous-laundry-parts</t>
  </si>
  <si>
    <t>/parts-by-brand/miscellaneous-laundry-parts/feed-ribbon-316e302-miscellaneous-laundry-parts</t>
  </si>
  <si>
    <t>/parts-by-brand/r-b-wire-parts?p=1</t>
  </si>
  <si>
    <t>/parts-by-brand/r-b-wire-parts?p=2</t>
  </si>
  <si>
    <t>/parts-by-brand/r-b-wire-parts/100d</t>
  </si>
  <si>
    <t>/parts-by-brand/r-b-wire-parts/100d58</t>
  </si>
  <si>
    <t>/parts-by-brand/r-b-wire-parts/100e</t>
  </si>
  <si>
    <t>/parts-by-brand/r-b-wire-parts/100e58</t>
  </si>
  <si>
    <t>/parts-by-brand/r-b-wire-parts/100t91</t>
  </si>
  <si>
    <t>/parts-by-brand/r-b-wire-parts/200f</t>
  </si>
  <si>
    <t>/parts-by-brand/r-b-wire-parts/200s56</t>
  </si>
  <si>
    <t>/parts-by-brand/r-b-wire-parts/201h56</t>
  </si>
  <si>
    <t>/parts-by-brand/r-b-wire-parts/2260</t>
  </si>
  <si>
    <t>/parts-by-brand/r-b-wire-parts/60</t>
  </si>
  <si>
    <t>/parts-by-brand/r-b-wire-parts/bumper-adhesive-62</t>
  </si>
  <si>
    <t>/parts-by-brand/r-b-wire-parts/cstr88g</t>
  </si>
  <si>
    <t>/parts-by-brand/relay-767510312</t>
  </si>
  <si>
    <t>/parts-by-brand/roller-support-487240879-wascomat-laundry-parts</t>
  </si>
  <si>
    <t>/parts-by-brand/rotation-sensor-wfr819194</t>
  </si>
  <si>
    <t>/parts-by-brand/sp553405p</t>
  </si>
  <si>
    <t>/parts-by-brand/speed-queen-dryer-parts?p=1</t>
  </si>
  <si>
    <t>/parts-by-brand/speed-queen-dryer-parts?p=2</t>
  </si>
  <si>
    <t>/parts-by-brand/speed-queen-dryer-parts?SID=4re47tsbulsigppk71d0bgrmr6&amp;p=2</t>
  </si>
  <si>
    <t>/parts-by-brand/speed-queen-dryer-parts?SID=4re47tsbulsigppk71d0bgrmr6&amp;p=4</t>
  </si>
  <si>
    <t>/parts-by-brand/speed-queen-dryer-parts?SID=4re47tsbulsigppk71d0bgrmr6&amp;p=6</t>
  </si>
  <si>
    <t>/parts-by-brand/speed-queen-dryer-parts?SID=gc4545m4fe9easucjn2tj8m1me&amp;p=2</t>
  </si>
  <si>
    <t>/parts-by-brand/speed-queen-dryer-parts?SID=gc4545m4fe9easucjn2tj8m1me&amp;p=3</t>
  </si>
  <si>
    <t>/parts-by-brand/speed-queen-dryer-parts?SID=gc4545m4fe9easucjn2tj8m1me&amp;p=4</t>
  </si>
  <si>
    <t>/parts-by-brand/speed-queen-dryer-parts?SID=gc4545m4fe9easucjn2tj8m1me&amp;p=5</t>
  </si>
  <si>
    <t>/parts-by-brand/speed-queen-dryer-parts?SID=gc4545m4fe9easucjn2tj8m1me&amp;p=6</t>
  </si>
  <si>
    <t>/parts-by-brand/speed-queen-dryer-parts?SID=gc4545m4fe9easucjn2tj8m1me&amp;p=7</t>
  </si>
  <si>
    <t>/parts-by-brand/speed-queen-dryer-parts?SID=gc4545m4fe9easucjn2tj8m1me&amp;p=8</t>
  </si>
  <si>
    <t>/parts-by-brand/speed-queen-dryer-parts?SID=opeb597qmbqcukvlusltdl5c6i&amp;product_list_order=name</t>
  </si>
  <si>
    <t>/parts-by-brand/speed-queen-dryer-parts?SID=qggoboobioumvq6s5los0ahni4&amp;product_list_order=price</t>
  </si>
  <si>
    <t>/parts-by-brand/speed-queen-dryer-parts?SID=tka2g11d1bk1jsvr0eq4gihtjp&amp;p=10</t>
  </si>
  <si>
    <t>/parts-by-brand/speed-queen-dryer-parts?SID=tka2g11d1bk1jsvr0eq4gihtjp&amp;p=11</t>
  </si>
  <si>
    <t>/parts-by-brand/speed-queen-dryer-parts?SID=tka2g11d1bk1jsvr0eq4gihtjp&amp;p=2</t>
  </si>
  <si>
    <t>/parts-by-brand/speed-queen-dryer-parts?SID=tka2g11d1bk1jsvr0eq4gihtjp&amp;p=3</t>
  </si>
  <si>
    <t>/parts-by-brand/speed-queen-dryer-parts?SID=tka2g11d1bk1jsvr0eq4gihtjp&amp;p=4</t>
  </si>
  <si>
    <t>/parts-by-brand/speed-queen-dryer-parts?SID=tka2g11d1bk1jsvr0eq4gihtjp&amp;p=5</t>
  </si>
  <si>
    <t>/parts-by-brand/speed-queen-dryer-parts?SID=tka2g11d1bk1jsvr0eq4gihtjp&amp;p=6</t>
  </si>
  <si>
    <t>/parts-by-brand/speed-queen-dryer-parts?SID=tka2g11d1bk1jsvr0eq4gihtjp&amp;p=7</t>
  </si>
  <si>
    <t>/parts-by-brand/speed-queen-dryer-parts?SID=tka2g11d1bk1jsvr0eq4gihtjp&amp;p=8</t>
  </si>
  <si>
    <t>/parts-by-brand/speed-queen-dryer-parts?SID=tka2g11d1bk1jsvr0eq4gihtjp&amp;p=9</t>
  </si>
  <si>
    <t>/parts-by-brand/speed-queen-dryer-parts?SID=tka2g11d1bk1jsvr0eq4gihtjp&amp;product_list_order=name</t>
  </si>
  <si>
    <t>/parts-by-brand/speed-queen-dryer-parts?SID=tvsa9u34k49rg06mu568dc07jo&amp;p=2</t>
  </si>
  <si>
    <t>/parts-by-brand/speed-queen-dryer-parts?SID=v2m2ppuvkfoeu28efb9t41g4cn&amp;p=2</t>
  </si>
  <si>
    <t>/parts-by-brand/speed-queen-dryer-parts?SID=v2m2ppuvkfoeu28efb9t41g4cn&amp;p=3</t>
  </si>
  <si>
    <t>/parts-by-brand/speed-queen-dryer-parts?SID=v2m2ppuvkfoeu28efb9t41g4cn&amp;p=4</t>
  </si>
  <si>
    <t>/parts-by-brand/speed-queen-dryer-parts?SID=v2m2ppuvkfoeu28efb9t41g4cn&amp;p=5</t>
  </si>
  <si>
    <t>/parts-by-brand/speed-queen-dryer-parts/?SID=tt8o5s634ehah6n8ddahgq41ta</t>
  </si>
  <si>
    <t>/parts-by-brand/speed-queen-dryer-parts/431389p</t>
  </si>
  <si>
    <t>/parts-by-brand/speed-queen-dryer-parts/431391p</t>
  </si>
  <si>
    <t>/parts-by-brand/speed-queen-dryer-parts/70260101</t>
  </si>
  <si>
    <t>/parts-by-brand/speed-queen-dryer-parts/assy-tumbler-i-o-control-2021-tps-0671701</t>
  </si>
  <si>
    <t>/parts-by-brand/speed-queen-dryer-parts/dryer-chain-roller-41-48-blk-m401425</t>
  </si>
  <si>
    <t>/parts-by-brand/speed-queen-dryer-parts/dryer-thermostat-tt262-blk-m401251p</t>
  </si>
  <si>
    <t>/parts-by-brand/speed-queen-dryer-parts/high-voltage-lead-blk-m406881</t>
  </si>
  <si>
    <t>/parts-by-brand/speed-queen-laundry-parts?p=1&amp;part_type=68&amp;product_list_order=price</t>
  </si>
  <si>
    <t>/parts-by-brand/speed-queen-laundry-parts?p=10</t>
  </si>
  <si>
    <t>/parts-by-brand/speed-queen-laundry-parts?p=10&amp;part_use=3</t>
  </si>
  <si>
    <t>/parts-by-brand/speed-queen-laundry-parts?p=10&amp;part_use=6</t>
  </si>
  <si>
    <t>/parts-by-brand/speed-queen-laundry-parts?p=10&amp;part_use=6&amp;product_list_order=name</t>
  </si>
  <si>
    <t>/parts-by-brand/speed-queen-laundry-parts?p=11</t>
  </si>
  <si>
    <t>/parts-by-brand/speed-queen-laundry-parts?p=11&amp;part_use=3</t>
  </si>
  <si>
    <t>/parts-by-brand/speed-queen-laundry-parts?p=11&amp;part_use=6</t>
  </si>
  <si>
    <t>/parts-by-brand/speed-queen-laundry-parts?p=11&amp;part_use=6&amp;product_list_order=name</t>
  </si>
  <si>
    <t>/parts-by-brand/speed-queen-laundry-parts?p=12</t>
  </si>
  <si>
    <t>/parts-by-brand/speed-queen-laundry-parts?p=12&amp;part_use=3</t>
  </si>
  <si>
    <t>/parts-by-brand/speed-queen-laundry-parts?p=12&amp;part_use=6&amp;product_list_order=name</t>
  </si>
  <si>
    <t>/parts-by-brand/speed-queen-laundry-parts?p=13</t>
  </si>
  <si>
    <t>/parts-by-brand/speed-queen-laundry-parts?p=13&amp;part_use=3</t>
  </si>
  <si>
    <t>/parts-by-brand/speed-queen-laundry-parts?p=13&amp;part_use=6&amp;product_list_order=name</t>
  </si>
  <si>
    <t>/parts-by-brand/speed-queen-laundry-parts?p=14</t>
  </si>
  <si>
    <t>/parts-by-brand/speed-queen-laundry-parts?p=14&amp;part_use=3</t>
  </si>
  <si>
    <t>/parts-by-brand/speed-queen-laundry-parts?p=14&amp;part_use=6&amp;product_list_order=name</t>
  </si>
  <si>
    <t>/parts-by-brand/speed-queen-laundry-parts?p=15</t>
  </si>
  <si>
    <t>/parts-by-brand/speed-queen-laundry-parts?p=15&amp;part_use=3</t>
  </si>
  <si>
    <t>/parts-by-brand/speed-queen-laundry-parts?p=15&amp;part_use=6&amp;product_list_order=name</t>
  </si>
  <si>
    <t>/parts-by-brand/speed-queen-laundry-parts?p=16</t>
  </si>
  <si>
    <t>/parts-by-brand/speed-queen-laundry-parts?p=16&amp;part_use=3</t>
  </si>
  <si>
    <t>/parts-by-brand/speed-queen-laundry-parts?p=16&amp;part_use=6&amp;product_list_order=name</t>
  </si>
  <si>
    <t>/parts-by-brand/speed-queen-laundry-parts?p=17</t>
  </si>
  <si>
    <t>/parts-by-brand/speed-queen-laundry-parts?p=17&amp;part_use=3</t>
  </si>
  <si>
    <t>/parts-by-brand/speed-queen-laundry-parts?p=17&amp;part_use=6&amp;product_list_order=name</t>
  </si>
  <si>
    <t>/parts-by-brand/speed-queen-laundry-parts?p=18</t>
  </si>
  <si>
    <t>/parts-by-brand/speed-queen-laundry-parts?p=18&amp;part_use=3</t>
  </si>
  <si>
    <t>/parts-by-brand/speed-queen-laundry-parts?p=18&amp;part_use=6&amp;product_list_order=name</t>
  </si>
  <si>
    <t>/parts-by-brand/speed-queen-laundry-parts?p=19</t>
  </si>
  <si>
    <t>/parts-by-brand/speed-queen-laundry-parts?p=19&amp;part_use=3</t>
  </si>
  <si>
    <t>/parts-by-brand/speed-queen-laundry-parts?p=2</t>
  </si>
  <si>
    <t>/parts-by-brand/speed-queen-laundry-parts?p=2&amp;part_type=108&amp;part_use=3</t>
  </si>
  <si>
    <t>/parts-by-brand/speed-queen-laundry-parts?p=2&amp;part_type=111</t>
  </si>
  <si>
    <t>/parts-by-brand/speed-queen-laundry-parts?p=2&amp;part_type=124&amp;part_use=3&amp;product_list_order=name</t>
  </si>
  <si>
    <t>/parts-by-brand/speed-queen-laundry-parts?p=2&amp;part_type=40</t>
  </si>
  <si>
    <t>/parts-by-brand/speed-queen-laundry-parts?p=2&amp;part_type=62&amp;product_list_order=price</t>
  </si>
  <si>
    <t>/parts-by-brand/speed-queen-laundry-parts?p=2&amp;part_type=68</t>
  </si>
  <si>
    <t>/parts-by-brand/speed-queen-laundry-parts?p=2&amp;part_use=3</t>
  </si>
  <si>
    <t>/parts-by-brand/speed-queen-laundry-parts?p=2&amp;part_use=6</t>
  </si>
  <si>
    <t>/parts-by-brand/speed-queen-laundry-parts?p=2&amp;part_use=6&amp;product_list_order=name</t>
  </si>
  <si>
    <t>/parts-by-brand/speed-queen-laundry-parts?p=2&amp;product_list_order=name</t>
  </si>
  <si>
    <t>/parts-by-brand/speed-queen-laundry-parts?p=2&amp;product_list_order=price</t>
  </si>
  <si>
    <t>/parts-by-brand/speed-queen-laundry-parts?p=20</t>
  </si>
  <si>
    <t>/parts-by-brand/speed-queen-laundry-parts?p=20&amp;part_use=3</t>
  </si>
  <si>
    <t>/parts-by-brand/speed-queen-laundry-parts?p=21&amp;part_use=3</t>
  </si>
  <si>
    <t>/parts-by-brand/speed-queen-laundry-parts?p=22&amp;part_use=3</t>
  </si>
  <si>
    <t>/parts-by-brand/speed-queen-laundry-parts?p=23&amp;part_use=3</t>
  </si>
  <si>
    <t>/parts-by-brand/speed-queen-laundry-parts?p=24&amp;part_use=3</t>
  </si>
  <si>
    <t>/parts-by-brand/speed-queen-laundry-parts?p=25&amp;part_use=3</t>
  </si>
  <si>
    <t>/parts-by-brand/speed-queen-laundry-parts?p=26&amp;part_use=3</t>
  </si>
  <si>
    <t>/parts-by-brand/speed-queen-laundry-parts?p=27&amp;part_use=3</t>
  </si>
  <si>
    <t>/parts-by-brand/speed-queen-laundry-parts?p=28&amp;part_use=3</t>
  </si>
  <si>
    <t>/parts-by-brand/speed-queen-laundry-parts?p=29&amp;part_use=3</t>
  </si>
  <si>
    <t>/parts-by-brand/speed-queen-laundry-parts?p=3&amp;part_type=68</t>
  </si>
  <si>
    <t>/parts-by-brand/speed-queen-laundry-parts?p=3&amp;part_type=68&amp;product_list_order=price</t>
  </si>
  <si>
    <t>/parts-by-brand/speed-queen-laundry-parts?p=3&amp;part_use=3</t>
  </si>
  <si>
    <t>/parts-by-brand/speed-queen-laundry-parts?p=3&amp;part_use=6</t>
  </si>
  <si>
    <t>/parts-by-brand/speed-queen-laundry-parts?p=3&amp;part_use=6&amp;product_list_order=name</t>
  </si>
  <si>
    <t>/parts-by-brand/speed-queen-laundry-parts?p=30&amp;part_use=3</t>
  </si>
  <si>
    <t>/parts-by-brand/speed-queen-laundry-parts?p=31&amp;part_use=3</t>
  </si>
  <si>
    <t>/parts-by-brand/speed-queen-laundry-parts?p=32&amp;part_use=3</t>
  </si>
  <si>
    <t>/parts-by-brand/speed-queen-laundry-parts?p=33&amp;part_use=3</t>
  </si>
  <si>
    <t>/parts-by-brand/speed-queen-laundry-parts?p=34&amp;part_use=3</t>
  </si>
  <si>
    <t>/parts-by-brand/speed-queen-laundry-parts?p=35&amp;part_use=3</t>
  </si>
  <si>
    <t>/parts-by-brand/speed-queen-laundry-parts?p=36&amp;part_use=3</t>
  </si>
  <si>
    <t>/parts-by-brand/speed-queen-laundry-parts?p=37&amp;part_use=3</t>
  </si>
  <si>
    <t>/parts-by-brand/speed-queen-laundry-parts?p=38&amp;part_use=3</t>
  </si>
  <si>
    <t>/parts-by-brand/speed-queen-laundry-parts?p=39&amp;part_use=3</t>
  </si>
  <si>
    <t>/parts-by-brand/speed-queen-laundry-parts?p=4</t>
  </si>
  <si>
    <t>/parts-by-brand/speed-queen-laundry-parts?p=4&amp;part_use=3</t>
  </si>
  <si>
    <t>/parts-by-brand/speed-queen-laundry-parts?p=4&amp;part_use=6</t>
  </si>
  <si>
    <t>/parts-by-brand/speed-queen-laundry-parts?p=4&amp;part_use=6&amp;product_list_order=name</t>
  </si>
  <si>
    <t>/parts-by-brand/speed-queen-laundry-parts?p=5</t>
  </si>
  <si>
    <t>/parts-by-brand/speed-queen-laundry-parts?p=5&amp;part_use=3</t>
  </si>
  <si>
    <t>/parts-by-brand/speed-queen-laundry-parts?p=5&amp;part_use=6</t>
  </si>
  <si>
    <t>/parts-by-brand/speed-queen-laundry-parts?p=5&amp;part_use=6&amp;product_list_order=name</t>
  </si>
  <si>
    <t>/parts-by-brand/speed-queen-laundry-parts?p=6</t>
  </si>
  <si>
    <t>/parts-by-brand/speed-queen-laundry-parts?p=6&amp;part_use=3</t>
  </si>
  <si>
    <t>/parts-by-brand/speed-queen-laundry-parts?p=6&amp;part_use=6</t>
  </si>
  <si>
    <t>/parts-by-brand/speed-queen-laundry-parts?p=6&amp;part_use=6&amp;product_list_order=name</t>
  </si>
  <si>
    <t>/parts-by-brand/speed-queen-laundry-parts?p=7</t>
  </si>
  <si>
    <t>/parts-by-brand/speed-queen-laundry-parts?p=7&amp;part_use=3</t>
  </si>
  <si>
    <t>/parts-by-brand/speed-queen-laundry-parts?p=7&amp;part_use=6</t>
  </si>
  <si>
    <t>/parts-by-brand/speed-queen-laundry-parts?p=7&amp;part_use=6&amp;product_list_order=name</t>
  </si>
  <si>
    <t>/parts-by-brand/speed-queen-laundry-parts?p=8</t>
  </si>
  <si>
    <t>/parts-by-brand/speed-queen-laundry-parts?p=8&amp;part_use=3</t>
  </si>
  <si>
    <t>/parts-by-brand/speed-queen-laundry-parts?p=8&amp;part_use=6</t>
  </si>
  <si>
    <t>/parts-by-brand/speed-queen-laundry-parts?p=8&amp;part_use=6&amp;product_list_order=name</t>
  </si>
  <si>
    <t>/parts-by-brand/speed-queen-laundry-parts?p=9</t>
  </si>
  <si>
    <t>/parts-by-brand/speed-queen-laundry-parts?p=9&amp;part_use=3</t>
  </si>
  <si>
    <t>/parts-by-brand/speed-queen-laundry-parts?p=9&amp;part_use=6</t>
  </si>
  <si>
    <t>/parts-by-brand/speed-queen-laundry-parts?p=9&amp;part_use=6&amp;product_list_order=name</t>
  </si>
  <si>
    <t>/parts-by-brand/speed-queen-laundry-parts?p=9&amp;product_list_order=name</t>
  </si>
  <si>
    <t>/parts-by-brand/speed-queen-laundry-parts?part_type=108</t>
  </si>
  <si>
    <t>/parts-by-brand/speed-queen-laundry-parts?part_type=108&amp;part_use=3</t>
  </si>
  <si>
    <t>/parts-by-brand/speed-queen-laundry-parts?part_type=108&amp;part_use=6</t>
  </si>
  <si>
    <t>/parts-by-brand/speed-queen-laundry-parts?part_type=111</t>
  </si>
  <si>
    <t>/parts-by-brand/speed-queen-laundry-parts?part_type=111&amp;part_use=6</t>
  </si>
  <si>
    <t>/parts-by-brand/speed-queen-laundry-parts?part_type=124</t>
  </si>
  <si>
    <t>/parts-by-brand/speed-queen-laundry-parts?part_type=124&amp;part_use=3</t>
  </si>
  <si>
    <t>/parts-by-brand/speed-queen-laundry-parts?part_type=124&amp;part_use=3&amp;product_list_order=name</t>
  </si>
  <si>
    <t>/parts-by-brand/speed-queen-laundry-parts?part_type=126&amp;part_use=3</t>
  </si>
  <si>
    <t>/parts-by-brand/speed-queen-laundry-parts?part_type=16&amp;part_use=3</t>
  </si>
  <si>
    <t>/parts-by-brand/speed-queen-laundry-parts?part_type=18&amp;part_use=6</t>
  </si>
  <si>
    <t>/parts-by-brand/speed-queen-laundry-parts?part_type=37&amp;part_use=6</t>
  </si>
  <si>
    <t>/parts-by-brand/speed-queen-laundry-parts?part_type=38</t>
  </si>
  <si>
    <t>/parts-by-brand/speed-queen-laundry-parts?part_type=38&amp;part_use=3</t>
  </si>
  <si>
    <t>/parts-by-brand/speed-queen-laundry-parts?part_type=40</t>
  </si>
  <si>
    <t>/parts-by-brand/speed-queen-laundry-parts?part_type=40&amp;part_use=3</t>
  </si>
  <si>
    <t>/parts-by-brand/speed-queen-laundry-parts?part_type=47</t>
  </si>
  <si>
    <t>/parts-by-brand/speed-queen-laundry-parts?part_type=49</t>
  </si>
  <si>
    <t>/parts-by-brand/speed-queen-laundry-parts?part_type=59&amp;part_use=3</t>
  </si>
  <si>
    <t>/parts-by-brand/speed-queen-laundry-parts?part_type=60</t>
  </si>
  <si>
    <t>/parts-by-brand/speed-queen-laundry-parts?part_type=61&amp;part_use=6</t>
  </si>
  <si>
    <t>/parts-by-brand/speed-queen-laundry-parts?part_type=62</t>
  </si>
  <si>
    <t>/parts-by-brand/speed-queen-laundry-parts?part_type=62&amp;product_list_order=price</t>
  </si>
  <si>
    <t>/parts-by-brand/speed-queen-laundry-parts?part_type=68</t>
  </si>
  <si>
    <t>/parts-by-brand/speed-queen-laundry-parts?part_type=72&amp;part_use=3</t>
  </si>
  <si>
    <t>/parts-by-brand/speed-queen-laundry-parts?part_type=74&amp;part_use=3</t>
  </si>
  <si>
    <t>/parts-by-brand/speed-queen-laundry-parts?part_type=77</t>
  </si>
  <si>
    <t>/parts-by-brand/speed-queen-laundry-parts?part_type=77&amp;part_use=3</t>
  </si>
  <si>
    <t>/parts-by-brand/speed-queen-laundry-parts?part_type=86&amp;part_use=3</t>
  </si>
  <si>
    <t>/parts-by-brand/speed-queen-laundry-parts?part_type=88&amp;part_use=3</t>
  </si>
  <si>
    <t>/parts-by-brand/speed-queen-laundry-parts?part_type=92&amp;part_use=6</t>
  </si>
  <si>
    <t>/parts-by-brand/speed-queen-laundry-parts?part_type=94</t>
  </si>
  <si>
    <t>/parts-by-brand/speed-queen-laundry-parts?part_use=3</t>
  </si>
  <si>
    <t>/parts-by-brand/speed-queen-laundry-parts?part_use=6</t>
  </si>
  <si>
    <t>/parts-by-brand/speed-queen-laundry-parts?part_use=6&amp;product_list_order=name</t>
  </si>
  <si>
    <t>/parts-by-brand/speed-queen-laundry-parts?product_list_mode=list</t>
  </si>
  <si>
    <t>/parts-by-brand/speed-queen-laundry-parts?product_list_order=name</t>
  </si>
  <si>
    <t>/parts-by-brand/speed-queen-laundry-parts?product_list_order=price</t>
  </si>
  <si>
    <t>/parts-by-brand/speed-queen-laundry-parts?SID=svgrv6a73kftlp9g5tmbkq6fs9&amp;part_use=3</t>
  </si>
  <si>
    <t>/parts-by-brand/speed-queen-laundry-parts?SID=u4ali2og6iosdh9ss8ruj18svm&amp;product_list_mode=list</t>
  </si>
  <si>
    <t>/parts-by-brand/speed-queen-laundry-parts/20391</t>
  </si>
  <si>
    <t>/parts-by-brand/speed-queen-laundry-parts/430664</t>
  </si>
  <si>
    <t>/parts-by-brand/speed-queen-laundry-parts/44048801p</t>
  </si>
  <si>
    <t>/parts-by-brand/speed-queen-laundry-parts/44058001p</t>
  </si>
  <si>
    <t>/parts-by-brand/speed-queen-laundry-parts/70108501</t>
  </si>
  <si>
    <t>/parts-by-brand/speed-queen-laundry-parts/70413301</t>
  </si>
  <si>
    <t>/parts-by-brand/speed-queen-laundry-parts/93311</t>
  </si>
  <si>
    <t>/parts-by-brand/speed-queen-laundry-parts/assy-pressure-bulb-205241</t>
  </si>
  <si>
    <t>/parts-by-brand/speed-queen-laundry-parts/bearing-ball-6308-2rsi-c3-807690</t>
  </si>
  <si>
    <t>/parts-by-brand/speed-queen-laundry-parts/complete-inner-door-assembly-blk-gry-805550p</t>
  </si>
  <si>
    <t>/parts-by-brand/speed-queen-laundry-parts/f0431807-00</t>
  </si>
  <si>
    <t>/parts-by-brand/speed-queen-laundry-parts/f330178p</t>
  </si>
  <si>
    <t>/parts-by-brand/speed-queen-laundry-parts/f340430</t>
  </si>
  <si>
    <t>/parts-by-brand/speed-queen-laundry-parts/f605386-2p</t>
  </si>
  <si>
    <t>/parts-by-brand/speed-queen-laundry-parts/f8170601</t>
  </si>
  <si>
    <t>/parts-by-brand/speed-queen-laundry-parts/glass-door-window-d516737w</t>
  </si>
  <si>
    <t>/parts-by-brand/speed-queen-laundry-parts/hose-spray-rinse-p130-160-f8508203</t>
  </si>
  <si>
    <t>/parts-by-brand/speed-queen-laundry-parts/jla-complete-handle-562898</t>
  </si>
  <si>
    <t>/parts-by-brand/speed-queen-laundry-parts/kit-conv-lp-30-0-2000-ft-70550202-speed-queen-laundry-parts</t>
  </si>
  <si>
    <t>/parts-by-brand/speed-queen-laundry-parts/lock-lid-tlw-203504-speed-queen-laundry-parts</t>
  </si>
  <si>
    <t>/parts-by-brand/speed-queen-laundry-parts/pressure-bulb-808013</t>
  </si>
  <si>
    <t>/parts-by-brand/speed-queen-laundry-parts/relay-24v-50-60hz-1ph-d502501p</t>
  </si>
  <si>
    <t>/parts-by-brand/speed-queen-laundry-parts/sppri340072051</t>
  </si>
  <si>
    <t>/parts-by-brand/speed-queen-laundry-parts/washer-dryer-3ph-t-block-relay-harness-d511112p</t>
  </si>
  <si>
    <t>/parts-by-brand/speed-queen-washer-parts?p=1</t>
  </si>
  <si>
    <t>/parts-by-brand/speed-queen-washer-parts?p=10</t>
  </si>
  <si>
    <t>/parts-by-brand/speed-queen-washer-parts?p=10&amp;product_list_order=price</t>
  </si>
  <si>
    <t>/parts-by-brand/speed-queen-washer-parts?p=11</t>
  </si>
  <si>
    <t>/parts-by-brand/speed-queen-washer-parts?p=11&amp;product_list_order=price</t>
  </si>
  <si>
    <t>/parts-by-brand/speed-queen-washer-parts?p=12</t>
  </si>
  <si>
    <t>/parts-by-brand/speed-queen-washer-parts?p=12&amp;product_list_order=price</t>
  </si>
  <si>
    <t>/parts-by-brand/speed-queen-washer-parts?p=13</t>
  </si>
  <si>
    <t>/parts-by-brand/speed-queen-washer-parts?p=13&amp;product_list_order=price</t>
  </si>
  <si>
    <t>/parts-by-brand/speed-queen-washer-parts?p=14</t>
  </si>
  <si>
    <t>/parts-by-brand/speed-queen-washer-parts?p=14&amp;product_list_order=price</t>
  </si>
  <si>
    <t>/parts-by-brand/speed-queen-washer-parts?p=15</t>
  </si>
  <si>
    <t>/parts-by-brand/speed-queen-washer-parts?p=15&amp;product_list_order=price</t>
  </si>
  <si>
    <t>/parts-by-brand/speed-queen-washer-parts?p=16</t>
  </si>
  <si>
    <t>/parts-by-brand/speed-queen-washer-parts?p=16&amp;product_list_order=price</t>
  </si>
  <si>
    <t>/parts-by-brand/speed-queen-washer-parts?p=17</t>
  </si>
  <si>
    <t>/parts-by-brand/speed-queen-washer-parts?p=17&amp;product_list_order=price</t>
  </si>
  <si>
    <t>/parts-by-brand/speed-queen-washer-parts?p=18</t>
  </si>
  <si>
    <t>/parts-by-brand/speed-queen-washer-parts?p=18&amp;product_list_order=price</t>
  </si>
  <si>
    <t>/parts-by-brand/speed-queen-washer-parts?p=19</t>
  </si>
  <si>
    <t>/parts-by-brand/speed-queen-washer-parts?p=2</t>
  </si>
  <si>
    <t>/parts-by-brand/speed-queen-washer-parts?p=20</t>
  </si>
  <si>
    <t>/parts-by-brand/speed-queen-washer-parts?p=20&amp;product_list_order=price</t>
  </si>
  <si>
    <t>/parts-by-brand/speed-queen-washer-parts?p=21</t>
  </si>
  <si>
    <t>/parts-by-brand/speed-queen-washer-parts?p=21&amp;product_list_order=price</t>
  </si>
  <si>
    <t>/parts-by-brand/speed-queen-washer-parts?p=22</t>
  </si>
  <si>
    <t>/parts-by-brand/speed-queen-washer-parts?p=22&amp;product_list_order=price</t>
  </si>
  <si>
    <t>/parts-by-brand/speed-queen-washer-parts?p=23</t>
  </si>
  <si>
    <t>/parts-by-brand/speed-queen-washer-parts?p=24</t>
  </si>
  <si>
    <t>/parts-by-brand/speed-queen-washer-parts?p=25</t>
  </si>
  <si>
    <t>/parts-by-brand/speed-queen-washer-parts?p=3&amp;product_list_order=name</t>
  </si>
  <si>
    <t>/parts-by-brand/speed-queen-washer-parts?p=3&amp;product_list_order=price</t>
  </si>
  <si>
    <t>/parts-by-brand/speed-queen-washer-parts?p=4</t>
  </si>
  <si>
    <t>/parts-by-brand/speed-queen-washer-parts?p=4&amp;product_list_order=name</t>
  </si>
  <si>
    <t>/parts-by-brand/speed-queen-washer-parts?p=4&amp;product_list_order=price</t>
  </si>
  <si>
    <t>/parts-by-brand/speed-queen-washer-parts?p=5</t>
  </si>
  <si>
    <t>/parts-by-brand/speed-queen-washer-parts?p=5&amp;product_list_order=name</t>
  </si>
  <si>
    <t>/parts-by-brand/speed-queen-washer-parts?p=5&amp;product_list_order=price</t>
  </si>
  <si>
    <t>/parts-by-brand/speed-queen-washer-parts?p=6</t>
  </si>
  <si>
    <t>/parts-by-brand/speed-queen-washer-parts?p=6&amp;product_list_order=name</t>
  </si>
  <si>
    <t>/parts-by-brand/speed-queen-washer-parts?p=6&amp;product_list_order=price</t>
  </si>
  <si>
    <t>/parts-by-brand/speed-queen-washer-parts?p=7</t>
  </si>
  <si>
    <t>/parts-by-brand/speed-queen-washer-parts?p=7&amp;product_list_order=name</t>
  </si>
  <si>
    <t>/parts-by-brand/speed-queen-washer-parts?p=7&amp;product_list_order=price</t>
  </si>
  <si>
    <t>/parts-by-brand/speed-queen-washer-parts?p=8</t>
  </si>
  <si>
    <t>/parts-by-brand/speed-queen-washer-parts?p=8&amp;product_list_order=price</t>
  </si>
  <si>
    <t>/parts-by-brand/speed-queen-washer-parts?p=9</t>
  </si>
  <si>
    <t>/parts-by-brand/speed-queen-washer-parts?p=9&amp;product_list_order=price</t>
  </si>
  <si>
    <t>/parts-by-brand/speed-queen-washer-parts?SID=0mv9e5lt6g9jq9bnij50ahqqi4&amp;product_list_order=name</t>
  </si>
  <si>
    <t>/parts-by-brand/speed-queen-washer-parts?SID=5clri2aljb7r6k1edhq514r7nc&amp;product_list_order=name</t>
  </si>
  <si>
    <t>/parts-by-brand/speed-queen-washer-parts?SID=bq7d08lap7oteho2diga8dkal2&amp;p=2</t>
  </si>
  <si>
    <t>/parts-by-brand/speed-queen-washer-parts?SID=bq7d08lap7oteho2diga8dkal2&amp;p=3</t>
  </si>
  <si>
    <t>/parts-by-brand/speed-queen-washer-parts?SID=bq7d08lap7oteho2diga8dkal2&amp;p=4</t>
  </si>
  <si>
    <t>/parts-by-brand/speed-queen-washer-parts?SID=bq7d08lap7oteho2diga8dkal2&amp;p=5</t>
  </si>
  <si>
    <t>/parts-by-brand/speed-queen-washer-parts?SID=bq7d08lap7oteho2diga8dkal2&amp;p=6</t>
  </si>
  <si>
    <t>/parts-by-brand/speed-queen-washer-parts?SID=cgc1dou3pkvrt3b0gidnn8otck&amp;product_list_order=name</t>
  </si>
  <si>
    <t>/parts-by-brand/speed-queen-washer-parts?SID=duqpckkrpmv7kl6o5hkuohsbec&amp;p=2</t>
  </si>
  <si>
    <t>/parts-by-brand/speed-queen-washer-parts?SID=duqpckkrpmv7kl6o5hkuohsbec&amp;p=3</t>
  </si>
  <si>
    <t>/parts-by-brand/speed-queen-washer-parts?SID=duqpckkrpmv7kl6o5hkuohsbec&amp;p=4</t>
  </si>
  <si>
    <t>/parts-by-brand/speed-queen-washer-parts?SID=duqpckkrpmv7kl6o5hkuohsbec&amp;p=5</t>
  </si>
  <si>
    <t>/parts-by-brand/speed-queen-washer-parts?SID=duqpckkrpmv7kl6o5hkuohsbec&amp;p=6</t>
  </si>
  <si>
    <t>/parts-by-brand/speed-queen-washer-parts?SID=nhc9n1etm0cqg1bmtbtvpgle3a&amp;p=2</t>
  </si>
  <si>
    <t>/parts-by-brand/speed-queen-washer-parts?SID=nhc9n1etm0cqg1bmtbtvpgle3a&amp;p=2&amp;product_list_order=name</t>
  </si>
  <si>
    <t>/parts-by-brand/speed-queen-washer-parts/?SID=6u4pdhuppou9qv5gmqki2ol0f1</t>
  </si>
  <si>
    <t>/parts-by-brand/speed-queen-washer-parts/28944rp</t>
  </si>
  <si>
    <t>/parts-by-brand/speed-queen-washer-parts/29220</t>
  </si>
  <si>
    <t>/parts-by-brand/speed-queen-washer-parts/29728</t>
  </si>
  <si>
    <t>/parts-by-brand/speed-queen-washer-parts/310p4</t>
  </si>
  <si>
    <t>/parts-by-brand/speed-queen-washer-parts/37395wp</t>
  </si>
  <si>
    <t>/parts-by-brand/speed-queen-washer-parts/38174</t>
  </si>
  <si>
    <t>/parts-by-brand/speed-queen-washer-parts/38495p</t>
  </si>
  <si>
    <t>/parts-by-brand/speed-queen-washer-parts/52549</t>
  </si>
  <si>
    <t>/parts-by-brand/speed-queen-washer-parts/56461p</t>
  </si>
  <si>
    <t>/parts-by-brand/speed-queen-washer-parts/f017012402</t>
  </si>
  <si>
    <t>/parts-by-brand/speed-queen-washer-parts/f280306</t>
  </si>
  <si>
    <t>/parts-by-brand/speed-queen-washer-parts/f370609</t>
  </si>
  <si>
    <t>/parts-by-brand/speed-queen-washer-parts/f633435</t>
  </si>
  <si>
    <t>/parts-by-brand/speed-queen-washer-parts/grav-drain-valve-220v-blk-803292p</t>
  </si>
  <si>
    <t>/parts-by-brand/speed-queen-washer-parts/harness-coin-drop-dual-806827-speed-queen-washer-parts</t>
  </si>
  <si>
    <t>/parts-by-brand/speed-queen-washer-parts/panel-front-c60-coin-f8173207</t>
  </si>
  <si>
    <t>/parts-by-brand/speed-queen-washer-parts/washer-grav-drain-valve-2in-id-115v-blk-803293p</t>
  </si>
  <si>
    <t>/parts-by-brand/spewashing machine shoppingd-queen-laundry-parts/f8170601</t>
  </si>
  <si>
    <t>/parts-by-brand/spr22105000714</t>
  </si>
  <si>
    <t>/parts-by-brand/tu3539166</t>
  </si>
  <si>
    <t>/parts-by-brand/unimac-dryer-parts?p=10</t>
  </si>
  <si>
    <t>/parts-by-brand/unimac-dryer-parts?p=2</t>
  </si>
  <si>
    <t>/parts-by-brand/unimac-dryer-parts?p=2&amp;product_list_order=name</t>
  </si>
  <si>
    <t>/parts-by-brand/unimac-dryer-parts?p=3</t>
  </si>
  <si>
    <t>/parts-by-brand/unimac-dryer-parts?p=3&amp;product_list_order=name</t>
  </si>
  <si>
    <t>/parts-by-brand/unimac-dryer-parts?p=4</t>
  </si>
  <si>
    <t>/parts-by-brand/unimac-dryer-parts?p=5</t>
  </si>
  <si>
    <t>/parts-by-brand/unimac-dryer-parts?p=5&amp;product_list_order=price</t>
  </si>
  <si>
    <t>/parts-by-brand/unimac-dryer-parts?p=6</t>
  </si>
  <si>
    <t>/parts-by-brand/unimac-dryer-parts?p=6&amp;product_list_order=name</t>
  </si>
  <si>
    <t>/parts-by-brand/unimac-dryer-parts?p=6&amp;product_list_order=price</t>
  </si>
  <si>
    <t>/parts-by-brand/unimac-dryer-parts?p=8</t>
  </si>
  <si>
    <t>/parts-by-brand/unimac-dryer-parts?p=9</t>
  </si>
  <si>
    <t>/parts-by-brand/unimac-dryer-parts?product_list_order=name</t>
  </si>
  <si>
    <t>/parts-by-brand/unimac-dryer-parts?product_list_order=price</t>
  </si>
  <si>
    <t>/parts-by-brand/unimac-dryer-parts?SID=10qqnf89pe1jiceodjunvv3d02&amp;p=10</t>
  </si>
  <si>
    <t>/parts-by-brand/unimac-dryer-parts?SID=10qqnf89pe1jiceodjunvv3d02&amp;p=11</t>
  </si>
  <si>
    <t>/parts-by-brand/unimac-dryer-parts?SID=10qqnf89pe1jiceodjunvv3d02&amp;p=12</t>
  </si>
  <si>
    <t>/parts-by-brand/unimac-dryer-parts?SID=10qqnf89pe1jiceodjunvv3d02&amp;p=13</t>
  </si>
  <si>
    <t>/parts-by-brand/unimac-dryer-parts?SID=10qqnf89pe1jiceodjunvv3d02&amp;p=14</t>
  </si>
  <si>
    <t>/parts-by-brand/unimac-dryer-parts?SID=10qqnf89pe1jiceodjunvv3d02&amp;p=2</t>
  </si>
  <si>
    <t>/parts-by-brand/unimac-dryer-parts?SID=10qqnf89pe1jiceodjunvv3d02&amp;p=3</t>
  </si>
  <si>
    <t>/parts-by-brand/unimac-dryer-parts?SID=10qqnf89pe1jiceodjunvv3d02&amp;p=4</t>
  </si>
  <si>
    <t>/parts-by-brand/unimac-dryer-parts?SID=10qqnf89pe1jiceodjunvv3d02&amp;p=5</t>
  </si>
  <si>
    <t>/parts-by-brand/unimac-dryer-parts?SID=10qqnf89pe1jiceodjunvv3d02&amp;p=6</t>
  </si>
  <si>
    <t>/parts-by-brand/unimac-dryer-parts?SID=10qqnf89pe1jiceodjunvv3d02&amp;p=7</t>
  </si>
  <si>
    <t>/parts-by-brand/unimac-dryer-parts?SID=10qqnf89pe1jiceodjunvv3d02&amp;p=8</t>
  </si>
  <si>
    <t>/parts-by-brand/unimac-dryer-parts?SID=10qqnf89pe1jiceodjunvv3d02&amp;p=9</t>
  </si>
  <si>
    <t>/parts-by-brand/unimac-dryer-parts?SID=1drq8uhsn1elttkv68evjtpqtu&amp;p=2</t>
  </si>
  <si>
    <t>/parts-by-brand/unimac-dryer-parts?SID=1drq8uhsn1elttkv68evjtpqtu&amp;p=3</t>
  </si>
  <si>
    <t>/parts-by-brand/unimac-dryer-parts?SID=1drq8uhsn1elttkv68evjtpqtu&amp;p=4</t>
  </si>
  <si>
    <t>/parts-by-brand/unimac-dryer-parts?SID=1drq8uhsn1elttkv68evjtpqtu&amp;p=5</t>
  </si>
  <si>
    <t>/parts-by-brand/unimac-dryer-parts?SID=1drq8uhsn1elttkv68evjtpqtu&amp;p=6</t>
  </si>
  <si>
    <t>/parts-by-brand/unimac-dryer-parts?SID=1drq8uhsn1elttkv68evjtpqtu&amp;p=7</t>
  </si>
  <si>
    <t>/parts-by-brand/unimac-dryer-parts?SID=1drq8uhsn1elttkv68evjtpqtu&amp;product_list_order=name</t>
  </si>
  <si>
    <t>/parts-by-brand/unimac-dryer-parts?SID=30hm10d9v6p1i3nf68sbcggrdr&amp;p=2</t>
  </si>
  <si>
    <t>/parts-by-brand/unimac-dryer-parts?SID=30hm10d9v6p1i3nf68sbcggrdr&amp;p=3</t>
  </si>
  <si>
    <t>/parts-by-brand/unimac-dryer-parts?SID=30hm10d9v6p1i3nf68sbcggrdr&amp;p=4</t>
  </si>
  <si>
    <t>/parts-by-brand/unimac-dryer-parts?SID=30hm10d9v6p1i3nf68sbcggrdr&amp;p=5</t>
  </si>
  <si>
    <t>/parts-by-brand/unimac-dryer-parts?SID=30hm10d9v6p1i3nf68sbcggrdr&amp;p=6</t>
  </si>
  <si>
    <t>/parts-by-brand/unimac-dryer-parts?SID=3aslg1i1qn2a867ttvcm8944j1&amp;p=2</t>
  </si>
  <si>
    <t>/parts-by-brand/unimac-dryer-parts?SID=3aslg1i1qn2a867ttvcm8944j1&amp;p=2&amp;product_list_order=name</t>
  </si>
  <si>
    <t>/parts-by-brand/unimac-dryer-parts?SID=3aslg1i1qn2a867ttvcm8944j1&amp;p=3</t>
  </si>
  <si>
    <t>/parts-by-brand/unimac-dryer-parts?SID=3aslg1i1qn2a867ttvcm8944j1&amp;p=3&amp;product_list_order=name</t>
  </si>
  <si>
    <t>/parts-by-brand/unimac-dryer-parts?SID=3aslg1i1qn2a867ttvcm8944j1&amp;p=4</t>
  </si>
  <si>
    <t>/parts-by-brand/unimac-dryer-parts?SID=3aslg1i1qn2a867ttvcm8944j1&amp;p=4&amp;product_list_order=name</t>
  </si>
  <si>
    <t>/parts-by-brand/unimac-dryer-parts?SID=3aslg1i1qn2a867ttvcm8944j1&amp;p=5</t>
  </si>
  <si>
    <t>/parts-by-brand/unimac-dryer-parts?SID=3aslg1i1qn2a867ttvcm8944j1&amp;p=5&amp;product_list_order=name</t>
  </si>
  <si>
    <t>/parts-by-brand/unimac-dryer-parts?SID=3aslg1i1qn2a867ttvcm8944j1&amp;p=6</t>
  </si>
  <si>
    <t>/parts-by-brand/unimac-dryer-parts?SID=3aslg1i1qn2a867ttvcm8944j1&amp;p=6&amp;product_list_order=name</t>
  </si>
  <si>
    <t>/parts-by-brand/unimac-dryer-parts?SID=3aslg1i1qn2a867ttvcm8944j1&amp;p=7</t>
  </si>
  <si>
    <t>/parts-by-brand/unimac-dryer-parts?SID=3aslg1i1qn2a867ttvcm8944j1&amp;product_list_order=name</t>
  </si>
  <si>
    <t>/parts-by-brand/unimac-dryer-parts?SID=3updacmcv9kid5nibc3kjd18bv&amp;p=10</t>
  </si>
  <si>
    <t>/parts-by-brand/unimac-dryer-parts?SID=3updacmcv9kid5nibc3kjd18bv&amp;p=11</t>
  </si>
  <si>
    <t>/parts-by-brand/unimac-dryer-parts?SID=3updacmcv9kid5nibc3kjd18bv&amp;p=2</t>
  </si>
  <si>
    <t>/parts-by-brand/unimac-dryer-parts?SID=3updacmcv9kid5nibc3kjd18bv&amp;p=3</t>
  </si>
  <si>
    <t>/parts-by-brand/unimac-dryer-parts?SID=3updacmcv9kid5nibc3kjd18bv&amp;p=4</t>
  </si>
  <si>
    <t>/parts-by-brand/unimac-dryer-parts?SID=3updacmcv9kid5nibc3kjd18bv&amp;p=5</t>
  </si>
  <si>
    <t>/parts-by-brand/unimac-dryer-parts?SID=3updacmcv9kid5nibc3kjd18bv&amp;p=6</t>
  </si>
  <si>
    <t>/parts-by-brand/unimac-dryer-parts?SID=3updacmcv9kid5nibc3kjd18bv&amp;p=7</t>
  </si>
  <si>
    <t>/parts-by-brand/unimac-dryer-parts?SID=3updacmcv9kid5nibc3kjd18bv&amp;p=8</t>
  </si>
  <si>
    <t>/parts-by-brand/unimac-dryer-parts?SID=3updacmcv9kid5nibc3kjd18bv&amp;p=9</t>
  </si>
  <si>
    <t>/parts-by-brand/unimac-dryer-parts?SID=5nad2g6q13u7jkqi4m6d2l5djr&amp;p=2</t>
  </si>
  <si>
    <t>/parts-by-brand/unimac-dryer-parts?SID=bm298hqii0unbr9rj47vojiu51&amp;p=5&amp;product_list_order=name</t>
  </si>
  <si>
    <t>/parts-by-brand/unimac-dryer-parts?SID=btqrvh1tubrv8l2j8nrh4guohb&amp;p=10</t>
  </si>
  <si>
    <t>/parts-by-brand/unimac-dryer-parts?SID=btqrvh1tubrv8l2j8nrh4guohb&amp;p=2</t>
  </si>
  <si>
    <t>/parts-by-brand/unimac-dryer-parts?SID=btqrvh1tubrv8l2j8nrh4guohb&amp;p=3</t>
  </si>
  <si>
    <t>/parts-by-brand/unimac-dryer-parts?SID=btqrvh1tubrv8l2j8nrh4guohb&amp;p=4</t>
  </si>
  <si>
    <t>/parts-by-brand/unimac-dryer-parts?SID=btqrvh1tubrv8l2j8nrh4guohb&amp;p=5</t>
  </si>
  <si>
    <t>/parts-by-brand/unimac-dryer-parts?SID=btqrvh1tubrv8l2j8nrh4guohb&amp;p=6</t>
  </si>
  <si>
    <t>/parts-by-brand/unimac-dryer-parts?SID=btqrvh1tubrv8l2j8nrh4guohb&amp;p=7</t>
  </si>
  <si>
    <t>/parts-by-brand/unimac-dryer-parts?SID=btqrvh1tubrv8l2j8nrh4guohb&amp;p=8</t>
  </si>
  <si>
    <t>/parts-by-brand/unimac-dryer-parts?SID=btqrvh1tubrv8l2j8nrh4guohb&amp;p=9</t>
  </si>
  <si>
    <t>/parts-by-brand/unimac-dryer-parts?SID=jpsp0qojvgujlat1nsk0pfg8a0&amp;p=2</t>
  </si>
  <si>
    <t>/parts-by-brand/unimac-dryer-parts?SID=jpsp0qojvgujlat1nsk0pfg8a0&amp;p=3</t>
  </si>
  <si>
    <t>/parts-by-brand/unimac-dryer-parts?SID=jpsp0qojvgujlat1nsk0pfg8a0&amp;p=4</t>
  </si>
  <si>
    <t>/parts-by-brand/unimac-dryer-parts?SID=jpsp0qojvgujlat1nsk0pfg8a0&amp;p=5</t>
  </si>
  <si>
    <t>/parts-by-brand/unimac-dryer-parts?SID=jpsp0qojvgujlat1nsk0pfg8a0&amp;p=6</t>
  </si>
  <si>
    <t>/parts-by-brand/unimac-dryer-parts?SID=jpsp0qojvgujlat1nsk0pfg8a0&amp;p=7</t>
  </si>
  <si>
    <t>/parts-by-brand/unimac-dryer-parts?SID=jpsp0qojvgujlat1nsk0pfg8a0&amp;p=8</t>
  </si>
  <si>
    <t>/parts-by-brand/unimac-dryer-parts?SID=lmmog9dlbcnu5u81rgo03vi7uu&amp;p=10&amp;product_list_mode=list&amp;product_list_order=name</t>
  </si>
  <si>
    <t>/parts-by-brand/unimac-dryer-parts?SID=lmmog9dlbcnu5u81rgo03vi7uu&amp;p=11&amp;product_list_mode=list&amp;product_list_order=name</t>
  </si>
  <si>
    <t>/parts-by-brand/unimac-dryer-parts?SID=lmmog9dlbcnu5u81rgo03vi7uu&amp;p=12&amp;product_list_mode=list&amp;product_list_order=name</t>
  </si>
  <si>
    <t>/parts-by-brand/unimac-dryer-parts?SID=lmmog9dlbcnu5u81rgo03vi7uu&amp;p=13&amp;product_list_mode=list&amp;product_list_order=name</t>
  </si>
  <si>
    <t>/parts-by-brand/unimac-dryer-parts?SID=lmmog9dlbcnu5u81rgo03vi7uu&amp;p=14&amp;product_list_mode=list&amp;product_list_order=name</t>
  </si>
  <si>
    <t>/parts-by-brand/unimac-dryer-parts?SID=lmmog9dlbcnu5u81rgo03vi7uu&amp;p=15&amp;product_list_mode=list&amp;product_list_order=name</t>
  </si>
  <si>
    <t>/parts-by-brand/unimac-dryer-parts?SID=lmmog9dlbcnu5u81rgo03vi7uu&amp;p=16&amp;product_list_mode=list&amp;product_list_order=name</t>
  </si>
  <si>
    <t>/parts-by-brand/unimac-dryer-parts?SID=lmmog9dlbcnu5u81rgo03vi7uu&amp;p=17&amp;product_list_mode=list&amp;product_list_order=name</t>
  </si>
  <si>
    <t>/parts-by-brand/unimac-dryer-parts?SID=lmmog9dlbcnu5u81rgo03vi7uu&amp;p=18&amp;product_list_mode=list&amp;product_list_order=name</t>
  </si>
  <si>
    <t>/parts-by-brand/unimac-dryer-parts?SID=lmmog9dlbcnu5u81rgo03vi7uu&amp;p=19&amp;product_list_mode=list&amp;product_list_order=name</t>
  </si>
  <si>
    <t>/parts-by-brand/unimac-dryer-parts?SID=lmmog9dlbcnu5u81rgo03vi7uu&amp;p=2&amp;product_list_mode=list&amp;product_list_order=name</t>
  </si>
  <si>
    <t>/parts-by-brand/unimac-dryer-parts?SID=lmmog9dlbcnu5u81rgo03vi7uu&amp;p=20&amp;product_list_mode=list&amp;product_list_order=name</t>
  </si>
  <si>
    <t>/parts-by-brand/unimac-dryer-parts?SID=lmmog9dlbcnu5u81rgo03vi7uu&amp;p=3&amp;product_list_mode=list&amp;product_list_order=name</t>
  </si>
  <si>
    <t>/parts-by-brand/unimac-dryer-parts?SID=lmmog9dlbcnu5u81rgo03vi7uu&amp;p=4&amp;product_list_mode=list&amp;product_list_order=name</t>
  </si>
  <si>
    <t>/parts-by-brand/unimac-dryer-parts?SID=lmmog9dlbcnu5u81rgo03vi7uu&amp;p=5&amp;product_list_mode=list&amp;product_list_order=name</t>
  </si>
  <si>
    <t>/parts-by-brand/unimac-dryer-parts?SID=lmmog9dlbcnu5u81rgo03vi7uu&amp;p=6&amp;product_list_mode=list&amp;product_list_order=name</t>
  </si>
  <si>
    <t>/parts-by-brand/unimac-dryer-parts?SID=lmmog9dlbcnu5u81rgo03vi7uu&amp;p=7&amp;product_list_mode=list&amp;product_list_order=name</t>
  </si>
  <si>
    <t>/parts-by-brand/unimac-dryer-parts?SID=lmmog9dlbcnu5u81rgo03vi7uu&amp;p=8&amp;product_list_mode=list&amp;product_list_order=name</t>
  </si>
  <si>
    <t>/parts-by-brand/unimac-dryer-parts?SID=lmmog9dlbcnu5u81rgo03vi7uu&amp;p=9&amp;product_list_mode=list&amp;product_list_order=name</t>
  </si>
  <si>
    <t>/parts-by-brand/unimac-dryer-parts?SID=lmmog9dlbcnu5u81rgo03vi7uu&amp;product_list_order=name</t>
  </si>
  <si>
    <t>/parts-by-brand/unimac-dryer-parts?SID=lmmog9dlbcnu5u81rgo03vi7uu&amp;product_list_order=name&amp;product_list_mode=list</t>
  </si>
  <si>
    <t>/parts-by-brand/unimac-dryer-parts?SID=mgr9paajkdctohor45c2phauj4&amp;product_list_order=name</t>
  </si>
  <si>
    <t>/parts-by-brand/unimac-dryer-parts/430054</t>
  </si>
  <si>
    <t>/parts-by-brand/unimac-dryer-parts/430104p</t>
  </si>
  <si>
    <t>/parts-by-brand/unimac-dryer-parts/431215</t>
  </si>
  <si>
    <t>/parts-by-brand/unimac-dryer-parts/431346p</t>
  </si>
  <si>
    <t>/parts-by-brand/unimac-dryer-parts/70006201</t>
  </si>
  <si>
    <t>/parts-by-brand/unimac-dryer-parts/70032801p</t>
  </si>
  <si>
    <t>/parts-by-brand/unimac-dryer-parts/70115801</t>
  </si>
  <si>
    <t>/parts-by-brand/unimac-dryer-parts/70128401</t>
  </si>
  <si>
    <t>/parts-by-brand/unimac-dryer-parts/70276203p</t>
  </si>
  <si>
    <t>/parts-by-brand/unimac-dryer-parts/70297601</t>
  </si>
  <si>
    <t>/parts-by-brand/unimac-dryer-parts/70337501p</t>
  </si>
  <si>
    <t>/parts-by-brand/unimac-dryer-parts/70475001p</t>
  </si>
  <si>
    <t>/parts-by-brand/unimac-dryer-parts/70492701</t>
  </si>
  <si>
    <t>/parts-by-brand/unimac-dryer-parts/assy-aca-l7s-tumbler-green-opl-cntrl-70479801-unimac-dryer-parts</t>
  </si>
  <si>
    <t>/parts-by-brand/unimac-dryer-parts/assy-lint-screen-sqds-t30-70596102</t>
  </si>
  <si>
    <t>/parts-by-brand/unimac-dryer-parts/assy-reed-switch-905-w-recept-f8066804</t>
  </si>
  <si>
    <t>/parts-by-brand/unimac-dryer-parts/assy-tumbler-i-o-control-2021-tps-0671701</t>
  </si>
  <si>
    <t>/parts-by-brand/unimac-dryer-parts/d513534p</t>
  </si>
  <si>
    <t>/parts-by-brand/unimac-dryer-parts/dryer-t183-57-switch-m400947</t>
  </si>
  <si>
    <t>/parts-by-brand/unimac-dryer-parts/keypad-huebsch-785-opl-fc-557583p</t>
  </si>
  <si>
    <t>/parts-by-brand/unimac-dryer-parts/lp-kit-70550205-unimac-dryer-parts</t>
  </si>
  <si>
    <t>/parts-by-brand/unimac-dryer-parts/m401230p</t>
  </si>
  <si>
    <t>/parts-by-brand/unimac-dryer-parts/m402594</t>
  </si>
  <si>
    <t>/parts-by-brand/unimac-dryer-parts/m410901p</t>
  </si>
  <si>
    <t>/parts-by-brand/unimac-dryer-parts/m413426</t>
  </si>
  <si>
    <t>/parts-by-brand/unimac-dryer-parts/m414228p</t>
  </si>
  <si>
    <t>/parts-by-brand/unimac-dryer-parts/m4853p3</t>
  </si>
  <si>
    <t>/parts-by-brand/unimac-dryer-parts/m4936p3</t>
  </si>
  <si>
    <t>/parts-by-brand/unimac-dryer-parts/manifold-gas-valve-assembly-m409152p</t>
  </si>
  <si>
    <t>/parts-by-brand/unimac-dryer-parts/motor-pmac-460-3-0-5hp-pkg-44259601p</t>
  </si>
  <si>
    <t>/parts-by-brand/unimac-dryer-parts/tt-232-main-operator-m401227p</t>
  </si>
  <si>
    <t>/parts-by-brand/unimac-laundry-parts?p=1&amp;part_type=124&amp;part_use=3&amp;product_list_mode=list</t>
  </si>
  <si>
    <t>/parts-by-brand/unimac-laundry-parts?p=2</t>
  </si>
  <si>
    <t>/parts-by-brand/unimac-laundry-parts?p=2&amp;part_type=108</t>
  </si>
  <si>
    <t>/parts-by-brand/unimac-laundry-parts?p=2&amp;part_type=111</t>
  </si>
  <si>
    <t>/parts-by-brand/unimac-laundry-parts?p=2&amp;part_type=124&amp;part_use=3</t>
  </si>
  <si>
    <t>/parts-by-brand/unimac-laundry-parts?p=2&amp;part_type=124&amp;part_use=3&amp;product_list_mode=list</t>
  </si>
  <si>
    <t>/parts-by-brand/unimac-laundry-parts?p=2&amp;part_type=47</t>
  </si>
  <si>
    <t>/parts-by-brand/unimac-laundry-parts?p=2&amp;part_type=77</t>
  </si>
  <si>
    <t>/parts-by-brand/unimac-laundry-parts?p=2&amp;part_type=85</t>
  </si>
  <si>
    <t>/parts-by-brand/unimac-laundry-parts?p=2&amp;part_use=3</t>
  </si>
  <si>
    <t>/parts-by-brand/unimac-laundry-parts?p=3</t>
  </si>
  <si>
    <t>/parts-by-brand/unimac-laundry-parts?p=3&amp;part_type=108</t>
  </si>
  <si>
    <t>/parts-by-brand/unimac-laundry-parts?p=3&amp;part_type=124&amp;part_use=3&amp;product_list_mode=list</t>
  </si>
  <si>
    <t>/parts-by-brand/unimac-laundry-parts?p=3&amp;part_use=3</t>
  </si>
  <si>
    <t>/parts-by-brand/unimac-laundry-parts?p=3&amp;part_use=6</t>
  </si>
  <si>
    <t>/parts-by-brand/unimac-laundry-parts?p=4&amp;part_use=3</t>
  </si>
  <si>
    <t>/parts-by-brand/unimac-laundry-parts?p=4&amp;part_use=6</t>
  </si>
  <si>
    <t>/parts-by-brand/unimac-laundry-parts?p=5</t>
  </si>
  <si>
    <t>/parts-by-brand/unimac-laundry-parts?p=5&amp;part_use=3</t>
  </si>
  <si>
    <t>/parts-by-brand/unimac-laundry-parts?p=5&amp;part_use=6</t>
  </si>
  <si>
    <t>/parts-by-brand/unimac-laundry-parts?p=6</t>
  </si>
  <si>
    <t>/parts-by-brand/unimac-laundry-parts?p=6&amp;part_use=3</t>
  </si>
  <si>
    <t>/parts-by-brand/unimac-laundry-parts?p=6&amp;part_use=6</t>
  </si>
  <si>
    <t>/parts-by-brand/unimac-laundry-parts?p=7</t>
  </si>
  <si>
    <t>/parts-by-brand/unimac-laundry-parts?p=7&amp;part_use=6</t>
  </si>
  <si>
    <t>/parts-by-brand/unimac-laundry-parts?p=8</t>
  </si>
  <si>
    <t>/parts-by-brand/unimac-laundry-parts?p=8&amp;part_use=3</t>
  </si>
  <si>
    <t>/parts-by-brand/unimac-laundry-parts?p=8&amp;part_use=6</t>
  </si>
  <si>
    <t>/parts-by-brand/unimac-laundry-parts?p=9</t>
  </si>
  <si>
    <t>/parts-by-brand/unimac-laundry-parts?part_type=108</t>
  </si>
  <si>
    <t>/parts-by-brand/unimac-laundry-parts?part_type=111</t>
  </si>
  <si>
    <t>/parts-by-brand/unimac-laundry-parts?part_type=124</t>
  </si>
  <si>
    <t>/parts-by-brand/unimac-laundry-parts?part_type=124&amp;part_use=3</t>
  </si>
  <si>
    <t>/parts-by-brand/unimac-laundry-parts?part_type=16</t>
  </si>
  <si>
    <t>/parts-by-brand/unimac-laundry-parts?part_type=18&amp;part_use=6</t>
  </si>
  <si>
    <t>/parts-by-brand/unimac-laundry-parts?part_type=20&amp;part_use=6</t>
  </si>
  <si>
    <t>/parts-by-brand/unimac-laundry-parts?part_type=36&amp;part_use=6</t>
  </si>
  <si>
    <t>/parts-by-brand/unimac-laundry-parts?part_type=47</t>
  </si>
  <si>
    <t>/parts-by-brand/unimac-laundry-parts?part_type=47&amp;part_use=3</t>
  </si>
  <si>
    <t>/parts-by-brand/unimac-laundry-parts?part_type=48&amp;part_use=3</t>
  </si>
  <si>
    <t>/parts-by-brand/unimac-laundry-parts?part_type=51</t>
  </si>
  <si>
    <t>/parts-by-brand/unimac-laundry-parts?part_type=54</t>
  </si>
  <si>
    <t>/parts-by-brand/unimac-laundry-parts?part_type=55</t>
  </si>
  <si>
    <t>/parts-by-brand/unimac-laundry-parts?part_type=55&amp;part_use=6</t>
  </si>
  <si>
    <t>/parts-by-brand/unimac-laundry-parts?part_type=59</t>
  </si>
  <si>
    <t>/parts-by-brand/unimac-laundry-parts?part_type=59&amp;part_use=3</t>
  </si>
  <si>
    <t>/parts-by-brand/unimac-laundry-parts?part_type=66</t>
  </si>
  <si>
    <t>/parts-by-brand/unimac-laundry-parts?part_type=68</t>
  </si>
  <si>
    <t>/parts-by-brand/unimac-laundry-parts?part_type=74</t>
  </si>
  <si>
    <t>/parts-by-brand/unimac-laundry-parts?part_type=75</t>
  </si>
  <si>
    <t>/parts-by-brand/unimac-laundry-parts?part_type=76&amp;part_use=6</t>
  </si>
  <si>
    <t>/parts-by-brand/unimac-laundry-parts?part_type=77</t>
  </si>
  <si>
    <t>/parts-by-brand/unimac-laundry-parts?part_type=85</t>
  </si>
  <si>
    <t>/parts-by-brand/unimac-laundry-parts?part_type=88&amp;part_use=6</t>
  </si>
  <si>
    <t>/parts-by-brand/unimac-laundry-parts?part_type=96</t>
  </si>
  <si>
    <t>/parts-by-brand/unimac-laundry-parts?part_type=96&amp;part_use=6</t>
  </si>
  <si>
    <t>/parts-by-brand/unimac-laundry-parts?part_use=3</t>
  </si>
  <si>
    <t>/parts-by-brand/unimac-laundry-parts?part_use=6</t>
  </si>
  <si>
    <t>/parts-by-brand/unimac-laundry-parts?product_list_order=name</t>
  </si>
  <si>
    <t>/parts-by-brand/unimac-laundry-parts/430664</t>
  </si>
  <si>
    <t>/parts-by-brand/unimac-laundry-parts/44127401p</t>
  </si>
  <si>
    <t>/parts-by-brand/unimac-laundry-parts/70210901p</t>
  </si>
  <si>
    <t>/parts-by-brand/unimac-laundry-parts/803415</t>
  </si>
  <si>
    <t>/parts-by-brand/unimac-laundry-parts/803920</t>
  </si>
  <si>
    <t>/parts-by-brand/unimac-laundry-parts/d430638p</t>
  </si>
  <si>
    <t>/parts-by-brand/unimac-laundry-parts/d510213</t>
  </si>
  <si>
    <t>/parts-by-brand/unimac-laundry-parts/f017012402</t>
  </si>
  <si>
    <t>/parts-by-brand/unimac-laundry-parts/f0381015p</t>
  </si>
  <si>
    <t>/parts-by-brand/unimac-laundry-parts/f150225</t>
  </si>
  <si>
    <t>/parts-by-brand/unimac-laundry-parts/f330178p</t>
  </si>
  <si>
    <t>/parts-by-brand/unimac-laundry-parts/f8322905p</t>
  </si>
  <si>
    <t>/parts-by-brand/unimac-laundry-parts/m400974</t>
  </si>
  <si>
    <t>/parts-by-brand/unimac-laundry-parts/pinion-1300594</t>
  </si>
  <si>
    <t>/parts-by-brand/unimac-laundry-parts/red-drain-pump-assembly-208-240v-60hz-808195p</t>
  </si>
  <si>
    <t>/parts-by-brand/unimac-washer-parts?p=2&amp;product_list_order=name</t>
  </si>
  <si>
    <t>/parts-by-brand/unimac-washer-parts?p=3</t>
  </si>
  <si>
    <t>/parts-by-brand/unimac-washer-parts?p=4</t>
  </si>
  <si>
    <t>/parts-by-brand/unimac-washer-parts?p=5</t>
  </si>
  <si>
    <t>/parts-by-brand/unimac-washer-parts?p=5&amp;product_list_order=name</t>
  </si>
  <si>
    <t>/parts-by-brand/unimac-washer-parts?p=6</t>
  </si>
  <si>
    <t>/parts-by-brand/unimac-washer-parts?product_list_order=name</t>
  </si>
  <si>
    <t>/parts-by-brand/unimac-washer-parts?SID=iskmdv7m7nmv4ifdledt06itm5&amp;p=2</t>
  </si>
  <si>
    <t>/parts-by-brand/unimac-washer-parts?SID=iskmdv7m7nmv4ifdledt06itm5&amp;p=2&amp;product_list_order=name</t>
  </si>
  <si>
    <t>/parts-by-brand/unimac-washer-parts?SID=iskmdv7m7nmv4ifdledt06itm5&amp;p=3</t>
  </si>
  <si>
    <t>/parts-by-brand/unimac-washer-parts?SID=iskmdv7m7nmv4ifdledt06itm5&amp;p=3&amp;product_list_order=name</t>
  </si>
  <si>
    <t>/parts-by-brand/unimac-washer-parts?SID=iskmdv7m7nmv4ifdledt06itm5&amp;p=4</t>
  </si>
  <si>
    <t>/parts-by-brand/unimac-washer-parts?SID=iskmdv7m7nmv4ifdledt06itm5&amp;p=4&amp;product_list_order=name</t>
  </si>
  <si>
    <t>/parts-by-brand/unimac-washer-parts?SID=iskmdv7m7nmv4ifdledt06itm5&amp;p=5</t>
  </si>
  <si>
    <t>/parts-by-brand/unimac-washer-parts?SID=iskmdv7m7nmv4ifdledt06itm5&amp;p=5&amp;product_list_order=name</t>
  </si>
  <si>
    <t>/parts-by-brand/unimac-washer-parts?SID=iskmdv7m7nmv4ifdledt06itm5&amp;p=6</t>
  </si>
  <si>
    <t>/parts-by-brand/unimac-washer-parts?SID=iskmdv7m7nmv4ifdledt06itm5&amp;p=6&amp;product_list_order=name</t>
  </si>
  <si>
    <t>/parts-by-brand/unimac-washer-parts?SID=iskmdv7m7nmv4ifdledt06itm5&amp;product_list_order=name</t>
  </si>
  <si>
    <t>/parts-by-brand/unimac-washer-parts?SID=js6l4s7dmbns4i0c78dk2v3ksa&amp;p=2</t>
  </si>
  <si>
    <t>/parts-by-brand/unimac-washer-parts?SID=lvmqjfc429al6cstlo51nct2jv</t>
  </si>
  <si>
    <t>/parts-by-brand/unimac-washer-parts?SID=lvmqjfc429al6cstlo51nct2jv&amp;product_list_order=name</t>
  </si>
  <si>
    <t>/parts-by-brand/unimac-washer-parts?SID=oq6p0ibu9c13a21k9jc162r81d&amp;p=2</t>
  </si>
  <si>
    <t>/parts-by-brand/unimac-washer-parts?SID=oq6p0ibu9c13a21k9jc162r81d&amp;p=3</t>
  </si>
  <si>
    <t>/parts-by-brand/unimac-washer-parts?SID=oq6p0ibu9c13a21k9jc162r81d&amp;p=4</t>
  </si>
  <si>
    <t>/parts-by-brand/unimac-washer-parts?SID=oq6p0ibu9c13a21k9jc162r81d&amp;p=5</t>
  </si>
  <si>
    <t>/parts-by-brand/unimac-washer-parts?SID=oq6p0ibu9c13a21k9jc162r81d&amp;p=6</t>
  </si>
  <si>
    <t>/parts-by-brand/unimac-washer-parts?SID=oq6p0ibu9c13a21k9jc162r81d&amp;p=7</t>
  </si>
  <si>
    <t>/parts-by-brand/unimac-washer-parts?SID=pi70lg97fl6eeibid1fol5c9e8&amp;p=2</t>
  </si>
  <si>
    <t>/parts-by-brand/unimac-washer-parts?SID=pi70lg97fl6eeibid1fol5c9e8&amp;p=3</t>
  </si>
  <si>
    <t>/parts-by-brand/unimac-washer-parts?SID=rc6qcabeae5us9gnfbfgnmoah9&amp;product_list_order=name</t>
  </si>
  <si>
    <t>/parts-by-brand/unimac-washer-parts?SID=rtcce10dhs5farai4o90k0e3d8&amp;p=2</t>
  </si>
  <si>
    <t>/parts-by-brand/unimac-washer-parts?SID=rtcce10dhs5farai4o90k0e3d8&amp;p=3</t>
  </si>
  <si>
    <t>/parts-by-brand/unimac-washer-parts?SID=s1b9h7b676ot0nq2lo53h7hgj6&amp;p=2</t>
  </si>
  <si>
    <t>/parts-by-brand/unimac-washer-parts/201468p</t>
  </si>
  <si>
    <t>/parts-by-brand/unimac-washer-parts/38351</t>
  </si>
  <si>
    <t>/parts-by-brand/unimac-washer-parts/assy-drain-pump-100-127-60hz-yellow-mtwc-808196p</t>
  </si>
  <si>
    <t>/parts-by-brand/unimac-washer-parts/drive-pf525-7-5-hp-230v-reprog-f8548113-unimac-washer-parts</t>
  </si>
  <si>
    <t>/parts-by-brand/unimac-washer-parts/f380301</t>
  </si>
  <si>
    <t>/parts-by-brand/unimac-washer-parts/f381730p</t>
  </si>
  <si>
    <t>/parts-by-brand/unimac-washer-parts/grav-drain-valve-220v-blk-803292p</t>
  </si>
  <si>
    <t>/parts-by-brand/unimac-washer-parts/hinge-bottom-cataphoric-black-575963</t>
  </si>
  <si>
    <t>/parts-by-brand/unimac-washer-parts/lock-0236-567818-unimac-washer-parts</t>
  </si>
  <si>
    <t>/parts-by-brand/unimac-washer-parts/washer-grav-drain-valve-2in-id-115v-blk-803293p</t>
  </si>
  <si>
    <t>/parts-by-brand/unimac-washer-parts/washer-magnetic-switch-door-lock-assembly-f8746601</t>
  </si>
  <si>
    <t>/parts-by-brand/vend-rite-parts?p=1</t>
  </si>
  <si>
    <t>/parts-by-brand/vend-rite-parts/l101</t>
  </si>
  <si>
    <t>/parts-by-brand/vend-rite-parts/l104</t>
  </si>
  <si>
    <t>/parts-by-brand/vend-rite-parts/l122</t>
  </si>
  <si>
    <t>/parts-by-brand/vend-rite-parts/l811</t>
  </si>
  <si>
    <t>/parts-by-brand/vend-rite-parts/welcome-laundry-sign-spanish-w-500asp</t>
  </si>
  <si>
    <t>/parts-by-brand/wascomat-dryer-parts?p=1</t>
  </si>
  <si>
    <t>/parts-by-brand/wascomat-dryer-parts?p=2</t>
  </si>
  <si>
    <t>/parts-by-brand/wascomat-dryer-parts?p=2&amp;product_list_order=name</t>
  </si>
  <si>
    <t>/parts-by-brand/wascomat-dryer-parts?product_list_limit=12</t>
  </si>
  <si>
    <t>/parts-by-brand/wascomat-dryer-parts?product_list_limit=12&amp;product_list_order=name</t>
  </si>
  <si>
    <t>/parts-by-brand/wascomat-dryer-parts?product_list_limit=12&amp;product_list_order=name&amp;product_list_mode=list</t>
  </si>
  <si>
    <t>/parts-by-brand/wascomat-dryer-parts?product_list_order=name</t>
  </si>
  <si>
    <t>/parts-by-brand/wascomat-dryer-parts?product_list_order=price</t>
  </si>
  <si>
    <t>/parts-by-brand/wascomat-dryer-parts/080725</t>
  </si>
  <si>
    <t>/parts-by-brand/wascomat-dryer-parts/102428</t>
  </si>
  <si>
    <t>/parts-by-brand/wascomat-dryer-parts/413502401</t>
  </si>
  <si>
    <t>/parts-by-brand/wascomat-dryer-parts/471989101</t>
  </si>
  <si>
    <t>/parts-by-brand/wascomat-dryer-parts/478153504</t>
  </si>
  <si>
    <t>/parts-by-brand/wascomat-dryer-parts/487090901</t>
  </si>
  <si>
    <t>/parts-by-brand/wascomat-dryer-parts/487169515</t>
  </si>
  <si>
    <t>/parts-by-brand/wascomat-dryer-parts/487170709</t>
  </si>
  <si>
    <t>/parts-by-brand/wascomat-dryer-parts/490364701</t>
  </si>
  <si>
    <t>/parts-by-brand/wascomat-dryer-parts/490382001</t>
  </si>
  <si>
    <t>/parts-by-brand/wascomat-dryer-parts/490505701</t>
  </si>
  <si>
    <t>/parts-by-brand/wascomat-dryer-parts/70564805</t>
  </si>
  <si>
    <t>/parts-by-brand/wascomat-dryer-parts/lock-top-panel-471782610</t>
  </si>
  <si>
    <t>/parts-by-brand/wascomat-parts?clearance_over_stock=1</t>
  </si>
  <si>
    <t>/parts-by-brand/wascomat-parts?clearance_over_stock=1&amp;p=2</t>
  </si>
  <si>
    <t>/parts-by-brand/wascomat-parts?manufacturer_new=131</t>
  </si>
  <si>
    <t>/parts-by-brand/wascomat-parts?manufacturer_new=131&amp;part_type=17</t>
  </si>
  <si>
    <t>/parts-by-brand/wascomat-parts?p=10</t>
  </si>
  <si>
    <t>/parts-by-brand/wascomat-parts?p=11</t>
  </si>
  <si>
    <t>/parts-by-brand/wascomat-parts?p=12</t>
  </si>
  <si>
    <t>/parts-by-brand/wascomat-parts?p=13</t>
  </si>
  <si>
    <t>/parts-by-brand/wascomat-parts?p=14</t>
  </si>
  <si>
    <t>/parts-by-brand/wascomat-parts?p=15</t>
  </si>
  <si>
    <t>/parts-by-brand/wascomat-parts?p=16</t>
  </si>
  <si>
    <t>/parts-by-brand/wascomat-parts?p=2</t>
  </si>
  <si>
    <t>/parts-by-brand/wascomat-parts?p=2&amp;part_type=124</t>
  </si>
  <si>
    <t>/parts-by-brand/wascomat-parts?p=2&amp;part_use=3</t>
  </si>
  <si>
    <t>/parts-by-brand/wascomat-parts?p=2&amp;part_use=3&amp;product_list_order=price</t>
  </si>
  <si>
    <t>/parts-by-brand/wascomat-parts?p=2&amp;product_list_order=name</t>
  </si>
  <si>
    <t>/parts-by-brand/wascomat-parts?p=2&amp;product_list_order=price</t>
  </si>
  <si>
    <t>/parts-by-brand/wascomat-parts?p=3</t>
  </si>
  <si>
    <t>/parts-by-brand/wascomat-parts?p=3&amp;part_use=3</t>
  </si>
  <si>
    <t>/parts-by-brand/wascomat-parts?p=3&amp;part_use=3&amp;product_list_order=price</t>
  </si>
  <si>
    <t>/parts-by-brand/wascomat-parts?p=3&amp;product_list_order=name</t>
  </si>
  <si>
    <t>/parts-by-brand/wascomat-parts?p=4</t>
  </si>
  <si>
    <t>/parts-by-brand/wascomat-parts?p=4&amp;part_use=3</t>
  </si>
  <si>
    <t>/parts-by-brand/wascomat-parts?p=4&amp;part_use=3&amp;product_list_order=price</t>
  </si>
  <si>
    <t>/parts-by-brand/wascomat-parts?p=4&amp;product_list_order=name</t>
  </si>
  <si>
    <t>/parts-by-brand/wascomat-parts?p=5</t>
  </si>
  <si>
    <t>/parts-by-brand/wascomat-parts?p=5&amp;product_list_order=name</t>
  </si>
  <si>
    <t>/parts-by-brand/wascomat-parts?p=6</t>
  </si>
  <si>
    <t>/parts-by-brand/wascomat-parts?p=6&amp;product_list_order=name</t>
  </si>
  <si>
    <t>/parts-by-brand/wascomat-parts?p=7</t>
  </si>
  <si>
    <t>/parts-by-brand/wascomat-parts?p=7&amp;product_list_order=name</t>
  </si>
  <si>
    <t>/parts-by-brand/wascomat-parts?p=8</t>
  </si>
  <si>
    <t>/parts-by-brand/wascomat-parts?p=8&amp;product_list_order=name</t>
  </si>
  <si>
    <t>/parts-by-brand/wascomat-parts?p=9</t>
  </si>
  <si>
    <t>/parts-by-brand/wascomat-parts?part_type=115&amp;product_list_order=name</t>
  </si>
  <si>
    <t>/parts-by-brand/wascomat-parts?part_type=124</t>
  </si>
  <si>
    <t>/parts-by-brand/wascomat-parts?part_type=124&amp;part_use=3</t>
  </si>
  <si>
    <t>/parts-by-brand/wascomat-parts?part_type=16</t>
  </si>
  <si>
    <t>/parts-by-brand/wascomat-parts?part_type=17</t>
  </si>
  <si>
    <t>/parts-by-brand/wascomat-parts?part_type=47</t>
  </si>
  <si>
    <t>/parts-by-brand/wascomat-parts?part_type=53</t>
  </si>
  <si>
    <t>/parts-by-brand/wascomat-parts?part_type=55</t>
  </si>
  <si>
    <t>/parts-by-brand/wascomat-parts?part_type=55&amp;part_use=3</t>
  </si>
  <si>
    <t>/parts-by-brand/wascomat-parts?part_type=59</t>
  </si>
  <si>
    <t>/parts-by-brand/wascomat-parts?part_type=64&amp;part_use=3</t>
  </si>
  <si>
    <t>/parts-by-brand/wascomat-parts?part_type=69</t>
  </si>
  <si>
    <t>/parts-by-brand/wascomat-parts?part_type=77</t>
  </si>
  <si>
    <t>/parts-by-brand/wascomat-parts?part_type=81</t>
  </si>
  <si>
    <t>/parts-by-brand/wascomat-parts?part_type=81&amp;part_use=3</t>
  </si>
  <si>
    <t>/parts-by-brand/wascomat-parts?part_type=85</t>
  </si>
  <si>
    <t>/parts-by-brand/wascomat-parts?part_use=3</t>
  </si>
  <si>
    <t>/parts-by-brand/wascomat-parts?part_use=3&amp;product_list_order=price</t>
  </si>
  <si>
    <t>/parts-by-brand/wascomat-parts?part_use=6</t>
  </si>
  <si>
    <t>/parts-by-brand/wascomat-parts?part_use=6&amp;product_list_order=name</t>
  </si>
  <si>
    <t>/parts-by-brand/wascomat-parts?product_list_mode=list</t>
  </si>
  <si>
    <t>/parts-by-brand/wascomat-parts?product_list_order=name</t>
  </si>
  <si>
    <t>/parts-by-brand/wascomat-parts?product_list_order=price</t>
  </si>
  <si>
    <t>/parts-by-brand/wascomat-parts/185695</t>
  </si>
  <si>
    <t>/parts-by-brand/wascomat-parts/413970101</t>
  </si>
  <si>
    <t>/parts-by-brand/wascomat-parts/432187101</t>
  </si>
  <si>
    <t>/parts-by-brand/wascomat-parts/487028947</t>
  </si>
  <si>
    <t>/parts-by-brand/wascomat-parts/487160037</t>
  </si>
  <si>
    <t>/parts-by-brand/wascomat-parts/487169515</t>
  </si>
  <si>
    <t>/parts-by-brand/wascomat-parts/487240009</t>
  </si>
  <si>
    <t>/parts-by-brand/wascomat-parts/770154</t>
  </si>
  <si>
    <t>/parts-by-brand/wascomat-parts/823505</t>
  </si>
  <si>
    <t>/parts-by-brand/wascomat-parts/belt-ex618-471771106</t>
  </si>
  <si>
    <t>/parts-by-brand/wascomat-parts/belt-su630-471771109</t>
  </si>
  <si>
    <t>/parts-by-brand/wascomat-parts/hose-soap-bx-to-siphon-breaker-471812864</t>
  </si>
  <si>
    <t>/parts-by-brand/wascomat-parts/inverter-drive-472992946-wascomat-laundry-parts</t>
  </si>
  <si>
    <t>/parts-by-brand/wascomat-parts/lint-tray-490502473</t>
  </si>
  <si>
    <t>/parts-by-brand/wascomat-parts/roller-support-487240879-wascomat-laundry-parts</t>
  </si>
  <si>
    <t>/parts-by-brand/wascomat-parts/switch-471886501-wascomat-laundry-parts</t>
  </si>
  <si>
    <t>/parts-by-brand/wascomat-washer-parts?p=2</t>
  </si>
  <si>
    <t>/parts-by-brand/wascomat-washer-parts?p=3</t>
  </si>
  <si>
    <t>/parts-by-brand/wascomat-washer-parts?p=6</t>
  </si>
  <si>
    <t>/parts-by-brand/wascomat-washer-parts?product_list_order=name</t>
  </si>
  <si>
    <t>/parts-by-brand/wascomat-washer-parts?product_list_order=price</t>
  </si>
  <si>
    <t>/parts-by-brand/wascomat-washer-parts?SID=cssf6npb5v6ki09bkkiprrcpep&amp;p=2</t>
  </si>
  <si>
    <t>/parts-by-brand/wascomat-washer-parts?SID=cssf6npb5v6ki09bkkiprrcpep&amp;p=3</t>
  </si>
  <si>
    <t>/parts-by-brand/wascomat-washer-parts?SID=cssf6npb5v6ki09bkkiprrcpep&amp;p=4</t>
  </si>
  <si>
    <t>/parts-by-brand/wascomat-washer-parts?SID=cssf6npb5v6ki09bkkiprrcpep&amp;p=5</t>
  </si>
  <si>
    <t>/parts-by-brand/wascomat-washer-parts?SID=gpmbdpv87tt65sg70u2b0pseie&amp;p=2</t>
  </si>
  <si>
    <t>/parts-by-brand/wascomat-washer-parts?SID=gpmbdpv87tt65sg70u2b0pseie&amp;p=2&amp;product_list_order=name</t>
  </si>
  <si>
    <t>/parts-by-brand/wascomat-washer-parts?SID=gpmbdpv87tt65sg70u2b0pseie&amp;product_list_order=name</t>
  </si>
  <si>
    <t>/parts-by-brand/wascomat-washer-parts?SID=nqaoaijve7r0mvlo4o2ihh3uh6&amp;p=10</t>
  </si>
  <si>
    <t>/parts-by-brand/wascomat-washer-parts?SID=nqaoaijve7r0mvlo4o2ihh3uh6&amp;p=2</t>
  </si>
  <si>
    <t>/parts-by-brand/wascomat-washer-parts?SID=nqaoaijve7r0mvlo4o2ihh3uh6&amp;p=3</t>
  </si>
  <si>
    <t>/parts-by-brand/wascomat-washer-parts?SID=nqaoaijve7r0mvlo4o2ihh3uh6&amp;p=4</t>
  </si>
  <si>
    <t>/parts-by-brand/wascomat-washer-parts?SID=nqaoaijve7r0mvlo4o2ihh3uh6&amp;p=5</t>
  </si>
  <si>
    <t>/parts-by-brand/wascomat-washer-parts?SID=nqaoaijve7r0mvlo4o2ihh3uh6&amp;p=6</t>
  </si>
  <si>
    <t>/parts-by-brand/wascomat-washer-parts?SID=nqaoaijve7r0mvlo4o2ihh3uh6&amp;p=7</t>
  </si>
  <si>
    <t>/parts-by-brand/wascomat-washer-parts?SID=nqaoaijve7r0mvlo4o2ihh3uh6&amp;p=8</t>
  </si>
  <si>
    <t>/parts-by-brand/wascomat-washer-parts?SID=nqaoaijve7r0mvlo4o2ihh3uh6&amp;p=9</t>
  </si>
  <si>
    <t>/parts-by-brand/wascomat-washer-parts?SID=ql5iulbpnv1psdvpsj5dvi639o&amp;product_list_order=name</t>
  </si>
  <si>
    <t>/parts-by-brand/wascomat-washer-parts/438877801</t>
  </si>
  <si>
    <t>/parts-by-brand/wascomat-washer-parts/490382001</t>
  </si>
  <si>
    <t>/parts-by-brand/wascomat-washer-parts/drum-to-pump-hose-0020300726</t>
  </si>
  <si>
    <t>/parts-by-brand/wascomat-washer-parts/obsolete-471902680</t>
  </si>
  <si>
    <t>/parts-by-brand/water-intake-hose-standard-thread-12024115-fagor-parts</t>
  </si>
  <si>
    <t>/parts-by-brand/wfr882991</t>
  </si>
  <si>
    <t>/parts-by-brand/whirlpool-parts?p=10</t>
  </si>
  <si>
    <t>/parts-by-brand/whirlpool-parts?p=10&amp;part_use=3&amp;product_list_limit=24</t>
  </si>
  <si>
    <t>/parts-by-brand/whirlpool-parts?p=10&amp;part_use=3&amp;product_list_limit=24&amp;product_list_mode=list</t>
  </si>
  <si>
    <t>/parts-by-brand/whirlpool-parts?p=11</t>
  </si>
  <si>
    <t>/parts-by-brand/whirlpool-parts?p=11&amp;product_list_order=price</t>
  </si>
  <si>
    <t>/parts-by-brand/whirlpool-parts?p=12</t>
  </si>
  <si>
    <t>/parts-by-brand/whirlpool-parts?p=13&amp;product_list_order=price</t>
  </si>
  <si>
    <t>/parts-by-brand/whirlpool-parts?p=14</t>
  </si>
  <si>
    <t>/parts-by-brand/whirlpool-parts?p=15&amp;product_list_order=price</t>
  </si>
  <si>
    <t>/parts-by-brand/whirlpool-parts?p=16</t>
  </si>
  <si>
    <t>/parts-by-brand/whirlpool-parts?p=17</t>
  </si>
  <si>
    <t>/parts-by-brand/whirlpool-parts?p=17&amp;product_list_order=price</t>
  </si>
  <si>
    <t>/parts-by-brand/whirlpool-parts?p=19&amp;product_list_order=price</t>
  </si>
  <si>
    <t>/parts-by-brand/whirlpool-parts?p=2</t>
  </si>
  <si>
    <t>/parts-by-brand/whirlpool-parts?p=2&amp;part_use=3</t>
  </si>
  <si>
    <t>/parts-by-brand/whirlpool-parts?p=2&amp;part_use=3&amp;product_list_order=name</t>
  </si>
  <si>
    <t>/parts-by-brand/whirlpool-parts?p=2&amp;product_list_order=name</t>
  </si>
  <si>
    <t>/parts-by-brand/whirlpool-parts?p=2&amp;product_list_order=price</t>
  </si>
  <si>
    <t>/parts-by-brand/whirlpool-parts?p=21&amp;product_list_order=price</t>
  </si>
  <si>
    <t>/parts-by-brand/whirlpool-parts?p=23&amp;product_list_order=price</t>
  </si>
  <si>
    <t>/parts-by-brand/whirlpool-parts?p=25&amp;product_list_order=price</t>
  </si>
  <si>
    <t>/parts-by-brand/whirlpool-parts?p=27&amp;product_list_order=price</t>
  </si>
  <si>
    <t>/parts-by-brand/whirlpool-parts?p=29&amp;product_list_order=price</t>
  </si>
  <si>
    <t>/parts-by-brand/whirlpool-parts?p=3</t>
  </si>
  <si>
    <t>/parts-by-brand/whirlpool-parts?p=3&amp;part_use=3</t>
  </si>
  <si>
    <t>/parts-by-brand/whirlpool-parts?p=3&amp;product_list_order=price</t>
  </si>
  <si>
    <t>/parts-by-brand/whirlpool-parts?p=31&amp;product_list_order=price</t>
  </si>
  <si>
    <t>/parts-by-brand/whirlpool-parts?p=32&amp;product_list_order=price</t>
  </si>
  <si>
    <t>/parts-by-brand/whirlpool-parts?p=33&amp;product_list_order=price</t>
  </si>
  <si>
    <t>/parts-by-brand/whirlpool-parts?p=34&amp;product_list_order=price</t>
  </si>
  <si>
    <t>/parts-by-brand/whirlpool-parts?p=35&amp;product_list_order=price</t>
  </si>
  <si>
    <t>/parts-by-brand/whirlpool-parts?p=36&amp;product_list_order=price</t>
  </si>
  <si>
    <t>/parts-by-brand/whirlpool-parts?p=37&amp;product_list_order=price</t>
  </si>
  <si>
    <t>/parts-by-brand/whirlpool-parts?p=38&amp;product_list_order=price</t>
  </si>
  <si>
    <t>/parts-by-brand/whirlpool-parts?p=39&amp;product_list_order=price</t>
  </si>
  <si>
    <t>/parts-by-brand/whirlpool-parts?p=4</t>
  </si>
  <si>
    <t>/parts-by-brand/whirlpool-parts?p=4&amp;part_use=3</t>
  </si>
  <si>
    <t>/parts-by-brand/whirlpool-parts?p=4&amp;product_list_order=price</t>
  </si>
  <si>
    <t>/parts-by-brand/whirlpool-parts?p=40&amp;product_list_order=price</t>
  </si>
  <si>
    <t>/parts-by-brand/whirlpool-parts?p=41&amp;product_list_order=price</t>
  </si>
  <si>
    <t>/parts-by-brand/whirlpool-parts?p=42&amp;product_list_order=price</t>
  </si>
  <si>
    <t>/parts-by-brand/whirlpool-parts?p=43&amp;product_list_order=price</t>
  </si>
  <si>
    <t>/parts-by-brand/whirlpool-parts?p=44&amp;product_list_order=price</t>
  </si>
  <si>
    <t>/parts-by-brand/whirlpool-parts?p=45&amp;product_list_order=price</t>
  </si>
  <si>
    <t>/parts-by-brand/whirlpool-parts?p=46&amp;product_list_order=price</t>
  </si>
  <si>
    <t>/parts-by-brand/whirlpool-parts?p=47&amp;product_list_order=price</t>
  </si>
  <si>
    <t>/parts-by-brand/whirlpool-parts?p=48&amp;product_list_order=price</t>
  </si>
  <si>
    <t>/parts-by-brand/whirlpool-parts?p=49&amp;product_list_order=price</t>
  </si>
  <si>
    <t>/parts-by-brand/whirlpool-parts?p=5</t>
  </si>
  <si>
    <t>/parts-by-brand/whirlpool-parts?p=5&amp;part_use=3</t>
  </si>
  <si>
    <t>/parts-by-brand/whirlpool-parts?p=5&amp;product_list_order=price</t>
  </si>
  <si>
    <t>/parts-by-brand/whirlpool-parts?p=6</t>
  </si>
  <si>
    <t>/parts-by-brand/whirlpool-parts?p=6&amp;part_use=3</t>
  </si>
  <si>
    <t>/parts-by-brand/whirlpool-parts?p=7</t>
  </si>
  <si>
    <t>/parts-by-brand/whirlpool-parts?p=7&amp;part_use=3</t>
  </si>
  <si>
    <t>/parts-by-brand/whirlpool-parts?p=7&amp;part_use=3&amp;product_list_limit=24</t>
  </si>
  <si>
    <t>/parts-by-brand/whirlpool-parts?p=7&amp;product_list_order=price</t>
  </si>
  <si>
    <t>/parts-by-brand/whirlpool-parts?p=8</t>
  </si>
  <si>
    <t>/parts-by-brand/whirlpool-parts?p=8&amp;part_use=3&amp;product_list_limit=24</t>
  </si>
  <si>
    <t>/parts-by-brand/whirlpool-parts?p=9</t>
  </si>
  <si>
    <t>/parts-by-brand/whirlpool-parts?p=9&amp;part_use=3&amp;product_list_limit=24</t>
  </si>
  <si>
    <t>/parts-by-brand/whirlpool-parts?p=9&amp;product_list_order=price</t>
  </si>
  <si>
    <t>/parts-by-brand/whirlpool-parts?part_type=107</t>
  </si>
  <si>
    <t>/parts-by-brand/whirlpool-parts?part_type=108</t>
  </si>
  <si>
    <t>/parts-by-brand/whirlpool-parts?part_type=110</t>
  </si>
  <si>
    <t>/parts-by-brand/whirlpool-parts?part_type=111</t>
  </si>
  <si>
    <t>/parts-by-brand/whirlpool-parts?part_type=116</t>
  </si>
  <si>
    <t>/parts-by-brand/whirlpool-parts?part_type=12&amp;part_use=3</t>
  </si>
  <si>
    <t>/parts-by-brand/whirlpool-parts?part_type=124&amp;part_use=3</t>
  </si>
  <si>
    <t>/parts-by-brand/whirlpool-parts?part_type=125</t>
  </si>
  <si>
    <t>/parts-by-brand/whirlpool-parts?part_type=17&amp;part_use=3</t>
  </si>
  <si>
    <t>/parts-by-brand/whirlpool-parts?part_type=24</t>
  </si>
  <si>
    <t>/parts-by-brand/whirlpool-parts?part_type=24&amp;product_list_order=name</t>
  </si>
  <si>
    <t>/parts-by-brand/whirlpool-parts?part_type=40</t>
  </si>
  <si>
    <t>/parts-by-brand/whirlpool-parts?part_type=40&amp;product_list_order=name</t>
  </si>
  <si>
    <t>/parts-by-brand/whirlpool-parts?part_type=48</t>
  </si>
  <si>
    <t>/parts-by-brand/whirlpool-parts?part_type=55&amp;part_use=3</t>
  </si>
  <si>
    <t>/parts-by-brand/whirlpool-parts?part_type=59</t>
  </si>
  <si>
    <t>/parts-by-brand/whirlpool-parts?part_type=59&amp;part_use=6</t>
  </si>
  <si>
    <t>/parts-by-brand/whirlpool-parts?part_type=61</t>
  </si>
  <si>
    <t>/parts-by-brand/whirlpool-parts?part_type=64</t>
  </si>
  <si>
    <t>/parts-by-brand/whirlpool-parts?part_type=68</t>
  </si>
  <si>
    <t>/parts-by-brand/whirlpool-parts?part_type=94&amp;part_use=3</t>
  </si>
  <si>
    <t>/parts-by-brand/whirlpool-parts?part_type=95&amp;part_use=3</t>
  </si>
  <si>
    <t>/parts-by-brand/whirlpool-parts?part_use=3</t>
  </si>
  <si>
    <t>/parts-by-brand/whirlpool-parts?part_use=3&amp;product_list_order=name</t>
  </si>
  <si>
    <t>/parts-by-brand/whirlpool-parts?part_use=6</t>
  </si>
  <si>
    <t>/parts-by-brand/whirlpool-parts?product_list_mode=list</t>
  </si>
  <si>
    <t>/parts-by-brand/whirlpool-parts?product_list_order=name</t>
  </si>
  <si>
    <t>/parts-by-brand/whirlpool-parts?product_list_order=price</t>
  </si>
  <si>
    <t>/parts-by-brand/whirlpool-parts/12001929</t>
  </si>
  <si>
    <t>/parts-by-brand/whirlpool-parts/203956vp</t>
  </si>
  <si>
    <t>/parts-by-brand/whirlpool-parts/22001954</t>
  </si>
  <si>
    <t>/parts-by-brand/whirlpool-parts/285203</t>
  </si>
  <si>
    <t>/parts-by-brand/whirlpool-parts/285666</t>
  </si>
  <si>
    <t>/parts-by-brand/whirlpool-parts/3360629</t>
  </si>
  <si>
    <t>/parts-by-brand/whirlpool-parts/350930</t>
  </si>
  <si>
    <t>/parts-by-brand/whirlpool-parts/actuator-wpw10143586</t>
  </si>
  <si>
    <t>/parts-by-brand/whirlpool-parts/basket-complete-wpw10165321</t>
  </si>
  <si>
    <t>/parts-by-brand/whirlpool-parts/bearing-wp8546462</t>
  </si>
  <si>
    <t>/parts-by-brand/whirlpool-parts/belt-wp3405160</t>
  </si>
  <si>
    <t>/parts-by-brand/whirlpool-parts/blower-housing-wp33001789</t>
  </si>
  <si>
    <t>/parts-by-brand/whirlpool-parts/cntrl-elec-w11101012</t>
  </si>
  <si>
    <t>/parts-by-brand/whirlpool-parts/coil-kit-non-oem-279834</t>
  </si>
  <si>
    <t>/parts-by-brand/whirlpool-parts/coin-drop-w11643135</t>
  </si>
  <si>
    <t>/parts-by-brand/whirlpool-parts/control-panel-sp555650</t>
  </si>
  <si>
    <t>/parts-by-brand/whirlpool-parts/electronic-control-wpw10700751</t>
  </si>
  <si>
    <t>/parts-by-brand/whirlpool-parts/fastener-spring-wp22001650</t>
  </si>
  <si>
    <t>/parts-by-brand/whirlpool-parts/hose-dispenser-tub-w11366227</t>
  </si>
  <si>
    <t>/parts-by-brand/whirlpool-parts/hose-exhaust-wp8540015</t>
  </si>
  <si>
    <t>/parts-by-brand/whirlpool-parts/inverter-machine-ser-569724</t>
  </si>
  <si>
    <t>/parts-by-brand/whirlpool-parts/leaded-door-wp3406105</t>
  </si>
  <si>
    <t>/parts-by-brand/whirlpool-parts/len-for-drum-light-w11226088</t>
  </si>
  <si>
    <t>/parts-by-brand/whirlpool-parts/motor-drive-sp555589</t>
  </si>
  <si>
    <t>/parts-by-brand/whirlpool-parts/multi-temp-thermostat-wp306967</t>
  </si>
  <si>
    <t>/parts-by-brand/whirlpool-parts/obsolete-214663</t>
  </si>
  <si>
    <t>/parts-by-brand/whirlpool-parts/pump-wpw10183441</t>
  </si>
  <si>
    <t>/parts-by-brand/whirlpool-parts/tub-pump-hose-w11366249</t>
  </si>
  <si>
    <t>/parts-by-brand/whirlpool-parts/w10576399</t>
  </si>
  <si>
    <t>/parts-by-brand/whirlpool-parts/washer-dryer-top-w11622909</t>
  </si>
  <si>
    <t>/parts-by-brand/whirlpool-parts/washer-lid-hinge-wp8524784</t>
  </si>
  <si>
    <t>/parts-by-brand/whirlpool-parts/washer-stop-lug-wp22003555</t>
  </si>
  <si>
    <t>/parts-by-brand/whirlpool-washer-parts</t>
  </si>
  <si>
    <t>/parts-by-brand/whirlpool-washer-parts?p=2</t>
  </si>
  <si>
    <t>/parts-by-brand/whirlpool-washer-parts?SID=513697h3lf883oljbc0jni4msv&amp;p=2</t>
  </si>
  <si>
    <t>/parts-by-brand/whirlpool-washer-parts?SID=q7c0snm7b2ppns8h0o0fqt0abp&amp;p=10</t>
  </si>
  <si>
    <t>/parts-by-brand/whirlpool-washer-parts?SID=q7c0snm7b2ppns8h0o0fqt0abp&amp;p=2</t>
  </si>
  <si>
    <t>/parts-by-brand/whirlpool-washer-parts?SID=q7c0snm7b2ppns8h0o0fqt0abp&amp;p=3</t>
  </si>
  <si>
    <t>/parts-by-brand/whirlpool-washer-parts?SID=q7c0snm7b2ppns8h0o0fqt0abp&amp;p=4</t>
  </si>
  <si>
    <t>/parts-by-brand/whirlpool-washer-parts?SID=q7c0snm7b2ppns8h0o0fqt0abp&amp;p=5</t>
  </si>
  <si>
    <t>/parts-by-brand/whirlpool-washer-parts?SID=q7c0snm7b2ppns8h0o0fqt0abp&amp;p=6</t>
  </si>
  <si>
    <t>/parts-by-brand/whirlpool-washer-parts?SID=q7c0snm7b2ppns8h0o0fqt0abp&amp;p=7</t>
  </si>
  <si>
    <t>/parts-by-brand/whirlpool-washer-parts?SID=q7c0snm7b2ppns8h0o0fqt0abp&amp;p=8</t>
  </si>
  <si>
    <t>/parts-by-brand/whirlpool-washer-parts?SID=q7c0snm7b2ppns8h0o0fqt0abp&amp;p=9</t>
  </si>
  <si>
    <t>/parts-by-brand/whirlpool-washer-parts/control-board-pd-pr-wpw10130701</t>
  </si>
  <si>
    <t>/parts-manuals?manual=-++&amp;filter=</t>
  </si>
  <si>
    <t>/parts-manuals?manual=&amp;filter=</t>
  </si>
  <si>
    <t>/parts-manuals?manual=&amp;filter=American-Dryer</t>
  </si>
  <si>
    <t>/parts-manuals?manual=&amp;filter=Electrolux</t>
  </si>
  <si>
    <t>/parts-manuals?manual=&amp;filter=Huebsch</t>
  </si>
  <si>
    <t>/parts-manuals?manual=&amp;filter=Unimac</t>
  </si>
  <si>
    <t>/parts-manuals?manual=&amp;filter=Wascomat</t>
  </si>
  <si>
    <t>/parts-manuals?manual=&amp;filter=Whirlpool</t>
  </si>
  <si>
    <t>/parts-manuals?manual=++lat9416aam&amp;filter=</t>
  </si>
  <si>
    <t>/parts-manuals?manual=+mhn33pdcww1&amp;filter=</t>
  </si>
  <si>
    <t>/parts-manuals?manual=+mhn33pdcww1&amp;filter=Maytag</t>
  </si>
  <si>
    <t>/parts-manuals?manual=0315&amp;filter=</t>
  </si>
  <si>
    <t>/parts-manuals?manual=100073&amp;filter=</t>
  </si>
  <si>
    <t>/parts-manuals?manual=100173&amp;filter=Maytag</t>
  </si>
  <si>
    <t>/parts-manuals?manual=1025&amp;filter=</t>
  </si>
  <si>
    <t>/parts-manuals?manual=110-60172001&amp;filter=</t>
  </si>
  <si>
    <t>/parts-manuals?manual=112577+PH7.2+OPL+&amp;+LD+KEYPAD+REVISED=&amp;filter=American-Dryer</t>
  </si>
  <si>
    <t>/parts-manuals?manual=120&amp;filter=</t>
  </si>
  <si>
    <t>/parts-manuals?manual=1406036400&amp;filter=Unimac</t>
  </si>
  <si>
    <t>/parts-manuals?manual=187502&amp;filter=</t>
  </si>
  <si>
    <t>/parts-manuals?manual=1907041174&amp;filter=</t>
  </si>
  <si>
    <t>/parts-manuals?manual=194gp&amp;filter=</t>
  </si>
  <si>
    <t>/parts-manuals?manual=2.0&amp;filter=</t>
  </si>
  <si>
    <t>/parts-manuals?manual=2000&amp;filter=</t>
  </si>
  <si>
    <t>/parts-manuals?manual=2032s&amp;filter=</t>
  </si>
  <si>
    <t>/parts-manuals?manual=20608000492330&amp;filter=</t>
  </si>
  <si>
    <t>/parts-manuals?manual=20862598&amp;filter=</t>
  </si>
  <si>
    <t>/parts-manuals?manual=22001966&amp;filter=</t>
  </si>
  <si>
    <t>/parts-manuals?manual=22002234+&amp;filter=Wascomat</t>
  </si>
  <si>
    <t>/parts-manuals?manual=23002900&amp;filter=Maytag</t>
  </si>
  <si>
    <t>/parts-manuals?manual=231543&amp;filter=</t>
  </si>
  <si>
    <t>/parts-manuals?manual=231543&amp;filter=Huebsch</t>
  </si>
  <si>
    <t>/parts-manuals?manual=30+lbs+dryer&amp;filter=Dexter</t>
  </si>
  <si>
    <t>/parts-manuals?manual=30022t5x&amp;filter=</t>
  </si>
  <si>
    <t>/parts-manuals?manual=30n&amp;filter=</t>
  </si>
  <si>
    <t>/parts-manuals?manual=30WG&amp;filter=</t>
  </si>
  <si>
    <t>/parts-manuals?manual=32dg&amp;filter=</t>
  </si>
  <si>
    <t>/parts-manuals?manual=333&amp;filter=American-Dryer</t>
  </si>
  <si>
    <t>/parts-manuals?manual=35030p+&amp;filter=</t>
  </si>
  <si>
    <t>/parts-manuals?manual=35030p+&amp;filter=Unimac</t>
  </si>
  <si>
    <t>/parts-manuals?manual=37CE&amp;filter=</t>
  </si>
  <si>
    <t>/parts-manuals?manual=37cgi&amp;filter=</t>
  </si>
  <si>
    <t>/parts-manuals?manual=432184202&amp;filter=</t>
  </si>
  <si>
    <t>/parts-manuals?manual=44041901p&amp;filter=Huebsch</t>
  </si>
  <si>
    <t>/parts-manuals?manual=44089302p&amp;filter=Speed-Queen</t>
  </si>
  <si>
    <t>/parts-manuals?manual=44245502&amp;filter=</t>
  </si>
  <si>
    <t>/parts-manuals?manual=444&amp;filter=</t>
  </si>
  <si>
    <t>/parts-manuals?manual=45n&amp;filter=</t>
  </si>
  <si>
    <t>/parts-manuals?manual=471979801-02&amp;filter=Huebsch</t>
  </si>
  <si>
    <t>/parts-manuals?manual=472+9913-13&amp;filter=Electrolux</t>
  </si>
  <si>
    <t>/parts-manuals?manual=4GWTW4800YQ2&amp;filter=</t>
  </si>
  <si>
    <t>/parts-manuals?manual=4GWTW4800YQ2&amp;filter=Whirlpool</t>
  </si>
  <si>
    <t>/parts-manuals?manual=511255p&amp;filter=Speed-Queen</t>
  </si>
  <si>
    <t>/parts-manuals?manual=5180&amp;filter=</t>
  </si>
  <si>
    <t>/parts-manuals?manual=5180n&amp;filter=</t>
  </si>
  <si>
    <t>/parts-manuals?manual=5280x&amp;filter=</t>
  </si>
  <si>
    <t>/parts-manuals?manual=542&amp;filter=</t>
  </si>
  <si>
    <t>/parts-manuals?manual=70210901P&amp;filter=</t>
  </si>
  <si>
    <t>/parts-manuals?manual=70399201&amp;filter=</t>
  </si>
  <si>
    <t>/parts-manuals?manual=72198&amp;filter=</t>
  </si>
  <si>
    <t>/parts-manuals?manual=75cg&amp;filter=</t>
  </si>
  <si>
    <t>/parts-manuals?manual=75CG&amp;filter=</t>
  </si>
  <si>
    <t>/parts-manuals?manual=7718002400&amp;filter=</t>
  </si>
  <si>
    <t>/parts-manuals?manual=7mmvwc465jwi&amp;filter=Maytag</t>
  </si>
  <si>
    <t>/parts-manuals?manual=803293p&amp;filter=</t>
  </si>
  <si>
    <t>/parts-manuals?manual=828401&amp;filter=Maytag</t>
  </si>
  <si>
    <t>/parts-manuals?manual=9118-055-001&amp;filter=</t>
  </si>
  <si>
    <t>/parts-manuals?manual=9379-183-003&amp;filter=</t>
  </si>
  <si>
    <t>/parts-manuals?manual=9379-183&amp;filter=</t>
  </si>
  <si>
    <t>/parts-manuals?manual=9379-187-004&amp;filter=</t>
  </si>
  <si>
    <t>/parts-manuals?manual=9473-010-001&amp;filter=Dexter</t>
  </si>
  <si>
    <t>/parts-manuals?manual=9539-488-001&amp;filter=</t>
  </si>
  <si>
    <t>/parts-manuals?manual=9867710019&amp;filter=</t>
  </si>
  <si>
    <t>/parts-manuals?manual=ad&amp;filter=</t>
  </si>
  <si>
    <t>/parts-manuals?manual=ad&amp;filter=American-Dryer</t>
  </si>
  <si>
    <t>/parts-manuals?manual=ad330&amp;filter=</t>
  </si>
  <si>
    <t>/parts-manuals?manual=ad65&amp;filter=</t>
  </si>
  <si>
    <t>/parts-manuals?manual=AD80I&amp;filter=American-Dryer</t>
  </si>
  <si>
    <t>/parts-manuals?manual=Adc+100073&amp;filter=</t>
  </si>
  <si>
    <t>/parts-manuals?manual=adc330&amp;filter=</t>
  </si>
  <si>
    <t>/parts-manuals?manual=ade+75&amp;filter=</t>
  </si>
  <si>
    <t>/parts-manuals?manual=ADE3SRGS177TW01&amp;filter=</t>
  </si>
  <si>
    <t>/parts-manuals?manual=ade75&amp;filter=</t>
  </si>
  <si>
    <t>/parts-manuals?manual=ADE80I&amp;filter=</t>
  </si>
  <si>
    <t>/parts-manuals?manual=ADE80I&amp;filter=American-Dryer</t>
  </si>
  <si>
    <t>/parts-manuals?manual=ADG-80I&amp;filter=American-Dryer</t>
  </si>
  <si>
    <t>/parts-manuals?manual=adg33&amp;filter=American-Dryer</t>
  </si>
  <si>
    <t>/parts-manuals?manual=ADG330d&amp;filter=</t>
  </si>
  <si>
    <t>/parts-manuals?manual=adg75&amp;filter=</t>
  </si>
  <si>
    <t>/parts-manuals?manual=aldry+dryer&amp;filter=</t>
  </si>
  <si>
    <t>/parts-manuals?manual=alliance+&amp;filter=</t>
  </si>
  <si>
    <t>/parts-manuals?manual=AWN63RSN115TW01&amp;filter=</t>
  </si>
  <si>
    <t>/parts-manuals?manual=bearing&amp;filter=</t>
  </si>
  <si>
    <t>/parts-manuals?manual=bearing&amp;filter=Whirlpool</t>
  </si>
  <si>
    <t>/parts-manuals?manual=BELT&amp;filter=Speed-Queen</t>
  </si>
  <si>
    <t>/parts-manuals?manual=board&amp;filter=Maytag</t>
  </si>
  <si>
    <t>/parts-manuals?manual=C50MD2L&amp;filter=</t>
  </si>
  <si>
    <t>/parts-manuals?manual=CA05-16&amp;filter=</t>
  </si>
  <si>
    <t>/parts-manuals?manual=CAE2745FQ1+manual&amp;filter=Whirlpool</t>
  </si>
  <si>
    <t>/parts-manuals?manual=CAM2762&amp;filter=</t>
  </si>
  <si>
    <t>/parts-manuals?manual=Cam2762kq0&amp;filter=</t>
  </si>
  <si>
    <t>/parts-manuals?manual=CAM2762TQ0&amp;filter=Whirlpool</t>
  </si>
  <si>
    <t>/parts-manuals?manual=CED9050AW0&amp;filter=Whirlpool</t>
  </si>
  <si>
    <t>/parts-manuals?manual=Cem2745&amp;filter=Whirlpool</t>
  </si>
  <si>
    <t>/parts-manuals?manual=Cem2745fq1&amp;filter=</t>
  </si>
  <si>
    <t>/parts-manuals?manual=chemical+injection+hose&amp;filter=</t>
  </si>
  <si>
    <t>/parts-manuals?manual=chw9050aw0&amp;filter=Whirlpool</t>
  </si>
  <si>
    <t>/parts-manuals?manual=Cissel&amp;filter=</t>
  </si>
  <si>
    <t>/parts-manuals?manual=Cissel+C7075&amp;filter=</t>
  </si>
  <si>
    <t>/parts-manuals?manual=CJW9100WQ&amp;filter=</t>
  </si>
  <si>
    <t>/parts-manuals?manual=coin+meter+with+blocking+plate&amp;filter=Wascomat</t>
  </si>
  <si>
    <t>/parts-manuals?manual=continental&amp;filter=</t>
  </si>
  <si>
    <t>/parts-manuals?manual=Continental&amp;filter=</t>
  </si>
  <si>
    <t>/parts-manuals?manual=Crossover&amp;filter=Wascomat</t>
  </si>
  <si>
    <t>/parts-manuals?manual=crossover+2.0&amp;filter=</t>
  </si>
  <si>
    <t>/parts-manuals?manual=crossover+inverter&amp;filter=</t>
  </si>
  <si>
    <t>/parts-manuals?manual=Crossover+washers&amp;filter=</t>
  </si>
  <si>
    <t>/parts-manuals?manual=ct050&amp;filter=</t>
  </si>
  <si>
    <t>/parts-manuals?manual=ct075nd0b1k1w01&amp;filter=Speed-Queen</t>
  </si>
  <si>
    <t>/parts-manuals?manual=d5+error+code&amp;filter=Maytag</t>
  </si>
  <si>
    <t>/parts-manuals?manual=dawf0&amp;filter=</t>
  </si>
  <si>
    <t>/parts-manuals?manual=dawfoenm&amp;filter=</t>
  </si>
  <si>
    <t>/parts-manuals?manual=DAWSO&amp;filter=Wascomat</t>
  </si>
  <si>
    <t>/parts-manuals?manual=DBD50&amp;filter=</t>
  </si>
  <si>
    <t>/parts-manuals?manual=DBT50CG&amp;filter=</t>
  </si>
  <si>
    <t>/parts-manuals?manual=DBT50CG&amp;filter=Speed-Queen</t>
  </si>
  <si>
    <t>/parts-manuals?manual=DBT50CG&amp;filter=Unimac</t>
  </si>
  <si>
    <t>/parts-manuals?manual=DCCB330&amp;filter=</t>
  </si>
  <si>
    <t>/parts-manuals?manual=ddh3&amp;filter=</t>
  </si>
  <si>
    <t>/parts-manuals?manual=De-683&amp;filter=</t>
  </si>
  <si>
    <t>/parts-manuals?manual=Dexter&amp;filter=</t>
  </si>
  <si>
    <t>/parts-manuals?manual=Dexter&amp;filter=Dexter</t>
  </si>
  <si>
    <t>/parts-manuals?manual=dexter+DC50x2nc&amp;filter=</t>
  </si>
  <si>
    <t>/parts-manuals?manual=dg19cs&amp;filter=</t>
  </si>
  <si>
    <t>/parts-manuals?manual=Dishwasher&amp;filter=Maytag</t>
  </si>
  <si>
    <t>/parts-manuals?manual=dj2x&amp;filter=Dexter</t>
  </si>
  <si>
    <t>/parts-manuals?manual=dl2x&amp;filter=</t>
  </si>
  <si>
    <t>/parts-manuals?manual=DLF+500&amp;filter=</t>
  </si>
  <si>
    <t>/parts-manuals?manual=DLH&amp;filter=</t>
  </si>
  <si>
    <t>/parts-manuals?manual=DLH&amp;filter=Wascomat</t>
  </si>
  <si>
    <t>/parts-manuals?manual=dlh30&amp;filter=Dexter</t>
  </si>
  <si>
    <t>/parts-manuals?manual=dlhf&amp;filter=</t>
  </si>
  <si>
    <t>/parts-manuals?manual=DLHF&amp;filter=Electrolux</t>
  </si>
  <si>
    <t>/parts-manuals?manual=dlhf&amp;filter=Wascomat</t>
  </si>
  <si>
    <t>/parts-manuals?manual=DLHF0315EC2&amp;filter=Wascomat</t>
  </si>
  <si>
    <t>/parts-manuals?manual=dlhf0817ec2&amp;filter=</t>
  </si>
  <si>
    <t>/parts-manuals?manual=DLHS0315EOPL&amp;filter=</t>
  </si>
  <si>
    <t>/parts-manuals?manual=DLHS0315EOPL&amp;filter=Electrolux</t>
  </si>
  <si>
    <t>/parts-manuals?manual=DLHS0315EOPL&amp;filter=Wascomat</t>
  </si>
  <si>
    <t>/parts-manuals?manual=DLR30&amp;filter=</t>
  </si>
  <si>
    <t>/parts-manuals?manual=door+spacer&amp;filter=</t>
  </si>
  <si>
    <t>/parts-manuals?manual=drop+coin+meter&amp;filter=Wascomat</t>
  </si>
  <si>
    <t>/parts-manuals?manual=drop+coin+meter+&amp;filter=Wascomat</t>
  </si>
  <si>
    <t>/parts-manuals?manual=drop+coin+meter+w620&amp;filter=</t>
  </si>
  <si>
    <t>/parts-manuals?manual=dryer&amp;filter=Dexter</t>
  </si>
  <si>
    <t>/parts-manuals?manual=dryer+parts+401223+latch+replacement&amp;filter=</t>
  </si>
  <si>
    <t>/parts-manuals?manual=dryer+rollers&amp;filter=Huebsch</t>
  </si>
  <si>
    <t>/parts-manuals?manual=DTB75CG&amp;filter=Unimac</t>
  </si>
  <si>
    <t>/parts-manuals?manual=ECO-30&amp;filter=</t>
  </si>
  <si>
    <t>/parts-manuals?manual=ECOWASH-30&amp;filter=Maytag</t>
  </si>
  <si>
    <t>/parts-manuals?manual=eed645&amp;filter=</t>
  </si>
  <si>
    <t>/parts-manuals?manual=ELD-630&amp;filter=</t>
  </si>
  <si>
    <t>/parts-manuals?manual=ELECTROLUX&amp;filter=</t>
  </si>
  <si>
    <t>/parts-manuals?manual=encore&amp;filter=</t>
  </si>
  <si>
    <t>/parts-manuals?manual=Encore&amp;filter=</t>
  </si>
  <si>
    <t>/parts-manuals?manual=ERCO-30&amp;filter=</t>
  </si>
  <si>
    <t>/parts-manuals?manual=evo&amp;filter=</t>
  </si>
  <si>
    <t>/parts-manuals?manual=EVO&amp;filter=</t>
  </si>
  <si>
    <t>/parts-manuals?manual=EWR-40&amp;filter=American-Dryer</t>
  </si>
  <si>
    <t>/parts-manuals?manual=Ews-30&amp;filter=</t>
  </si>
  <si>
    <t>/parts-manuals?manual=Ews-40+m2&amp;filter=</t>
  </si>
  <si>
    <t>/parts-manuals?manual=Ews+&amp;filter=</t>
  </si>
  <si>
    <t>/parts-manuals?manual=EWS+60&amp;filter=American-Dryer</t>
  </si>
  <si>
    <t>/parts-manuals?manual=EX440&amp;filter=</t>
  </si>
  <si>
    <t>/parts-manuals?manual=EX440&amp;filter=Speed-Queen</t>
  </si>
  <si>
    <t>/parts-manuals?manual=Ex640c&amp;filter=</t>
  </si>
  <si>
    <t>/parts-manuals?manual=f8193001&amp;filter=</t>
  </si>
  <si>
    <t>/parts-manuals?manual=faceplate+for+coin+meter&amp;filter=Wascomat</t>
  </si>
  <si>
    <t>/parts-manuals?manual=Fagor&amp;filter=</t>
  </si>
  <si>
    <t>/parts-manuals?manual=Fcu013066tg&amp;filter=</t>
  </si>
  <si>
    <t>/parts-manuals?manual=Flame+&amp;filter=Maytag</t>
  </si>
  <si>
    <t>/parts-manuals?manual=fuse&amp;filter=Maytag</t>
  </si>
  <si>
    <t>/parts-manuals?manual=Fuse+0.5+a&amp;filter=</t>
  </si>
  <si>
    <t>/parts-manuals?manual=gcwm&amp;filter=</t>
  </si>
  <si>
    <t>/parts-manuals?manual=gcwm1019cs7&amp;filter=Maytag</t>
  </si>
  <si>
    <t>/parts-manuals?manual=glass+for+door+in+Wascomat+model+number+W640&amp;filter=Dexter</t>
  </si>
  <si>
    <t>/parts-manuals?manual=Gr9661&amp;filter=</t>
  </si>
  <si>
    <t>/parts-manuals?manual=Gr9661+master+key&amp;filter=</t>
  </si>
  <si>
    <t>/parts-manuals?manual=Greenwald+UG800B&amp;filter=</t>
  </si>
  <si>
    <t>/parts-manuals?manual=greenwald+v7&amp;filter=</t>
  </si>
  <si>
    <t>/parts-manuals?manual=hamilton&amp;filter=</t>
  </si>
  <si>
    <t>/parts-manuals?manual=hc27&amp;filter=</t>
  </si>
  <si>
    <t>/parts-manuals?manual=HC30BC&amp;filter=</t>
  </si>
  <si>
    <t>/parts-manuals?manual=HC50MN2OU10001&amp;filter=</t>
  </si>
  <si>
    <t>/parts-manuals?manual=hc60Ac2ou&amp;filter=Speed-Queen</t>
  </si>
  <si>
    <t>/parts-manuals?manual=hc60ac2ou60001&amp;filter=</t>
  </si>
  <si>
    <t>/parts-manuals?manual=hc80&amp;filter=</t>
  </si>
  <si>
    <t>/parts-manuals?manual=hdg109&amp;filter=</t>
  </si>
  <si>
    <t>/parts-manuals?manual=hf234&amp;filter=</t>
  </si>
  <si>
    <t>/parts-manuals?manual=hfn&amp;filter=</t>
  </si>
  <si>
    <t>/parts-manuals?manual=Hfn&amp;filter=</t>
  </si>
  <si>
    <t>/parts-manuals?manual=Hfnbcasp113tn01&amp;filter=Huebsch</t>
  </si>
  <si>
    <t>/parts-manuals?manual=hfnkcasg115two1&amp;filter=Huebsch</t>
  </si>
  <si>
    <t>/parts-manuals?manual=HG120&amp;filter=</t>
  </si>
  <si>
    <t>/parts-manuals?manual=HG120&amp;filter=Huebsch</t>
  </si>
  <si>
    <t>/parts-manuals?manual=hose&amp;filter=</t>
  </si>
  <si>
    <t>/parts-manuals?manual=hse&amp;filter=</t>
  </si>
  <si>
    <t>/parts-manuals?manual=Hse117wf&amp;filter=</t>
  </si>
  <si>
    <t>/parts-manuals?manual=hsebcagw176tw01&amp;filter=</t>
  </si>
  <si>
    <t>/parts-manuals?manual=HT050&amp;filter=</t>
  </si>
  <si>
    <t>/parts-manuals?manual=ht050n0mb1k1w01&amp;filter=</t>
  </si>
  <si>
    <t>/parts-manuals?manual=ht050nomb1k1w01&amp;filter=</t>
  </si>
  <si>
    <t>/parts-manuals?manual=ht120&amp;filter=</t>
  </si>
  <si>
    <t>/parts-manuals?manual=Htet&amp;filter=Speed-Queen</t>
  </si>
  <si>
    <t>/parts-manuals?manual=Htt&amp;filter=Huebsch</t>
  </si>
  <si>
    <t>/parts-manuals?manual=htt30&amp;filter=</t>
  </si>
  <si>
    <t>/parts-manuals?manual=HTT30NBCB2G1W01&amp;filter=</t>
  </si>
  <si>
    <t>/parts-manuals?manual=Htt45&amp;filter=</t>
  </si>
  <si>
    <t>/parts-manuals?manual=HUE&amp;filter=</t>
  </si>
  <si>
    <t>/parts-manuals?manual=huebsch&amp;filter=</t>
  </si>
  <si>
    <t>/parts-manuals?manual=HUEBSCH&amp;filter=</t>
  </si>
  <si>
    <t>/parts-manuals?manual=HUEBSCH&amp;filter=Huebsch</t>
  </si>
  <si>
    <t>/parts-manuals?manual=Hw&amp;filter=Huebsch</t>
  </si>
  <si>
    <t>/parts-manuals?manual=HWH+00299/3&amp;filter=</t>
  </si>
  <si>
    <t>/parts-manuals?manual=Hwn&amp;filter=</t>
  </si>
  <si>
    <t>/parts-manuals?manual=Hwnbc&amp;filter=</t>
  </si>
  <si>
    <t>/parts-manuals?manual=Hwnbc2&amp;filter=Huebsch</t>
  </si>
  <si>
    <t>/parts-manuals?manual=Hwnbc2pp+&amp;filter=Huebsch</t>
  </si>
  <si>
    <t>/parts-manuals?manual=Hwnbc2pp115tw01&amp;filter=</t>
  </si>
  <si>
    <t>/parts-manuals?manual=Hwnbc2pp115tw01&amp;filter=Huebsch</t>
  </si>
  <si>
    <t>/parts-manuals?manual=HWNKY2SP116&amp;filter=</t>
  </si>
  <si>
    <t>/parts-manuals?manual=HWNKY2SP116&amp;filter=Huebsch</t>
  </si>
  <si>
    <t>/parts-manuals?manual=hwtt20&amp;filter=</t>
  </si>
  <si>
    <t>/parts-manuals?manual=ignitor+for+ADC+eco+smart+30/30&amp;filter=American-Dryer</t>
  </si>
  <si>
    <t>/parts-manuals?manual=IP050NQT&amp;filter=</t>
  </si>
  <si>
    <t>/parts-manuals?manual=IP050NQTB1G1W04+&amp;filter=</t>
  </si>
  <si>
    <t>/parts-manuals?manual=itt&amp;filter=</t>
  </si>
  <si>
    <t>/parts-manuals?manual=itt30&amp;filter=</t>
  </si>
  <si>
    <t>/parts-manuals?manual=itt30n3vb&amp;filter=</t>
  </si>
  <si>
    <t>/parts-manuals?manual=itt45&amp;filter=</t>
  </si>
  <si>
    <t>/parts-manuals?manual=itt45n3vg2g2w03&amp;filter=</t>
  </si>
  <si>
    <t>/parts-manuals?manual=JTO75&amp;filter=Unimac</t>
  </si>
  <si>
    <t>/parts-manuals?manual=kd50&amp;filter=</t>
  </si>
  <si>
    <t>/parts-manuals?manual=Kenmore+w10206429&amp;filter=</t>
  </si>
  <si>
    <t>/parts-manuals?manual=Keys+for+soap+vending+machines&amp;filter=</t>
  </si>
  <si>
    <t>/parts-manuals?manual=kt120&amp;filter=</t>
  </si>
  <si>
    <t>/parts-manuals?manual=Lap&amp;filter=</t>
  </si>
  <si>
    <t>/parts-manuals?manual=lat9416aam&amp;filter=</t>
  </si>
  <si>
    <t>/parts-manuals?manual=LDEE5BGS173TW01&amp;filter=</t>
  </si>
  <si>
    <t>/parts-manuals?manual=LDG30RGS113TW01&amp;filter=Speed-Queen</t>
  </si>
  <si>
    <t>/parts-manuals?manual=LFNE5BSP115TW01&amp;filter=Speed-Queen</t>
  </si>
  <si>
    <t>/parts-manuals?manual=Lg&amp;filter=</t>
  </si>
  <si>
    <t>/parts-manuals?manual=LSR5100KQ0&amp;filter=</t>
  </si>
  <si>
    <t>/parts-manuals?manual=M401257&amp;filter=Huebsch</t>
  </si>
  <si>
    <t>/parts-manuals?manual=Ma&amp;filter=</t>
  </si>
  <si>
    <t>/parts-manuals?manual=mah&amp;filter=</t>
  </si>
  <si>
    <t>/parts-manuals?manual=Mah&amp;filter=</t>
  </si>
  <si>
    <t>/parts-manuals?manual=Mah&amp;filter=Maytag</t>
  </si>
  <si>
    <t>/parts-manuals?manual=mah20pd&amp;filter=</t>
  </si>
  <si>
    <t>/parts-manuals?manual=MAH21&amp;filter=</t>
  </si>
  <si>
    <t>/parts-manuals?manual=mah21pd&amp;filter=Whirlpool</t>
  </si>
  <si>
    <t>/parts-manuals?manual=MAH21PDAWW&amp;filter=</t>
  </si>
  <si>
    <t>/parts-manuals?manual=mah21pdd&amp;filter=</t>
  </si>
  <si>
    <t>/parts-manuals?manual=mah21pddww&amp;filter=</t>
  </si>
  <si>
    <t>/parts-manuals?manual=MAT10PD&amp;filter=</t>
  </si>
  <si>
    <t>/parts-manuals?manual=MAT10PDAAL&amp;filter=</t>
  </si>
  <si>
    <t>/parts-manuals?manual=mat12cs&amp;filter=</t>
  </si>
  <si>
    <t>/parts-manuals?manual=mat12pd&amp;filter=</t>
  </si>
  <si>
    <t>/parts-manuals?manual=mat12pdlaw&amp;filter=</t>
  </si>
  <si>
    <t>/parts-manuals?manual=MAT12PDSAW&amp;filter=Maytag</t>
  </si>
  <si>
    <t>/parts-manuals?manual=mat14&amp;filter=Maytag</t>
  </si>
  <si>
    <t>/parts-manuals?manual=mat14pdaww1&amp;filter=</t>
  </si>
  <si>
    <t>/parts-manuals?manual=mat20&amp;filter=</t>
  </si>
  <si>
    <t>/parts-manuals?manual=mat20pdaww0&amp;filter=</t>
  </si>
  <si>
    <t>/parts-manuals?manual=mav9600eew&amp;filter=Maytag</t>
  </si>
  <si>
    <t>/parts-manuals?manual=Mayta&amp;filter=</t>
  </si>
  <si>
    <t>/parts-manuals?manual=Maytag+&amp;filter=</t>
  </si>
  <si>
    <t>/parts-manuals?manual=Maytag+comercial+&amp;filter=</t>
  </si>
  <si>
    <t>/parts-manuals?manual=Maytag+DG33+CM&amp;filter=</t>
  </si>
  <si>
    <t>/parts-manuals?manual=Maytag+DG33+CM&amp;filter=Maytag</t>
  </si>
  <si>
    <t>/parts-manuals?manual=maytag+mfr40&amp;filter=</t>
  </si>
  <si>
    <t>/parts-manuals?manual=maytag+mxr40&amp;filter=</t>
  </si>
  <si>
    <t>/parts-manuals?manual=MDE10CSACW&amp;filter=Maytag</t>
  </si>
  <si>
    <t>/parts-manuals?manual=MDE17CS&amp;filter=</t>
  </si>
  <si>
    <t>/parts-manuals?manual=mde17csayw&amp;filter=</t>
  </si>
  <si>
    <t>/parts-manuals?manual=mde28pdcyw0&amp;filter=</t>
  </si>
  <si>
    <t>/parts-manuals?manual=MDE28PN&amp;filter=</t>
  </si>
  <si>
    <t>/parts-manuals?manual=MDE28PNCGW0&amp;filter=Maytag</t>
  </si>
  <si>
    <t>/parts-manuals?manual=MDE28PNCGW1&amp;filter=</t>
  </si>
  <si>
    <t>/parts-manuals?manual=mde600ayw&amp;filter=Maytag</t>
  </si>
  <si>
    <t>/parts-manuals?manual=Mdg120&amp;filter=</t>
  </si>
  <si>
    <t>/parts-manuals?manual=mdg120ph&amp;filter=Maytag</t>
  </si>
  <si>
    <t>/parts-manuals?manual=mdg17pdaww1&amp;filter=</t>
  </si>
  <si>
    <t>/parts-manuals?manual=MDG20PDAWW0&amp;filter=</t>
  </si>
  <si>
    <t>/parts-manuals?manual=MDG31PDAWW+&amp;filter=</t>
  </si>
  <si>
    <t>/parts-manuals?manual=MDG31PDAWW+&amp;filter=Maytag</t>
  </si>
  <si>
    <t>/parts-manuals?manual=MDG31PDAWW+&amp;filter=Whirlpool</t>
  </si>
  <si>
    <t>/parts-manuals?manual=MDG32&amp;filter=</t>
  </si>
  <si>
    <t>/parts-manuals?manual=mdg32&amp;filter=Maytag</t>
  </si>
  <si>
    <t>/parts-manuals?manual=Mdg32&amp;filter=Maytag</t>
  </si>
  <si>
    <t>/parts-manuals?manual=MDG32PC&amp;filter=</t>
  </si>
  <si>
    <t>/parts-manuals?manual=mdg76&amp;filter=Maytag</t>
  </si>
  <si>
    <t>/parts-manuals?manual=mfr&amp;filter=Maytag</t>
  </si>
  <si>
    <t>/parts-manuals?manual=Mfr18&amp;filter=</t>
  </si>
  <si>
    <t>/parts-manuals?manual=Mfr180dabs&amp;filter=Maytag</t>
  </si>
  <si>
    <t>/parts-manuals?manual=Mfr25pdcws&amp;filter=</t>
  </si>
  <si>
    <t>/parts-manuals?manual=MFR25PDCWS&amp;filter=Maytag</t>
  </si>
  <si>
    <t>/parts-manuals?manual=mfr30p&amp;filter=</t>
  </si>
  <si>
    <t>/parts-manuals?manual=Mfr33&amp;filter=Maytag</t>
  </si>
  <si>
    <t>/parts-manuals?manual=MFR35&amp;filter=Maytag</t>
  </si>
  <si>
    <t>/parts-manuals?manual=mfr35+pdscws&amp;filter=</t>
  </si>
  <si>
    <t>/parts-manuals?manual=mfr35m&amp;filter=</t>
  </si>
  <si>
    <t>/parts-manuals?manual=Mfr35mnats+&amp;filter=</t>
  </si>
  <si>
    <t>/parts-manuals?manual=mfr35pcavs&amp;filter=</t>
  </si>
  <si>
    <t>/parts-manuals?manual=mfr35pdavs&amp;filter=Maytag</t>
  </si>
  <si>
    <t>/parts-manuals?manual=mfr35pdcts&amp;filter=Maytag</t>
  </si>
  <si>
    <t>/parts-manuals?manual=mfr40&amp;filter=</t>
  </si>
  <si>
    <t>/parts-manuals?manual=Mfr40&amp;filter=</t>
  </si>
  <si>
    <t>/parts-manuals?manual=Mfr40&amp;filter=Maytag</t>
  </si>
  <si>
    <t>/parts-manuals?manual=mfr40pdcts&amp;filter=</t>
  </si>
  <si>
    <t>/parts-manuals?manual=MFR40PNCTS&amp;filter=Maytag</t>
  </si>
  <si>
    <t>/parts-manuals?manual=MFR50&amp;filter=</t>
  </si>
  <si>
    <t>/parts-manuals?manual=Mfr50+mn&amp;filter=</t>
  </si>
  <si>
    <t>/parts-manuals?manual=MFR50MN&amp;filter=Maytag</t>
  </si>
  <si>
    <t>/parts-manuals?manual=MFR50PDATS&amp;filter=</t>
  </si>
  <si>
    <t>/parts-manuals?manual=MFR50PDCTS&amp;filter=</t>
  </si>
  <si>
    <t>/parts-manuals?manual=Mfr50pncts&amp;filter=</t>
  </si>
  <si>
    <t>/parts-manuals?manual=MFR50PNDTS&amp;filter=Maytag</t>
  </si>
  <si>
    <t>/parts-manuals?manual=Mfr60&amp;filter=</t>
  </si>
  <si>
    <t>/parts-manuals?manual=mfr60&amp;filter=Maytag</t>
  </si>
  <si>
    <t>/parts-manuals?manual=Mfr60pdcts&amp;filter=</t>
  </si>
  <si>
    <t>/parts-manuals?manual=MFR60PNCTS&amp;filter=</t>
  </si>
  <si>
    <t>/parts-manuals?manual=Mfr80&amp;filter=</t>
  </si>
  <si>
    <t>/parts-manuals?manual=MFS125&amp;filter=</t>
  </si>
  <si>
    <t>/parts-manuals?manual=MFS125PF&amp;filter=</t>
  </si>
  <si>
    <t>/parts-manuals?manual=mfs55&amp;filter=</t>
  </si>
  <si>
    <t>/parts-manuals?manual=mhn&amp;filter=</t>
  </si>
  <si>
    <t>/parts-manuals?manual=Mhn&amp;filter=Maytag</t>
  </si>
  <si>
    <t>/parts-manuals?manual=Mhn+&amp;filter=</t>
  </si>
  <si>
    <t>/parts-manuals?manual=mhn30pd&amp;filter=Maytag</t>
  </si>
  <si>
    <t>/parts-manuals?manual=MHN30PDAWW&amp;filter=</t>
  </si>
  <si>
    <t>/parts-manuals?manual=MHN30PDCWW0&amp;filter=</t>
  </si>
  <si>
    <t>/parts-manuals?manual=mhn33&amp;filter=Maytag</t>
  </si>
  <si>
    <t>/parts-manuals?manual=mhn33+&amp;filter=Maytag</t>
  </si>
  <si>
    <t>/parts-manuals?manual=MHN33PDCWW0&amp;filter=</t>
  </si>
  <si>
    <t>/parts-manuals?manual=mhn33pdcww1&amp;filter=</t>
  </si>
  <si>
    <t>/parts-manuals?manual=MHN33PDCWW1&amp;filter=</t>
  </si>
  <si>
    <t>/parts-manuals?manual=mhn33pdcww1&amp;filter=Maytag</t>
  </si>
  <si>
    <t>/parts-manuals?manual=Mhn33prcww1+&amp;filter=</t>
  </si>
  <si>
    <t>/parts-manuals?manual=milnor&amp;filter=</t>
  </si>
  <si>
    <t>/parts-manuals?manual=ml&amp;filter=</t>
  </si>
  <si>
    <t>/parts-manuals?manual=mle&amp;filter=Whirlpool</t>
  </si>
  <si>
    <t>/parts-manuals?manual=MLE20PDAYW&amp;filter=</t>
  </si>
  <si>
    <t>/parts-manuals?manual=mle22&amp;filter=</t>
  </si>
  <si>
    <t>/parts-manuals?manual=mle22pray&amp;filter=</t>
  </si>
  <si>
    <t>/parts-manuals?manual=MLE22PRAYW2&amp;filter=Maytag</t>
  </si>
  <si>
    <t>/parts-manuals?manual=MLG-96&amp;filter=</t>
  </si>
  <si>
    <t>/parts-manuals?manual=mlg&amp;filter=</t>
  </si>
  <si>
    <t>/parts-manuals?manual=mlg19pddww&amp;filter=Maytag</t>
  </si>
  <si>
    <t>/parts-manuals?manual=MLG19PND&amp;filter=</t>
  </si>
  <si>
    <t>/parts-manuals?manual=MLG19PNDWW&amp;filter=</t>
  </si>
  <si>
    <t>/parts-manuals?manual=mlg23pdhww&amp;filter=</t>
  </si>
  <si>
    <t>/parts-manuals?manual=mlg3&amp;filter=</t>
  </si>
  <si>
    <t>/parts-manuals?manual=mlg30&amp;filter=</t>
  </si>
  <si>
    <t>/parts-manuals?manual=MLG30&amp;filter=</t>
  </si>
  <si>
    <t>/parts-manuals?manual=MLG30P&amp;filter=</t>
  </si>
  <si>
    <t>/parts-manuals?manual=MLG30P&amp;filter=Maytag</t>
  </si>
  <si>
    <t>/parts-manuals?manual=MLG30PDAWW&amp;filter=Maytag</t>
  </si>
  <si>
    <t>/parts-manuals?manual=mlg31&amp;filter=</t>
  </si>
  <si>
    <t>/parts-manuals?manual=mlg32&amp;filter=</t>
  </si>
  <si>
    <t>/parts-manuals?manual=Mlg32&amp;filter=</t>
  </si>
  <si>
    <t>/parts-manuals?manual=MLG32&amp;filter=</t>
  </si>
  <si>
    <t>/parts-manuals?manual=mlg32+pdaww&amp;filter=</t>
  </si>
  <si>
    <t>/parts-manuals?manual=mlg32pdaww&amp;filter=American-Dryer</t>
  </si>
  <si>
    <t>/parts-manuals?manual=mlg32pdaww&amp;filter=Maytag</t>
  </si>
  <si>
    <t>/parts-manuals?manual=MLG35PD+&amp;filter=American-Dryer</t>
  </si>
  <si>
    <t>/parts-manuals?manual=MLG35PD+&amp;filter=Maytag</t>
  </si>
  <si>
    <t>/parts-manuals?manual=mlg35pdaws&amp;filter=</t>
  </si>
  <si>
    <t>/parts-manuals?manual=mlg45&amp;filter=</t>
  </si>
  <si>
    <t>/parts-manuals?manual=Mlg45&amp;filter=</t>
  </si>
  <si>
    <t>/parts-manuals?manual=mlg758&amp;filter=</t>
  </si>
  <si>
    <t>/parts-manuals?manual=mlg758d&amp;filter=</t>
  </si>
  <si>
    <t>/parts-manuals?manual=Mlg758v+&amp;filter=</t>
  </si>
  <si>
    <t>/parts-manuals?manual=Mlg758v+&amp;filter=American-Dryer</t>
  </si>
  <si>
    <t>/parts-manuals?manual=mn:+HDE107WC,+sn:+S+9804254212&amp;filter=</t>
  </si>
  <si>
    <t>/parts-manuals?manual=Modelsdesxrgs173two1&amp;filter=Speed-Queen</t>
  </si>
  <si>
    <t>/parts-manuals?manual=Motor+Ca05-16&amp;filter=</t>
  </si>
  <si>
    <t>/parts-manuals?manual=Mvwb765fw&amp;filter=</t>
  </si>
  <si>
    <t>/parts-manuals?manual=Mvwb765fwwa&amp;filter=</t>
  </si>
  <si>
    <t>/parts-manuals?manual=mvwc565fw1&amp;filter=</t>
  </si>
  <si>
    <t>/parts-manuals?manual=mvwc565fwo&amp;filter=Electrolux</t>
  </si>
  <si>
    <t>/parts-manuals?manual=mvwc565fwo&amp;filter=Maytag</t>
  </si>
  <si>
    <t>/parts-manuals?manual=mwcs+35&amp;filter=</t>
  </si>
  <si>
    <t>/parts-manuals?manual=mxr&amp;filter=</t>
  </si>
  <si>
    <t>/parts-manuals?manual=Mxr25pdats&amp;filter=</t>
  </si>
  <si>
    <t>/parts-manuals?manual=mxr40&amp;filter=</t>
  </si>
  <si>
    <t>/parts-manuals?manual=MXR40PN&amp;filter=Maytag</t>
  </si>
  <si>
    <t>/parts-manuals?manual=MXR40PNATS&amp;filter=Maytag</t>
  </si>
  <si>
    <t>/parts-manuals?manual=mxr55&amp;filter=</t>
  </si>
  <si>
    <t>/parts-manuals?manual=MXR55PDATS+01+&amp;filter=</t>
  </si>
  <si>
    <t>/parts-manuals?manual=MXR55PDATS+01+programming+guide&amp;filter=</t>
  </si>
  <si>
    <t>/parts-manuals?manual=Mxr65&amp;filter=Maytag</t>
  </si>
  <si>
    <t>/parts-manuals?manual=MXR65pn&amp;filter=Maytag</t>
  </si>
  <si>
    <t>/parts-manuals?manual=mxs55pnats&amp;filter=Maytag</t>
  </si>
  <si>
    <t>/parts-manuals?manual=Mxs65pdats+01&amp;filter=Maytag</t>
  </si>
  <si>
    <t>/parts-manuals?manual=MYR30&amp;filter=Maytag</t>
  </si>
  <si>
    <t>/parts-manuals?manual=myr40&amp;filter=</t>
  </si>
  <si>
    <t>/parts-manuals?manual=mys65&amp;filter=</t>
  </si>
  <si>
    <t>/parts-manuals?manual=OPL+200&amp;filter=</t>
  </si>
  <si>
    <t>/parts-manuals?manual=PRI610000134&amp;filter=</t>
  </si>
  <si>
    <t>/parts-manuals?manual=Primus&amp;filter=</t>
  </si>
  <si>
    <t>/parts-manuals?manual=primus&amp;filter=Huebsch</t>
  </si>
  <si>
    <t>/parts-manuals?manual=PTT45NNCAN&amp;filter=</t>
  </si>
  <si>
    <t>/parts-manuals?manual=Q5180h&amp;filter=</t>
  </si>
  <si>
    <t>/parts-manuals?manual=Raytheon+mn:+HDE107WC,+sn:+S+9804254212,++Mfg.+model:+PHDE107WC&amp;filter=</t>
  </si>
  <si>
    <t>/parts-manuals?manual=Relay+for+blower+motor&amp;filter=Unimac</t>
  </si>
  <si>
    <t>/parts-manuals?manual=SC060&amp;filter=Speed-Queen</t>
  </si>
  <si>
    <t>/parts-manuals?manual=SC27&amp;filter=</t>
  </si>
  <si>
    <t>/parts-manuals?manual=sc35ec&amp;filter=Speed-Queen</t>
  </si>
  <si>
    <t>/parts-manuals?manual=scn040&amp;filter=Speed-Queen</t>
  </si>
  <si>
    <t>/parts-manuals?manual=scn040lcfx112001&amp;filter=</t>
  </si>
  <si>
    <t>/parts-manuals?manual=Scr040&amp;filter=</t>
  </si>
  <si>
    <t>/parts-manuals?manual=SCT030&amp;filter=</t>
  </si>
  <si>
    <t>/parts-manuals?manual=SCT030&amp;filter=Speed-Queen</t>
  </si>
  <si>
    <t>/parts-manuals?manual=sct040&amp;filter=Speed-Queen</t>
  </si>
  <si>
    <t>/parts-manuals?manual=Sct040ncafxu700000&amp;filter=</t>
  </si>
  <si>
    <t>/parts-manuals?manual=sct080&amp;filter=</t>
  </si>
  <si>
    <t>/parts-manuals?manual=SCT080WX&amp;filter=Speed-Queen</t>
  </si>
  <si>
    <t>/parts-manuals?manual=sde107&amp;filter=</t>
  </si>
  <si>
    <t>/parts-manuals?manual=sden&amp;filter=</t>
  </si>
  <si>
    <t>/parts-manuals?manual=SDETOYWF&amp;filter=</t>
  </si>
  <si>
    <t>/parts-manuals?manual=sdg109&amp;filter=</t>
  </si>
  <si>
    <t>/parts-manuals?manual=Sdgncas&amp;filter=</t>
  </si>
  <si>
    <t>/parts-manuals?manual=sdgsxrgs&amp;filter=</t>
  </si>
  <si>
    <t>/parts-manuals?manual=sdgsxrgs113tw01&amp;filter=</t>
  </si>
  <si>
    <t>/parts-manuals?manual=sdgsxrgs113tw01+coin+tray&amp;filter=</t>
  </si>
  <si>
    <t>/parts-manuals?manual=sdgsxrgs113tw02&amp;filter=</t>
  </si>
  <si>
    <t>/parts-manuals?manual=sdgsxrs113tw01&amp;filter=</t>
  </si>
  <si>
    <t>/parts-manuals?manual=sdgxrgs113tw02&amp;filter=</t>
  </si>
  <si>
    <t>/parts-manuals?manual=Sensor+&amp;filter=Maytag</t>
  </si>
  <si>
    <t>/parts-manuals?manual=SFNBCFSP112T&amp;filter=</t>
  </si>
  <si>
    <t>/parts-manuals?manual=Sfnbcsp112tw01&amp;filter=</t>
  </si>
  <si>
    <t>/parts-manuals?manual=sfnn&amp;filter=Speed-Queen</t>
  </si>
  <si>
    <t>/parts-manuals?manual=Sfnn&amp;filter=Speed-Queen</t>
  </si>
  <si>
    <t>/parts-manuals?manual=Sfnncasp113tw01&amp;filter=</t>
  </si>
  <si>
    <t>/parts-manuals?manual=Sfnncasp115Tw01&amp;filter=</t>
  </si>
  <si>
    <t>/parts-manuals?manual=sfnncasp115tw01&amp;filter=Speed-Queen</t>
  </si>
  <si>
    <t>/parts-manuals?manual=SFNNCASP115TW01&amp;filter=Speed-Queen</t>
  </si>
  <si>
    <t>/parts-manuals?manual=sfnncasp116&amp;filter=Speed-Queen</t>
  </si>
  <si>
    <t>/parts-manuals?manual=SFNNCASP116TW01&amp;filter=</t>
  </si>
  <si>
    <t>/parts-manuals?manual=Sfnnyasp115tw01&amp;filter=</t>
  </si>
  <si>
    <t>/parts-manuals?manual=SPEED+QUEEN&amp;filter=</t>
  </si>
  <si>
    <t>/parts-manuals?manual=speed+queen&amp;filter=Speed-Queen</t>
  </si>
  <si>
    <t>/parts-manuals?manual=Speed+queen+dryer&amp;filter=</t>
  </si>
  <si>
    <t>/parts-manuals?manual=Speed+queen+part+no.+511255p&amp;filter=Speed-Queen</t>
  </si>
  <si>
    <t>/parts-manuals?manual=speed+queen+sc27md&amp;filter=</t>
  </si>
  <si>
    <t>/parts-manuals?manual=Speed+queen+sdesxrgs173twl&amp;filter=</t>
  </si>
  <si>
    <t>/parts-manuals?manual=sPRI610000134&amp;filter=</t>
  </si>
  <si>
    <t>/parts-manuals?manual=ssen&amp;filter=Speed-Queen</t>
  </si>
  <si>
    <t>/parts-manuals?manual=ssgnyagw113tw01&amp;filter=Speed-Queen</t>
  </si>
  <si>
    <t>/parts-manuals?manual=ST025NBYB2G2W0&amp;filter=</t>
  </si>
  <si>
    <t>/parts-manuals?manual=st035n&amp;filter=</t>
  </si>
  <si>
    <t>/parts-manuals?manual=st035nbcb2g2q02&amp;filter=Speed-Queen</t>
  </si>
  <si>
    <t>/parts-manuals?manual=St075&amp;filter=</t>
  </si>
  <si>
    <t>/parts-manuals?manual=st120&amp;filter=</t>
  </si>
  <si>
    <t>/parts-manuals?manual=st50ce&amp;filter=</t>
  </si>
  <si>
    <t>/parts-manuals?manual=st50ce&amp;filter=Speed-Queen</t>
  </si>
  <si>
    <t>/parts-manuals?manual=STB75CG&amp;filter=</t>
  </si>
  <si>
    <t>/parts-manuals?manual=stebca&amp;filter=Speed-Queen</t>
  </si>
  <si>
    <t>/parts-manuals?manual=stgcxasp&amp;filter=</t>
  </si>
  <si>
    <t>/parts-manuals?manual=stgncasp115tw01&amp;filter=</t>
  </si>
  <si>
    <t>/parts-manuals?manual=stgnxasp113&amp;filter=Speed-Queen</t>
  </si>
  <si>
    <t>/parts-manuals?manual=stgt79wn&amp;filter=</t>
  </si>
  <si>
    <t>/parts-manuals?manual=Sto300&amp;filter=</t>
  </si>
  <si>
    <t>/parts-manuals?manual=Sto300dsl&amp;filter=</t>
  </si>
  <si>
    <t>/parts-manuals?manual=sto35&amp;filter=Speed-Queen</t>
  </si>
  <si>
    <t>/parts-manuals?manual=Sto75&amp;filter=Speed-Queen</t>
  </si>
  <si>
    <t>/parts-manuals?manual=Stt&amp;filter=</t>
  </si>
  <si>
    <t>/parts-manuals?manual=Stt30n&amp;filter=Huebsch</t>
  </si>
  <si>
    <t>/parts-manuals?manual=STT30NBCB2G2W01&amp;filter=</t>
  </si>
  <si>
    <t>/parts-manuals?manual=Stt45&amp;filter=</t>
  </si>
  <si>
    <t>/parts-manuals?manual=STT45&amp;filter=</t>
  </si>
  <si>
    <t>/parts-manuals?manual=STT45NBCG2G2N03&amp;filter=</t>
  </si>
  <si>
    <t>/parts-manuals?manual=STT45NBCG2G2N03&amp;filter=Speed-Queen</t>
  </si>
  <si>
    <t>/parts-manuals?manual=su655cc&amp;filter=Wascomat</t>
  </si>
  <si>
    <t>/parts-manuals?manual=swft61&amp;filter=</t>
  </si>
  <si>
    <t>/parts-manuals?manual=swft71qn&amp;filter=Speed-Queen</t>
  </si>
  <si>
    <t>/parts-manuals?manual=SWFT71WN&amp;filter=</t>
  </si>
  <si>
    <t>/parts-manuals?manual=SWN&amp;filter=Speed-Queen</t>
  </si>
  <si>
    <t>/parts-manuals?manual=Swnbc2pp112tw01&amp;filter=</t>
  </si>
  <si>
    <t>/parts-manuals?manual=Swnlc2hp112tw02&amp;filter=</t>
  </si>
  <si>
    <t>/parts-manuals?manual=Swnlc2hp112tw02+service+codes&amp;filter=</t>
  </si>
  <si>
    <t>/parts-manuals?manual=SWNN&amp;filter=</t>
  </si>
  <si>
    <t>/parts-manuals?manual=Swnn&amp;filter=Speed-Queen</t>
  </si>
  <si>
    <t>/parts-manuals?manual=swnnc2hp115tw&amp;filter=</t>
  </si>
  <si>
    <t>/parts-manuals?manual=swnnc2sp113tw01&amp;filter=Speed-Queen</t>
  </si>
  <si>
    <t>/parts-manuals?manual=Swnnc2sp115tw02&amp;filter=</t>
  </si>
  <si>
    <t>/parts-manuals?manual=SWNNX2SP113TW01&amp;filter=</t>
  </si>
  <si>
    <t>/parts-manuals?manual=Swnny2hp&amp;filter=</t>
  </si>
  <si>
    <t>/parts-manuals?manual=Swnny2hp&amp;filter=Speed-Queen</t>
  </si>
  <si>
    <t>/parts-manuals?manual=Swnny2hp113tw04&amp;filter=</t>
  </si>
  <si>
    <t>/parts-manuals?manual=swnny2sp115tw01&amp;filter=</t>
  </si>
  <si>
    <t>/parts-manuals?manual=SWNNY2SP115TW01&amp;filter=</t>
  </si>
  <si>
    <t>/parts-manuals?manual=swnsx2sp115tw02&amp;filter=</t>
  </si>
  <si>
    <t>/parts-manuals?manual=sx25pv&amp;filter=</t>
  </si>
  <si>
    <t>/parts-manuals?manual=syn125&amp;filter=</t>
  </si>
  <si>
    <t>/parts-manuals?manual=SYN125D&amp;filter=</t>
  </si>
  <si>
    <t>/parts-manuals?manual=t41200&amp;filter=</t>
  </si>
  <si>
    <t>/parts-manuals?manual=T4290&amp;filter=</t>
  </si>
  <si>
    <t>/parts-manuals?manual=T5290&amp;filter=</t>
  </si>
  <si>
    <t>/parts-manuals?manual=t5300&amp;filter=</t>
  </si>
  <si>
    <t>/parts-manuals?manual=t5300s&amp;filter=</t>
  </si>
  <si>
    <t>/parts-manuals?manual=T5420s&amp;filter=</t>
  </si>
  <si>
    <t>/parts-manuals?manual=t5425&amp;filter=</t>
  </si>
  <si>
    <t>/parts-manuals?manual=t5425s&amp;filter=</t>
  </si>
  <si>
    <t>/parts-manuals?manual=T5425S&amp;filter=</t>
  </si>
  <si>
    <t>/parts-manuals?manual=T5425S&amp;filter=Electrolux</t>
  </si>
  <si>
    <t>/parts-manuals?manual=T5675&amp;filter=</t>
  </si>
  <si>
    <t>/parts-manuals?manual=tcw2013qs&amp;filter=</t>
  </si>
  <si>
    <t>/parts-manuals?manual=TD77&amp;filter=</t>
  </si>
  <si>
    <t>/parts-manuals?manual=TD77SRM&amp;filter=</t>
  </si>
  <si>
    <t>/parts-manuals?manual=tt30&amp;filter=</t>
  </si>
  <si>
    <t>/parts-manuals?manual=Tt45n&amp;filter=</t>
  </si>
  <si>
    <t>/parts-manuals?manual=Tv4&amp;filter=</t>
  </si>
  <si>
    <t>/parts-manuals?manual=Tv4000wn&amp;filter=</t>
  </si>
  <si>
    <t>/parts-manuals?manual=Uc+50&amp;filter=Unimac</t>
  </si>
  <si>
    <t>/parts-manuals?manual=UCT060QN0VXU70B000&amp;filter=</t>
  </si>
  <si>
    <t>/parts-manuals?manual=ude807wf&amp;filter=</t>
  </si>
  <si>
    <t>/parts-manuals?manual=Ug800b&amp;filter=</t>
  </si>
  <si>
    <t>/parts-manuals?manual=UG800C&amp;filter=</t>
  </si>
  <si>
    <t>/parts-manuals?manual=UM202M1OU30001&amp;filter=</t>
  </si>
  <si>
    <t>/parts-manuals?manual=unimac&amp;filter=</t>
  </si>
  <si>
    <t>/parts-manuals?manual=Unimac+dryer&amp;filter=Unimac</t>
  </si>
  <si>
    <t>/parts-manuals?manual=Unimac+uw50&amp;filter=</t>
  </si>
  <si>
    <t>/parts-manuals?manual=Unimed+202&amp;filter=</t>
  </si>
  <si>
    <t>/parts-manuals?manual=ut030nq&amp;filter=</t>
  </si>
  <si>
    <t>/parts-manuals?manual=UT035NMTB2&amp;filter=</t>
  </si>
  <si>
    <t>/parts-manuals?manual=UT035NMTB2&amp;filter=Unimac</t>
  </si>
  <si>
    <t>/parts-manuals?manual=ut120&amp;filter=</t>
  </si>
  <si>
    <t>/parts-manuals?manual=ut120s&amp;filter=</t>
  </si>
  <si>
    <t>/parts-manuals?manual=Ut75&amp;filter=</t>
  </si>
  <si>
    <t>/parts-manuals?manual=Ut75&amp;filter=Unimac</t>
  </si>
  <si>
    <t>/parts-manuals?manual=utee5asp&amp;filter=Unimac</t>
  </si>
  <si>
    <t>/parts-manuals?manual=UTF75NRUF6A2W04&amp;filter=Unimac</t>
  </si>
  <si>
    <t>/parts-manuals?manual=UTF75NRUF6A2WO4&amp;filter=</t>
  </si>
  <si>
    <t>/parts-manuals?manual=Uto75&amp;filter=Unimac</t>
  </si>
  <si>
    <t>/parts-manuals?manual=uw150&amp;filter=Unimac</t>
  </si>
  <si>
    <t>/parts-manuals?manual=uw45&amp;filter=Unimac</t>
  </si>
  <si>
    <t>/parts-manuals?manual=uw50&amp;filter=</t>
  </si>
  <si>
    <t>/parts-manuals?manual=Uw50b&amp;filter=</t>
  </si>
  <si>
    <t>/parts-manuals?manual=UW60&amp;filter=</t>
  </si>
  <si>
    <t>/parts-manuals?manual=uw60&amp;filter=Unimac</t>
  </si>
  <si>
    <t>/parts-manuals?manual=UW60P&amp;filter=</t>
  </si>
  <si>
    <t>/parts-manuals?manual=uw60p3&amp;filter=</t>
  </si>
  <si>
    <t>/parts-manuals?manual=UW60TVXU1001&amp;filter=</t>
  </si>
  <si>
    <t>/parts-manuals?manual=Uw85&amp;filter=Unimac</t>
  </si>
  <si>
    <t>/parts-manuals?manual=uwn&amp;filter=Unimac</t>
  </si>
  <si>
    <t>/parts-manuals?manual=uwn065&amp;filter=</t>
  </si>
  <si>
    <t>/parts-manuals?manual=UWN065&amp;filter=</t>
  </si>
  <si>
    <t>/parts-manuals?manual=uwn065k&amp;filter=</t>
  </si>
  <si>
    <t>/parts-manuals?manual=uwn065k2l&amp;filter=Unimac</t>
  </si>
  <si>
    <t>/parts-manuals?manual=uwn065t&amp;filter=Unimac</t>
  </si>
  <si>
    <t>/parts-manuals?manual=uwn065t4mxu4001&amp;filter=</t>
  </si>
  <si>
    <t>/parts-manuals?manual=UWN065T4VXU4002&amp;filter=</t>
  </si>
  <si>
    <t>/parts-manuals?manual=uwt045&amp;filter=</t>
  </si>
  <si>
    <t>/parts-manuals?manual=UWT045D40VX050EA00&amp;filter=</t>
  </si>
  <si>
    <t>/parts-manuals?manual=uwt065&amp;filter=</t>
  </si>
  <si>
    <t>/parts-manuals?manual=UY350&amp;filter=Unimac</t>
  </si>
  <si>
    <t>/parts-manuals?manual=uyn&amp;filter=</t>
  </si>
  <si>
    <t>/parts-manuals?manual=v7&amp;filter=</t>
  </si>
  <si>
    <t>/parts-manuals?manual=Veroning++kit+36lb&amp;filter=</t>
  </si>
  <si>
    <t>/parts-manuals?manual=W10135231&amp;filter=</t>
  </si>
  <si>
    <t>/parts-manuals?manual=w10137698&amp;filter=</t>
  </si>
  <si>
    <t>/parts-manuals?manual=w10137698&amp;filter=Whirlpool</t>
  </si>
  <si>
    <t>/parts-manuals?manual=W10802039&amp;filter=Whirlpool</t>
  </si>
  <si>
    <t>/parts-manuals?manual=W11259006&amp;filter=</t>
  </si>
  <si>
    <t>/parts-manuals?manual=w123&amp;filter=</t>
  </si>
  <si>
    <t>/parts-manuals?manual=W124&amp;filter=</t>
  </si>
  <si>
    <t>/parts-manuals?manual=W125&amp;filter=</t>
  </si>
  <si>
    <t>/parts-manuals?manual=W125&amp;filter=Wascomat</t>
  </si>
  <si>
    <t>/parts-manuals?manual=w325&amp;filter=</t>
  </si>
  <si>
    <t>/parts-manuals?manual=W325&amp;filter=Wascomat</t>
  </si>
  <si>
    <t>/parts-manuals?manual=w325om16&amp;filter=</t>
  </si>
  <si>
    <t>/parts-manuals?manual=w325om16&amp;filter=Wascomat</t>
  </si>
  <si>
    <t>/parts-manuals?manual=w4180&amp;filter=</t>
  </si>
  <si>
    <t>/parts-manuals?manual=w4180&amp;filter=Electrolux</t>
  </si>
  <si>
    <t>/parts-manuals?manual=w4180&amp;filter=Wascomat</t>
  </si>
  <si>
    <t>/parts-manuals?manual=w4600&amp;filter=Wascomat</t>
  </si>
  <si>
    <t>/parts-manuals?manual=w4600H&amp;filter=Wascomat</t>
  </si>
  <si>
    <t>/parts-manuals?manual=W475&amp;filter=</t>
  </si>
  <si>
    <t>/parts-manuals?manual=W5180h&amp;filter=</t>
  </si>
  <si>
    <t>/parts-manuals?manual=w5208x&amp;filter=</t>
  </si>
  <si>
    <t>/parts-manuals?manual=w5240&amp;filter=Wascomat</t>
  </si>
  <si>
    <t>/parts-manuals?manual=W5240H&amp;filter=</t>
  </si>
  <si>
    <t>/parts-manuals?manual=W5240h&amp;filter=Electrolux</t>
  </si>
  <si>
    <t>/parts-manuals?manual=W5250S&amp;filter=</t>
  </si>
  <si>
    <t>/parts-manuals?manual=w5280x&amp;filter=</t>
  </si>
  <si>
    <t>/parts-manuals?manual=w5280x&amp;filter=Electrolux</t>
  </si>
  <si>
    <t>/parts-manuals?manual=W5350x&amp;filter=</t>
  </si>
  <si>
    <t>/parts-manuals?manual=W5350x&amp;filter=Electrolux</t>
  </si>
  <si>
    <t>/parts-manuals?manual=w622co&amp;filter=</t>
  </si>
  <si>
    <t>/parts-manuals?manual=W630&amp;filter=</t>
  </si>
  <si>
    <t>/parts-manuals?manual=W645&amp;filter=</t>
  </si>
  <si>
    <t>/parts-manuals?manual=w677CO&amp;filter=</t>
  </si>
  <si>
    <t>/parts-manuals?manual=w730cc&amp;filter=</t>
  </si>
  <si>
    <t>/parts-manuals?manual=w745&amp;filter=</t>
  </si>
  <si>
    <t>/parts-manuals?manual=W745&amp;filter=</t>
  </si>
  <si>
    <t>/parts-manuals?manual=w745cc&amp;filter=</t>
  </si>
  <si>
    <t>/parts-manuals?manual=w745co&amp;filter=</t>
  </si>
  <si>
    <t>/parts-manuals?manual=w762&amp;filter=Wascomat</t>
  </si>
  <si>
    <t>/parts-manuals?manual=Wascomat&amp;filter=</t>
  </si>
  <si>
    <t>/parts-manuals?manual=Wascomat&amp;filter=Wascomat</t>
  </si>
  <si>
    <t>/parts-manuals?manual=wascomat+crossover&amp;filter=Wascomat</t>
  </si>
  <si>
    <t>/parts-manuals?manual=WASHERS&amp;filter=</t>
  </si>
  <si>
    <t>/parts-manuals?manual=Wcad25&amp;filter=</t>
  </si>
  <si>
    <t>/parts-manuals?manual=wcn18&amp;filter=</t>
  </si>
  <si>
    <t>/parts-manuals?manual=wcvd-75&amp;filter=Dexter</t>
  </si>
  <si>
    <t>/parts-manuals?manual=WCVD25&amp;filter=</t>
  </si>
  <si>
    <t>/parts-manuals?manual=wcvd45&amp;filter=Dexter</t>
  </si>
  <si>
    <t>/parts-manuals?manual=wcvd75&amp;filter=Dexter</t>
  </si>
  <si>
    <t>/parts-manuals?manual=wcvd75hcs-12&amp;filter=Dexter</t>
  </si>
  <si>
    <t>/parts-manuals?manual=Wfc+7500&amp;filter=Whirlpool</t>
  </si>
  <si>
    <t>/parts-manuals?manual=Whirlpool+Top+Load+Washer+Tub+Ring+Replacement+#W10215107&amp;filter=Whirlpool</t>
  </si>
  <si>
    <t>/parts-manuals?manual=whlfp&amp;filter=Electrolux</t>
  </si>
  <si>
    <t>/parts-manuals?manual=WHLFP81&amp;filter=Electrolux</t>
  </si>
  <si>
    <t>/parts-manuals?manual=whlfp817&amp;filter=</t>
  </si>
  <si>
    <t>/parts-manuals?manual=WHLFP817&amp;filter=</t>
  </si>
  <si>
    <t>/parts-manuals?manual=WHLFP817&amp;filter=Wascomat</t>
  </si>
  <si>
    <t>/parts-manuals?manual=Whlfp817m&amp;filter=</t>
  </si>
  <si>
    <t>/parts-manuals?manual=WHLFP817M&amp;filter=</t>
  </si>
  <si>
    <t>/parts-manuals?manual=whlfp817mc2&amp;filter=</t>
  </si>
  <si>
    <t>/parts-manuals?manual=whlfp817mc2&amp;filter=Electrolux</t>
  </si>
  <si>
    <t>/parts-manuals?manual=Whlfp817w&amp;filter=Wascomat</t>
  </si>
  <si>
    <t>/parts-manuals?manual=Window+&amp;filter=</t>
  </si>
  <si>
    <t>/parts-manuals?manual=wiring+harness&amp;filter=</t>
  </si>
  <si>
    <t>/parts-manuals?manual=WN0900XA&amp;filter=Dexter</t>
  </si>
  <si>
    <t>/parts-manuals?manual=Wp10030867&amp;filter=</t>
  </si>
  <si>
    <t>/parts-manuals?manual=WP3355805&amp;filter=</t>
  </si>
  <si>
    <t>/parts-manuals?manual=wp387240&amp;filter=</t>
  </si>
  <si>
    <t>/parts-manuals/?manual=MHN33PDCWW1&amp;filter=</t>
  </si>
  <si>
    <t>/parts-manuals/media/manuals/Maytag/MHN33PDCWW1.pdf</t>
  </si>
  <si>
    <t>/paypal/billing_agreement/</t>
  </si>
  <si>
    <t>/ph7-2-opl-keypad-wfr112610-adc-laundry-parts</t>
  </si>
  <si>
    <t>/ph8-1-mp-bd-maytag-coin-no-safe-wfr884479-adc-laundry-parts</t>
  </si>
  <si>
    <t>/phase-7-coin-ribbon-cable-wfr137250-adc-laundry-parts</t>
  </si>
  <si>
    <t>/plt-70058</t>
  </si>
  <si>
    <t>/power-adapter-harness-c-5210</t>
  </si>
  <si>
    <t>/power-kit-z-p060-002-fascard-laundry-parts</t>
  </si>
  <si>
    <t>/pressure-bulb-808013</t>
  </si>
  <si>
    <t>/privacy-policy</t>
  </si>
  <si>
    <t>/pulley-idler-wp6-3037050</t>
  </si>
  <si>
    <t>/pulley-no-grv-12-00-od-x-1-001-id-44289502</t>
  </si>
  <si>
    <t>/pulley-wp8066184</t>
  </si>
  <si>
    <t>/push-button-switch-asb-wpw10135233</t>
  </si>
  <si>
    <t>/quik-flo-flow-control-1-8-port-wfr128978-adc-laundry-parts</t>
  </si>
  <si>
    <t>/rear-felt-wfr115918-adc-laundry-parts</t>
  </si>
  <si>
    <t>/regulated-lp-kit-for-25m-valve-wfr140416-adc-laundry-parts</t>
  </si>
  <si>
    <t>/relay-dpst-dbl-line-break-120v-w11384790</t>
  </si>
  <si>
    <t>/retainer-wpw10198458</t>
  </si>
  <si>
    <t>/return-warranty-tags-wfr450064-adc-laundry-parts</t>
  </si>
  <si>
    <t>/review/customer/</t>
  </si>
  <si>
    <t>/review/product/list/id/1531/category/22/</t>
  </si>
  <si>
    <t>/review/product/list/id/1824/?SID=fnt8vdc8d0ouu2eq600mui4tg1</t>
  </si>
  <si>
    <t>/review/product/list/id/48596/</t>
  </si>
  <si>
    <t>/review/product/list/id/48744/?SID=1ndm5v2mendko3ad87g6ho10lo</t>
  </si>
  <si>
    <t>/right-roller-wheel-wfr818109</t>
  </si>
  <si>
    <t>/ring-washer-door-90-9487-265-001</t>
  </si>
  <si>
    <t>/rjkool-laundry-services</t>
  </si>
  <si>
    <t>/rl002-lock-44089302p</t>
  </si>
  <si>
    <t>/rly-03002</t>
  </si>
  <si>
    <t>/rly-74061</t>
  </si>
  <si>
    <t>/rly-74061/?SID=69bpmqjvtbuhns1badm4508lli</t>
  </si>
  <si>
    <t>/rspc-t-stat-jumper-wire-assembly-d511297</t>
  </si>
  <si>
    <t>/sail-switch-rod-wfr105500</t>
  </si>
  <si>
    <t>/sales/order/creditmemo/order_id/62700/</t>
  </si>
  <si>
    <t>/sales/order/history/?limit=20</t>
  </si>
  <si>
    <t>/sales/order/history/?limit=50</t>
  </si>
  <si>
    <t>/sales/order/history/?p=1</t>
  </si>
  <si>
    <t>/sales/order/history/?p=3</t>
  </si>
  <si>
    <t>/sales/order/history/?p=4</t>
  </si>
  <si>
    <t>/sales/order/history/?p=5</t>
  </si>
  <si>
    <t>/sales/order/history/?p=6</t>
  </si>
  <si>
    <t>/sales/order/history/?p=7</t>
  </si>
  <si>
    <t>/sales/order/history/?p=8</t>
  </si>
  <si>
    <t>/sales/order/history/?p=9</t>
  </si>
  <si>
    <t>/sales/order/invoice/order_id/49147/</t>
  </si>
  <si>
    <t>/sales/order/invoice/order_id/50455/</t>
  </si>
  <si>
    <t>/sales/order/invoice/order_id/51355/</t>
  </si>
  <si>
    <t>/sales/order/invoice/order_id/54322/</t>
  </si>
  <si>
    <t>/sales/order/invoice/order_id/54370/</t>
  </si>
  <si>
    <t>/sales/order/invoice/order_id/54767/</t>
  </si>
  <si>
    <t>/sales/order/invoice/order_id/57947/</t>
  </si>
  <si>
    <t>/sales/order/invoice/order_id/62700/</t>
  </si>
  <si>
    <t>/sales/order/invoice/order_id/63227/</t>
  </si>
  <si>
    <t>/sales/order/invoice/order_id/63317/</t>
  </si>
  <si>
    <t>/sales/order/invoice/order_id/63670/</t>
  </si>
  <si>
    <t>/sales/order/invoice/order_id/64044/</t>
  </si>
  <si>
    <t>/sales/order/invoice/order_id/64337/</t>
  </si>
  <si>
    <t>/sales/order/invoice/order_id/64538/</t>
  </si>
  <si>
    <t>/sales/order/invoice/order_id/64602/</t>
  </si>
  <si>
    <t>/sales/order/invoice/order_id/64866/</t>
  </si>
  <si>
    <t>/sales/order/invoice/order_id/64868/</t>
  </si>
  <si>
    <t>/sales/order/invoice/order_id/64944/</t>
  </si>
  <si>
    <t>/sales/order/invoice/order_id/65001/</t>
  </si>
  <si>
    <t>/sales/order/invoice/order_id/65119/</t>
  </si>
  <si>
    <t>/sales/order/invoice/order_id/65153/</t>
  </si>
  <si>
    <t>/sales/order/invoice/order_id/65333/</t>
  </si>
  <si>
    <t>/sales/order/invoice/order_id/65341/</t>
  </si>
  <si>
    <t>/sales/order/invoice/order_id/65375/</t>
  </si>
  <si>
    <t>/sales/order/invoice/order_id/65389/</t>
  </si>
  <si>
    <t>/sales/order/invoice/order_id/65449/</t>
  </si>
  <si>
    <t>/sales/order/invoice/order_id/65507/</t>
  </si>
  <si>
    <t>/sales/order/invoice/order_id/65571/</t>
  </si>
  <si>
    <t>/sales/order/invoice/order_id/65601/</t>
  </si>
  <si>
    <t>/sales/order/invoice/order_id/65854/</t>
  </si>
  <si>
    <t>/sales/order/invoice/order_id/65971/</t>
  </si>
  <si>
    <t>/sales/order/invoice/order_id/66086/</t>
  </si>
  <si>
    <t>/sales/order/invoice/order_id/66171/</t>
  </si>
  <si>
    <t>/sales/order/invoice/order_id/66174/</t>
  </si>
  <si>
    <t>/sales/order/invoice/order_id/66250/</t>
  </si>
  <si>
    <t>/sales/order/invoice/order_id/66252/</t>
  </si>
  <si>
    <t>/sales/order/invoice/order_id/66313/</t>
  </si>
  <si>
    <t>/sales/order/invoice/order_id/66454/</t>
  </si>
  <si>
    <t>/sales/order/invoice/order_id/66497/</t>
  </si>
  <si>
    <t>/sales/order/invoice/order_id/66527/</t>
  </si>
  <si>
    <t>/sales/order/invoice/order_id/66556/</t>
  </si>
  <si>
    <t>/sales/order/invoice/order_id/66557/</t>
  </si>
  <si>
    <t>/sales/order/invoice/order_id/66612/</t>
  </si>
  <si>
    <t>/sales/order/invoice/order_id/66639/</t>
  </si>
  <si>
    <t>/sales/order/invoice/order_id/66660/</t>
  </si>
  <si>
    <t>/sales/order/invoice/order_id/66664/</t>
  </si>
  <si>
    <t>/sales/order/invoice/order_id/66665/</t>
  </si>
  <si>
    <t>/sales/order/invoice/order_id/66680/</t>
  </si>
  <si>
    <t>/sales/order/invoice/order_id/66815/</t>
  </si>
  <si>
    <t>/sales/order/invoice/order_id/66870/</t>
  </si>
  <si>
    <t>/sales/order/invoice/order_id/66896/</t>
  </si>
  <si>
    <t>/sales/order/invoice/order_id/66946/</t>
  </si>
  <si>
    <t>/sales/order/invoice/order_id/67000/</t>
  </si>
  <si>
    <t>/sales/order/invoice/order_id/67025/</t>
  </si>
  <si>
    <t>/sales/order/invoice/order_id/67056/</t>
  </si>
  <si>
    <t>/sales/order/invoice/order_id/67066/</t>
  </si>
  <si>
    <t>/sales/order/invoice/order_id/67135/</t>
  </si>
  <si>
    <t>/sales/order/invoice/order_id/67273/</t>
  </si>
  <si>
    <t>/sales/order/invoice/order_id/67341/</t>
  </si>
  <si>
    <t>/sales/order/invoice/order_id/67435/</t>
  </si>
  <si>
    <t>/sales/order/invoice/order_id/67467/</t>
  </si>
  <si>
    <t>/sales/order/invoice/order_id/67513/</t>
  </si>
  <si>
    <t>/sales/order/invoice/order_id/67515/</t>
  </si>
  <si>
    <t>/sales/order/invoice/order_id/67676/</t>
  </si>
  <si>
    <t>/sales/order/invoice/order_id/67891/</t>
  </si>
  <si>
    <t>/sales/order/invoice/order_id/67942/</t>
  </si>
  <si>
    <t>/sales/order/invoice/order_id/67982/</t>
  </si>
  <si>
    <t>/sales/order/invoice/order_id/68008/</t>
  </si>
  <si>
    <t>/sales/order/invoice/order_id/68030/</t>
  </si>
  <si>
    <t>/sales/order/invoice/order_id/68124/</t>
  </si>
  <si>
    <t>/sales/order/invoice/order_id/68125/</t>
  </si>
  <si>
    <t>/sales/order/invoice/order_id/68156/</t>
  </si>
  <si>
    <t>/sales/order/invoice/order_id/68186/</t>
  </si>
  <si>
    <t>/sales/order/invoice/order_id/68199/</t>
  </si>
  <si>
    <t>/sales/order/invoice/order_id/68284/</t>
  </si>
  <si>
    <t>/sales/order/invoice/order_id/68312/</t>
  </si>
  <si>
    <t>/sales/order/invoice/order_id/68343/</t>
  </si>
  <si>
    <t>/sales/order/invoice/order_id/68345/</t>
  </si>
  <si>
    <t>/sales/order/invoice/order_id/68394/</t>
  </si>
  <si>
    <t>/sales/order/invoice/order_id/68453/</t>
  </si>
  <si>
    <t>/sales/order/invoice/order_id/68585/</t>
  </si>
  <si>
    <t>/sales/order/invoice/order_id/68595/</t>
  </si>
  <si>
    <t>/sales/order/invoice/order_id/68743/</t>
  </si>
  <si>
    <t>/sales/order/invoice/order_id/68776/</t>
  </si>
  <si>
    <t>/sales/order/invoice/order_id/68808/</t>
  </si>
  <si>
    <t>/sales/order/invoice/order_id/68866/</t>
  </si>
  <si>
    <t>/sales/order/invoice/order_id/68873/</t>
  </si>
  <si>
    <t>/sales/order/invoice/order_id/69013/</t>
  </si>
  <si>
    <t>/sales/order/invoice/order_id/69128/</t>
  </si>
  <si>
    <t>/sales/order/invoice/order_id/69152/</t>
  </si>
  <si>
    <t>/sales/order/invoice/order_id/69264/</t>
  </si>
  <si>
    <t>/sales/order/invoice/order_id/69340/</t>
  </si>
  <si>
    <t>/sales/order/invoice/order_id/69352/</t>
  </si>
  <si>
    <t>/sales/order/invoice/order_id/69466/</t>
  </si>
  <si>
    <t>/sales/order/invoice/order_id/69502/</t>
  </si>
  <si>
    <t>/sales/order/invoice/order_id/69574/</t>
  </si>
  <si>
    <t>/sales/order/invoice/order_id/69577/</t>
  </si>
  <si>
    <t>/sales/order/invoice/order_id/69690/</t>
  </si>
  <si>
    <t>/sales/order/invoice/order_id/69702/</t>
  </si>
  <si>
    <t>/sales/order/invoice/order_id/69711/</t>
  </si>
  <si>
    <t>/sales/order/invoice/order_id/69775/</t>
  </si>
  <si>
    <t>/sales/order/invoice/order_id/69897/</t>
  </si>
  <si>
    <t>/sales/order/invoice/order_id/69958/</t>
  </si>
  <si>
    <t>/sales/order/invoice/order_id/69975/</t>
  </si>
  <si>
    <t>/sales/order/invoice/order_id/70052/</t>
  </si>
  <si>
    <t>/sales/order/invoice/order_id/70172/</t>
  </si>
  <si>
    <t>/sales/order/invoice/order_id/70245/</t>
  </si>
  <si>
    <t>/sales/order/invoice/order_id/70257/</t>
  </si>
  <si>
    <t>/sales/order/invoice/order_id/70278/</t>
  </si>
  <si>
    <t>/sales/order/invoice/order_id/70317/</t>
  </si>
  <si>
    <t>/sales/order/invoice/order_id/70511/</t>
  </si>
  <si>
    <t>/sales/order/invoice/order_id/70571/</t>
  </si>
  <si>
    <t>/sales/order/invoice/order_id/70633/</t>
  </si>
  <si>
    <t>/sales/order/invoice/order_id/70648/</t>
  </si>
  <si>
    <t>/sales/order/invoice/order_id/70758/</t>
  </si>
  <si>
    <t>/sales/order/invoice/order_id/70768/</t>
  </si>
  <si>
    <t>/sales/order/invoice/order_id/70873/</t>
  </si>
  <si>
    <t>/sales/order/invoice/order_id/70875/</t>
  </si>
  <si>
    <t>/sales/order/invoice/order_id/70923/</t>
  </si>
  <si>
    <t>/sales/order/invoice/order_id/70945/</t>
  </si>
  <si>
    <t>/sales/order/invoice/order_id/70976/</t>
  </si>
  <si>
    <t>/sales/order/invoice/order_id/71189/</t>
  </si>
  <si>
    <t>/sales/order/invoice/order_id/71202/</t>
  </si>
  <si>
    <t>/sales/order/invoice/order_id/71273/</t>
  </si>
  <si>
    <t>/sales/order/invoice/order_id/71305/</t>
  </si>
  <si>
    <t>/sales/order/invoice/order_id/71323/</t>
  </si>
  <si>
    <t>/sales/order/invoice/order_id/71364/</t>
  </si>
  <si>
    <t>/sales/order/invoice/order_id/71452/</t>
  </si>
  <si>
    <t>/sales/order/print/order_id/59693/</t>
  </si>
  <si>
    <t>/sales/order/print/order_id/62244/</t>
  </si>
  <si>
    <t>/sales/order/print/order_id/64538/</t>
  </si>
  <si>
    <t>/sales/order/print/order_id/64631/</t>
  </si>
  <si>
    <t>/sales/order/print/order_id/65255/</t>
  </si>
  <si>
    <t>/sales/order/print/order_id/65307/</t>
  </si>
  <si>
    <t>/sales/order/print/order_id/65449/</t>
  </si>
  <si>
    <t>/sales/order/print/order_id/65480/</t>
  </si>
  <si>
    <t>/sales/order/print/order_id/65487/</t>
  </si>
  <si>
    <t>/sales/order/print/order_id/65492/</t>
  </si>
  <si>
    <t>/sales/order/print/order_id/65542/</t>
  </si>
  <si>
    <t>/sales/order/print/order_id/65543/</t>
  </si>
  <si>
    <t>/sales/order/print/order_id/65626/</t>
  </si>
  <si>
    <t>/sales/order/print/order_id/65739/</t>
  </si>
  <si>
    <t>/sales/order/print/order_id/65740/</t>
  </si>
  <si>
    <t>/sales/order/print/order_id/65787/</t>
  </si>
  <si>
    <t>/sales/order/print/order_id/65802/</t>
  </si>
  <si>
    <t>/sales/order/print/order_id/65936/</t>
  </si>
  <si>
    <t>/sales/order/print/order_id/65944/</t>
  </si>
  <si>
    <t>/sales/order/print/order_id/65988/</t>
  </si>
  <si>
    <t>/sales/order/print/order_id/65990/</t>
  </si>
  <si>
    <t>/sales/order/print/order_id/66014/</t>
  </si>
  <si>
    <t>/sales/order/print/order_id/66019/</t>
  </si>
  <si>
    <t>/sales/order/print/order_id/66029/</t>
  </si>
  <si>
    <t>/sales/order/print/order_id/66086/</t>
  </si>
  <si>
    <t>/sales/order/print/order_id/66102/</t>
  </si>
  <si>
    <t>/sales/order/print/order_id/66159/</t>
  </si>
  <si>
    <t>/sales/order/print/order_id/66174/</t>
  </si>
  <si>
    <t>/sales/order/print/order_id/66185/</t>
  </si>
  <si>
    <t>/sales/order/print/order_id/66207/</t>
  </si>
  <si>
    <t>/sales/order/print/order_id/66236/</t>
  </si>
  <si>
    <t>/sales/order/print/order_id/66256/</t>
  </si>
  <si>
    <t>/sales/order/print/order_id/66267/</t>
  </si>
  <si>
    <t>/sales/order/print/order_id/66306/</t>
  </si>
  <si>
    <t>/sales/order/print/order_id/66317/</t>
  </si>
  <si>
    <t>/sales/order/print/order_id/66336/</t>
  </si>
  <si>
    <t>/sales/order/print/order_id/66345/</t>
  </si>
  <si>
    <t>/sales/order/print/order_id/66352/</t>
  </si>
  <si>
    <t>/sales/order/print/order_id/66404/</t>
  </si>
  <si>
    <t>/sales/order/print/order_id/66421/</t>
  </si>
  <si>
    <t>/sales/order/print/order_id/66519/</t>
  </si>
  <si>
    <t>/sales/order/print/order_id/66527/</t>
  </si>
  <si>
    <t>/sales/order/print/order_id/66532/</t>
  </si>
  <si>
    <t>/sales/order/print/order_id/66553/</t>
  </si>
  <si>
    <t>/sales/order/print/order_id/66639/</t>
  </si>
  <si>
    <t>/sales/order/print/order_id/66644/</t>
  </si>
  <si>
    <t>/sales/order/print/order_id/66664/</t>
  </si>
  <si>
    <t>/sales/order/print/order_id/66674/</t>
  </si>
  <si>
    <t>/sales/order/print/order_id/66726/</t>
  </si>
  <si>
    <t>/sales/order/print/order_id/66733/</t>
  </si>
  <si>
    <t>/sales/order/print/order_id/66780/</t>
  </si>
  <si>
    <t>/sales/order/print/order_id/66809/</t>
  </si>
  <si>
    <t>/sales/order/print/order_id/66824/</t>
  </si>
  <si>
    <t>/sales/order/print/order_id/66832/</t>
  </si>
  <si>
    <t>/sales/order/print/order_id/66880/</t>
  </si>
  <si>
    <t>/sales/order/print/order_id/66896/</t>
  </si>
  <si>
    <t>/sales/order/print/order_id/66933/</t>
  </si>
  <si>
    <t>/sales/order/print/order_id/67019/</t>
  </si>
  <si>
    <t>/sales/order/print/order_id/67025/</t>
  </si>
  <si>
    <t>/sales/order/print/order_id/67037/</t>
  </si>
  <si>
    <t>/sales/order/print/order_id/67060/</t>
  </si>
  <si>
    <t>/sales/order/print/order_id/67066/</t>
  </si>
  <si>
    <t>/sales/order/print/order_id/67120/</t>
  </si>
  <si>
    <t>/sales/order/print/order_id/67135/</t>
  </si>
  <si>
    <t>/sales/order/print/order_id/67149/</t>
  </si>
  <si>
    <t>/sales/order/print/order_id/67168/</t>
  </si>
  <si>
    <t>/sales/order/print/order_id/67206/</t>
  </si>
  <si>
    <t>/sales/order/print/order_id/67215/</t>
  </si>
  <si>
    <t>/sales/order/print/order_id/67281/</t>
  </si>
  <si>
    <t>/sales/order/print/order_id/67283/</t>
  </si>
  <si>
    <t>/sales/order/print/order_id/67297/</t>
  </si>
  <si>
    <t>/sales/order/print/order_id/67415/</t>
  </si>
  <si>
    <t>/sales/order/print/order_id/67443/</t>
  </si>
  <si>
    <t>/sales/order/print/order_id/67445/</t>
  </si>
  <si>
    <t>/sales/order/print/order_id/67466/</t>
  </si>
  <si>
    <t>/sales/order/print/order_id/67469/</t>
  </si>
  <si>
    <t>/sales/order/print/order_id/67471/</t>
  </si>
  <si>
    <t>/sales/order/print/order_id/67499/</t>
  </si>
  <si>
    <t>/sales/order/print/order_id/67503/</t>
  </si>
  <si>
    <t>/sales/order/print/order_id/67513/</t>
  </si>
  <si>
    <t>/sales/order/print/order_id/67587/</t>
  </si>
  <si>
    <t>/sales/order/print/order_id/67689/</t>
  </si>
  <si>
    <t>/sales/order/print/order_id/67759/</t>
  </si>
  <si>
    <t>/sales/order/print/order_id/67778/</t>
  </si>
  <si>
    <t>/sales/order/print/order_id/67786/</t>
  </si>
  <si>
    <t>/sales/order/print/order_id/67885/</t>
  </si>
  <si>
    <t>/sales/order/print/order_id/67891/</t>
  </si>
  <si>
    <t>/sales/order/print/order_id/67921/</t>
  </si>
  <si>
    <t>/sales/order/print/order_id/67972/</t>
  </si>
  <si>
    <t>/sales/order/print/order_id/67979/</t>
  </si>
  <si>
    <t>/sales/order/print/order_id/67982/</t>
  </si>
  <si>
    <t>/sales/order/print/order_id/68005/</t>
  </si>
  <si>
    <t>/sales/order/print/order_id/68039/</t>
  </si>
  <si>
    <t>/sales/order/print/order_id/68101/</t>
  </si>
  <si>
    <t>/sales/order/print/order_id/68122/</t>
  </si>
  <si>
    <t>/sales/order/print/order_id/68124/</t>
  </si>
  <si>
    <t>/sales/order/print/order_id/68125/</t>
  </si>
  <si>
    <t>/sales/order/print/order_id/68146/</t>
  </si>
  <si>
    <t>/sales/order/print/order_id/68155/</t>
  </si>
  <si>
    <t>/sales/order/print/order_id/68166/</t>
  </si>
  <si>
    <t>/sales/order/print/order_id/68208/</t>
  </si>
  <si>
    <t>/sales/order/print/order_id/68217/</t>
  </si>
  <si>
    <t>/sales/order/print/order_id/68221/</t>
  </si>
  <si>
    <t>/sales/order/print/order_id/68263/</t>
  </si>
  <si>
    <t>/sales/order/print/order_id/68339/</t>
  </si>
  <si>
    <t>/sales/order/print/order_id/68345/</t>
  </si>
  <si>
    <t>/sales/order/print/order_id/68349/</t>
  </si>
  <si>
    <t>/sales/order/print/order_id/68350/</t>
  </si>
  <si>
    <t>/sales/order/print/order_id/68355/</t>
  </si>
  <si>
    <t>/sales/order/print/order_id/68409/</t>
  </si>
  <si>
    <t>/sales/order/print/order_id/68429/</t>
  </si>
  <si>
    <t>/sales/order/print/order_id/68435/</t>
  </si>
  <si>
    <t>/sales/order/print/order_id/68521/</t>
  </si>
  <si>
    <t>/sales/order/print/order_id/68538/</t>
  </si>
  <si>
    <t>/sales/order/print/order_id/68568/</t>
  </si>
  <si>
    <t>/sales/order/print/order_id/68595/</t>
  </si>
  <si>
    <t>/sales/order/print/order_id/68610/</t>
  </si>
  <si>
    <t>/sales/order/print/order_id/68612/</t>
  </si>
  <si>
    <t>/sales/order/print/order_id/68620/</t>
  </si>
  <si>
    <t>/sales/order/print/order_id/68660/</t>
  </si>
  <si>
    <t>/sales/order/print/order_id/68692/</t>
  </si>
  <si>
    <t>/sales/order/print/order_id/68734/</t>
  </si>
  <si>
    <t>/sales/order/print/order_id/68776/</t>
  </si>
  <si>
    <t>/sales/order/print/order_id/68779/</t>
  </si>
  <si>
    <t>/sales/order/print/order_id/68808/</t>
  </si>
  <si>
    <t>/sales/order/print/order_id/68816/</t>
  </si>
  <si>
    <t>/sales/order/print/order_id/68866/</t>
  </si>
  <si>
    <t>/sales/order/print/order_id/68937/</t>
  </si>
  <si>
    <t>/sales/order/print/order_id/68960/</t>
  </si>
  <si>
    <t>/sales/order/print/order_id/68980/</t>
  </si>
  <si>
    <t>/sales/order/print/order_id/69049/</t>
  </si>
  <si>
    <t>/sales/order/print/order_id/69104/</t>
  </si>
  <si>
    <t>/sales/order/print/order_id/69132/</t>
  </si>
  <si>
    <t>/sales/order/print/order_id/69155/</t>
  </si>
  <si>
    <t>/sales/order/print/order_id/69172/</t>
  </si>
  <si>
    <t>/sales/order/print/order_id/69227/</t>
  </si>
  <si>
    <t>/sales/order/print/order_id/69375/</t>
  </si>
  <si>
    <t>/sales/order/print/order_id/69382/</t>
  </si>
  <si>
    <t>/sales/order/print/order_id/69471/</t>
  </si>
  <si>
    <t>/sales/order/print/order_id/69502/</t>
  </si>
  <si>
    <t>/sales/order/print/order_id/69535/</t>
  </si>
  <si>
    <t>/sales/order/print/order_id/69577/</t>
  </si>
  <si>
    <t>/sales/order/print/order_id/69578/</t>
  </si>
  <si>
    <t>/sales/order/print/order_id/69589/</t>
  </si>
  <si>
    <t>/sales/order/print/order_id/69633/</t>
  </si>
  <si>
    <t>/sales/order/print/order_id/69782/</t>
  </si>
  <si>
    <t>/sales/order/print/order_id/69790/</t>
  </si>
  <si>
    <t>/sales/order/print/order_id/69810/</t>
  </si>
  <si>
    <t>/sales/order/print/order_id/69851/</t>
  </si>
  <si>
    <t>/sales/order/print/order_id/69865/</t>
  </si>
  <si>
    <t>/sales/order/print/order_id/69892/</t>
  </si>
  <si>
    <t>/sales/order/print/order_id/69897/</t>
  </si>
  <si>
    <t>/sales/order/print/order_id/69915/</t>
  </si>
  <si>
    <t>/sales/order/print/order_id/69958/</t>
  </si>
  <si>
    <t>/sales/order/print/order_id/69979/</t>
  </si>
  <si>
    <t>/sales/order/print/order_id/70005/</t>
  </si>
  <si>
    <t>/sales/order/print/order_id/70051/</t>
  </si>
  <si>
    <t>/sales/order/print/order_id/70171/</t>
  </si>
  <si>
    <t>/sales/order/print/order_id/70172/</t>
  </si>
  <si>
    <t>/sales/order/print/order_id/70260/</t>
  </si>
  <si>
    <t>/sales/order/print/order_id/70291/</t>
  </si>
  <si>
    <t>/sales/order/print/order_id/70326/</t>
  </si>
  <si>
    <t>/sales/order/print/order_id/70443/</t>
  </si>
  <si>
    <t>/sales/order/print/order_id/70511/</t>
  </si>
  <si>
    <t>/sales/order/print/order_id/70516/</t>
  </si>
  <si>
    <t>/sales/order/print/order_id/70581/</t>
  </si>
  <si>
    <t>/sales/order/print/order_id/70620/</t>
  </si>
  <si>
    <t>/sales/order/print/order_id/70633/</t>
  </si>
  <si>
    <t>/sales/order/print/order_id/70644/</t>
  </si>
  <si>
    <t>/sales/order/print/order_id/70651/</t>
  </si>
  <si>
    <t>/sales/order/print/order_id/70660/</t>
  </si>
  <si>
    <t>/sales/order/print/order_id/70682/</t>
  </si>
  <si>
    <t>/sales/order/print/order_id/70718/</t>
  </si>
  <si>
    <t>/sales/order/print/order_id/70754/</t>
  </si>
  <si>
    <t>/sales/order/print/order_id/70758/</t>
  </si>
  <si>
    <t>/sales/order/print/order_id/70777/</t>
  </si>
  <si>
    <t>/sales/order/print/order_id/70835/</t>
  </si>
  <si>
    <t>/sales/order/print/order_id/70891/</t>
  </si>
  <si>
    <t>/sales/order/print/order_id/70900/</t>
  </si>
  <si>
    <t>/sales/order/print/order_id/70902/</t>
  </si>
  <si>
    <t>/sales/order/print/order_id/70906/</t>
  </si>
  <si>
    <t>/sales/order/print/order_id/70921/</t>
  </si>
  <si>
    <t>/sales/order/print/order_id/70923/</t>
  </si>
  <si>
    <t>/sales/order/print/order_id/71026/</t>
  </si>
  <si>
    <t>/sales/order/print/order_id/71156/</t>
  </si>
  <si>
    <t>/sales/order/print/order_id/71223/</t>
  </si>
  <si>
    <t>/sales/order/print/order_id/71261/</t>
  </si>
  <si>
    <t>/sales/order/print/order_id/71273/</t>
  </si>
  <si>
    <t>/sales/order/print/order_id/71366/</t>
  </si>
  <si>
    <t>/sales/order/print/order_id/71426/</t>
  </si>
  <si>
    <t>/sales/order/printInvoice/invoice_id/52777/</t>
  </si>
  <si>
    <t>/sales/order/printInvoice/invoice_id/56340/</t>
  </si>
  <si>
    <t>/sales/order/printInvoice/invoice_id/61603/</t>
  </si>
  <si>
    <t>/sales/order/printInvoice/invoice_id/62418/</t>
  </si>
  <si>
    <t>/sales/order/printInvoice/invoice_id/62710/</t>
  </si>
  <si>
    <t>/sales/order/printInvoice/invoice_id/62972/</t>
  </si>
  <si>
    <t>/sales/order/printInvoice/invoice_id/63488/</t>
  </si>
  <si>
    <t>/sales/order/printInvoice/invoice_id/63522/</t>
  </si>
  <si>
    <t>/sales/order/printInvoice/invoice_id/63703/</t>
  </si>
  <si>
    <t>/sales/order/printInvoice/invoice_id/64340/</t>
  </si>
  <si>
    <t>/sales/order/printInvoice/invoice_id/64540/</t>
  </si>
  <si>
    <t>/sales/order/printInvoice/invoice_id/64620/</t>
  </si>
  <si>
    <t>/sales/order/printInvoice/invoice_id/64895/</t>
  </si>
  <si>
    <t>/sales/order/printInvoice/invoice_id/65027/</t>
  </si>
  <si>
    <t>/sales/order/printInvoice/invoice_id/65032/</t>
  </si>
  <si>
    <t>/sales/order/printInvoice/invoice_id/65047/</t>
  </si>
  <si>
    <t>/sales/order/printInvoice/invoice_id/65422/</t>
  </si>
  <si>
    <t>/sales/order/printInvoice/invoice_id/65801/</t>
  </si>
  <si>
    <t>/sales/order/printInvoice/invoice_id/66492/</t>
  </si>
  <si>
    <t>/sales/order/printInvoice/invoice_id/66523/</t>
  </si>
  <si>
    <t>/sales/order/printInvoice/invoice_id/66553/</t>
  </si>
  <si>
    <t>/sales/order/printInvoice/invoice_id/66678/</t>
  </si>
  <si>
    <t>/sales/order/printInvoice/invoice_id/66709/</t>
  </si>
  <si>
    <t>/sales/order/printInvoice/invoice_id/66760/</t>
  </si>
  <si>
    <t>/sales/order/printInvoice/invoice_id/66820/</t>
  </si>
  <si>
    <t>/sales/order/printInvoice/invoice_id/66952/</t>
  </si>
  <si>
    <t>/sales/order/printInvoice/invoice_id/66962/</t>
  </si>
  <si>
    <t>/sales/order/printInvoice/invoice_id/67110/</t>
  </si>
  <si>
    <t>/sales/order/printInvoice/invoice_id/67233/</t>
  </si>
  <si>
    <t>/sales/order/printInvoice/invoice_id/67380/</t>
  </si>
  <si>
    <t>/sales/order/printInvoice/invoice_id/67495/</t>
  </si>
  <si>
    <t>/sales/order/printInvoice/invoice_id/67707/</t>
  </si>
  <si>
    <t>/sales/order/printInvoice/invoice_id/67833/</t>
  </si>
  <si>
    <t>/sales/order/printInvoice/invoice_id/68057/</t>
  </si>
  <si>
    <t>/sales/order/printInvoice/invoice_id/68069/</t>
  </si>
  <si>
    <t>/sales/order/printInvoice/invoice_id/68325/</t>
  </si>
  <si>
    <t>/sales/order/printInvoice/invoice_id/68623/</t>
  </si>
  <si>
    <t>/sales/order/printInvoice/invoice_id/68683/</t>
  </si>
  <si>
    <t>/sales/order/printInvoice/invoice_id/69000/</t>
  </si>
  <si>
    <t>/sales/order/printInvoice/invoice_id/69013/</t>
  </si>
  <si>
    <t>/sales/order/printInvoice/invoice_id/69133/</t>
  </si>
  <si>
    <t>/sales/order/printInvoice/invoice_id/69342/</t>
  </si>
  <si>
    <t>/sales/order/printInvoice/invoice_id/69556/</t>
  </si>
  <si>
    <t>/sales/order/printInvoice/invoice_id/69640/</t>
  </si>
  <si>
    <t>/sales/order/printInvoice/invoice_id/69672/</t>
  </si>
  <si>
    <t>/sales/order/printInvoice/invoice_id/69690/</t>
  </si>
  <si>
    <t>/sales/order/printInvoice/order_id/64602/</t>
  </si>
  <si>
    <t>/sales/order/printInvoice/order_id/66870/</t>
  </si>
  <si>
    <t>/sales/order/printInvoice/order_id/69152/</t>
  </si>
  <si>
    <t>/sales/order/printShipment/order_id/69352/</t>
  </si>
  <si>
    <t>/sales/order/printShipment/shipment_id/65801/</t>
  </si>
  <si>
    <t>/sales/order/printShipment/shipment_id/66151/</t>
  </si>
  <si>
    <t>/sales/order/printShipment/shipment_id/66578/</t>
  </si>
  <si>
    <t>/sales/order/printShipment/shipment_id/67040/</t>
  </si>
  <si>
    <t>/sales/order/printShipment/shipment_id/68604/</t>
  </si>
  <si>
    <t>/sales/order/shipment/order_id/51355/</t>
  </si>
  <si>
    <t>/sales/order/shipment/order_id/54767/</t>
  </si>
  <si>
    <t>/sales/order/shipment/order_id/59415/</t>
  </si>
  <si>
    <t>/sales/order/shipment/order_id/62244/</t>
  </si>
  <si>
    <t>/sales/order/shipment/order_id/62313/</t>
  </si>
  <si>
    <t>/sales/order/shipment/order_id/63317/</t>
  </si>
  <si>
    <t>/sales/order/shipment/order_id/64866/</t>
  </si>
  <si>
    <t>/sales/order/shipment/order_id/64868/</t>
  </si>
  <si>
    <t>/sales/order/shipment/order_id/64918/</t>
  </si>
  <si>
    <t>/sales/order/shipment/order_id/64944/</t>
  </si>
  <si>
    <t>/sales/order/shipment/order_id/64959/</t>
  </si>
  <si>
    <t>/sales/order/shipment/order_id/65119/</t>
  </si>
  <si>
    <t>/sales/order/shipment/order_id/65277/</t>
  </si>
  <si>
    <t>/sales/order/shipment/order_id/65375/</t>
  </si>
  <si>
    <t>/sales/order/shipment/order_id/65601/</t>
  </si>
  <si>
    <t>/sales/order/shipment/order_id/65664/</t>
  </si>
  <si>
    <t>/sales/order/shipment/order_id/65740/</t>
  </si>
  <si>
    <t>/sales/order/shipment/order_id/65854/</t>
  </si>
  <si>
    <t>/sales/order/shipment/order_id/65904/</t>
  </si>
  <si>
    <t>/sales/order/shipment/order_id/65912/</t>
  </si>
  <si>
    <t>/sales/order/shipment/order_id/66171/</t>
  </si>
  <si>
    <t>/sales/order/shipment/order_id/66250/</t>
  </si>
  <si>
    <t>/sales/order/shipment/order_id/66611/</t>
  </si>
  <si>
    <t>/sales/order/shipment/order_id/66612/</t>
  </si>
  <si>
    <t>/sales/order/shipment/order_id/66631/</t>
  </si>
  <si>
    <t>/sales/order/shipment/order_id/66664/</t>
  </si>
  <si>
    <t>/sales/order/shipment/order_id/66815/</t>
  </si>
  <si>
    <t>/sales/order/shipment/order_id/67000/</t>
  </si>
  <si>
    <t>/sales/order/shipment/order_id/67341/</t>
  </si>
  <si>
    <t>/sales/order/shipment/order_id/67467/</t>
  </si>
  <si>
    <t>/sales/order/shipment/order_id/67916/</t>
  </si>
  <si>
    <t>/sales/order/shipment/order_id/67942/</t>
  </si>
  <si>
    <t>/sales/order/shipment/order_id/68008/</t>
  </si>
  <si>
    <t>/sales/order/shipment/order_id/68039/</t>
  </si>
  <si>
    <t>/sales/order/shipment/order_id/68041/</t>
  </si>
  <si>
    <t>/sales/order/shipment/order_id/68125/</t>
  </si>
  <si>
    <t>/sales/order/shipment/order_id/68142/</t>
  </si>
  <si>
    <t>/sales/order/shipment/order_id/68244/</t>
  </si>
  <si>
    <t>/sales/order/shipment/order_id/68343/</t>
  </si>
  <si>
    <t>/sales/order/shipment/order_id/68399/</t>
  </si>
  <si>
    <t>/sales/order/shipment/order_id/68595/</t>
  </si>
  <si>
    <t>/sales/order/shipment/order_id/68614/</t>
  </si>
  <si>
    <t>/sales/order/shipment/order_id/68808/</t>
  </si>
  <si>
    <t>/sales/order/shipment/order_id/68866/</t>
  </si>
  <si>
    <t>/sales/order/shipment/order_id/69197/</t>
  </si>
  <si>
    <t>/sales/order/shipment/order_id/69264/</t>
  </si>
  <si>
    <t>/sales/order/shipment/order_id/69352/</t>
  </si>
  <si>
    <t>/sales/order/shipment/order_id/69478/</t>
  </si>
  <si>
    <t>/sales/order/shipment/order_id/69502/</t>
  </si>
  <si>
    <t>/sales/order/shipment/order_id/69523/</t>
  </si>
  <si>
    <t>/sales/order/shipment/order_id/69702/</t>
  </si>
  <si>
    <t>/sales/order/shipment/order_id/69775/</t>
  </si>
  <si>
    <t>/sales/order/shipment/order_id/69897/</t>
  </si>
  <si>
    <t>/sales/order/shipment/order_id/69975/</t>
  </si>
  <si>
    <t>/sales/order/shipment/order_id/69976/</t>
  </si>
  <si>
    <t>/sales/order/shipment/order_id/70060/</t>
  </si>
  <si>
    <t>/sales/order/shipment/order_id/70278/</t>
  </si>
  <si>
    <t>/sales/order/shipment/order_id/70336/</t>
  </si>
  <si>
    <t>/sales/order/shipment/order_id/70485/</t>
  </si>
  <si>
    <t>/sales/order/shipment/order_id/70511/</t>
  </si>
  <si>
    <t>/sales/order/shipment/order_id/70660/</t>
  </si>
  <si>
    <t>/sales/order/shipment/order_id/70691/</t>
  </si>
  <si>
    <t>/sales/order/view/order_id/29057/</t>
  </si>
  <si>
    <t>/sales/order/view/order_id/29476/</t>
  </si>
  <si>
    <t>/sales/order/view/order_id/29510/</t>
  </si>
  <si>
    <t>/sales/order/view/order_id/29593/</t>
  </si>
  <si>
    <t>/sales/order/view/order_id/30135/</t>
  </si>
  <si>
    <t>/sales/order/view/order_id/30298/</t>
  </si>
  <si>
    <t>/sales/order/view/order_id/30634/</t>
  </si>
  <si>
    <t>/sales/order/view/order_id/30743/</t>
  </si>
  <si>
    <t>/sales/order/view/order_id/30759/</t>
  </si>
  <si>
    <t>/sales/order/view/order_id/31041/</t>
  </si>
  <si>
    <t>/sales/order/view/order_id/31123/</t>
  </si>
  <si>
    <t>/sales/order/view/order_id/31158/</t>
  </si>
  <si>
    <t>/sales/order/view/order_id/31284/</t>
  </si>
  <si>
    <t>/sales/order/view/order_id/31485/</t>
  </si>
  <si>
    <t>/sales/order/view/order_id/31657/</t>
  </si>
  <si>
    <t>/sales/order/view/order_id/31750/</t>
  </si>
  <si>
    <t>/sales/order/view/order_id/32220/</t>
  </si>
  <si>
    <t>/sales/order/view/order_id/32306/</t>
  </si>
  <si>
    <t>/sales/order/view/order_id/32614/</t>
  </si>
  <si>
    <t>/sales/order/view/order_id/32795/</t>
  </si>
  <si>
    <t>/sales/order/view/order_id/32895/</t>
  </si>
  <si>
    <t>/sales/order/view/order_id/32900/</t>
  </si>
  <si>
    <t>/sales/order/view/order_id/33142/</t>
  </si>
  <si>
    <t>/sales/order/view/order_id/33217/</t>
  </si>
  <si>
    <t>/sales/order/view/order_id/33307/</t>
  </si>
  <si>
    <t>/sales/order/view/order_id/33739/</t>
  </si>
  <si>
    <t>/sales/order/view/order_id/34187/</t>
  </si>
  <si>
    <t>/sales/order/view/order_id/34340/</t>
  </si>
  <si>
    <t>/sales/order/view/order_id/34571/</t>
  </si>
  <si>
    <t>/sales/order/view/order_id/34657/</t>
  </si>
  <si>
    <t>/sales/order/view/order_id/35051/</t>
  </si>
  <si>
    <t>/sales/order/view/order_id/35159/</t>
  </si>
  <si>
    <t>/sales/order/view/order_id/35274/</t>
  </si>
  <si>
    <t>/sales/order/view/order_id/35684/</t>
  </si>
  <si>
    <t>/sales/order/view/order_id/35793/</t>
  </si>
  <si>
    <t>/sales/order/view/order_id/36369/</t>
  </si>
  <si>
    <t>/sales/order/view/order_id/36521/</t>
  </si>
  <si>
    <t>/sales/order/view/order_id/37021/</t>
  </si>
  <si>
    <t>/sales/order/view/order_id/37453/</t>
  </si>
  <si>
    <t>/sales/order/view/order_id/38081/</t>
  </si>
  <si>
    <t>/sales/order/view/order_id/38623/</t>
  </si>
  <si>
    <t>/sales/order/view/order_id/38664/</t>
  </si>
  <si>
    <t>/sales/order/view/order_id/38783/</t>
  </si>
  <si>
    <t>/sales/order/view/order_id/39135/</t>
  </si>
  <si>
    <t>/sales/order/view/order_id/39139/</t>
  </si>
  <si>
    <t>/sales/order/view/order_id/39270/</t>
  </si>
  <si>
    <t>/sales/order/view/order_id/39384/</t>
  </si>
  <si>
    <t>/sales/order/view/order_id/39705/</t>
  </si>
  <si>
    <t>/sales/order/view/order_id/39743/</t>
  </si>
  <si>
    <t>/sales/order/view/order_id/39807/</t>
  </si>
  <si>
    <t>/sales/order/view/order_id/39988/</t>
  </si>
  <si>
    <t>/sales/order/view/order_id/40161/</t>
  </si>
  <si>
    <t>/sales/order/view/order_id/40162/</t>
  </si>
  <si>
    <t>/sales/order/view/order_id/40822/</t>
  </si>
  <si>
    <t>/sales/order/view/order_id/40980/</t>
  </si>
  <si>
    <t>/sales/order/view/order_id/41147/</t>
  </si>
  <si>
    <t>/sales/order/view/order_id/41534/</t>
  </si>
  <si>
    <t>/sales/order/view/order_id/41552/</t>
  </si>
  <si>
    <t>/sales/order/view/order_id/41654/</t>
  </si>
  <si>
    <t>/sales/order/view/order_id/41709/</t>
  </si>
  <si>
    <t>/sales/order/view/order_id/41927/</t>
  </si>
  <si>
    <t>/sales/order/view/order_id/41941/</t>
  </si>
  <si>
    <t>/sales/order/view/order_id/42017/</t>
  </si>
  <si>
    <t>/sales/order/view/order_id/42120/</t>
  </si>
  <si>
    <t>/sales/order/view/order_id/42546/</t>
  </si>
  <si>
    <t>/sales/order/view/order_id/42559/</t>
  </si>
  <si>
    <t>/sales/order/view/order_id/42978/</t>
  </si>
  <si>
    <t>/sales/order/view/order_id/42989/</t>
  </si>
  <si>
    <t>/sales/order/view/order_id/43003/</t>
  </si>
  <si>
    <t>/sales/order/view/order_id/43195/</t>
  </si>
  <si>
    <t>/sales/order/view/order_id/43523/</t>
  </si>
  <si>
    <t>/sales/order/view/order_id/43540/</t>
  </si>
  <si>
    <t>/sales/order/view/order_id/43921/</t>
  </si>
  <si>
    <t>/sales/order/view/order_id/43946/</t>
  </si>
  <si>
    <t>/sales/order/view/order_id/43952/</t>
  </si>
  <si>
    <t>/sales/order/view/order_id/44087/</t>
  </si>
  <si>
    <t>/sales/order/view/order_id/44106/</t>
  </si>
  <si>
    <t>/sales/order/view/order_id/44288/</t>
  </si>
  <si>
    <t>/sales/order/view/order_id/44294/</t>
  </si>
  <si>
    <t>/sales/order/view/order_id/44743/</t>
  </si>
  <si>
    <t>/sales/order/view/order_id/44777/</t>
  </si>
  <si>
    <t>/sales/order/view/order_id/44788/</t>
  </si>
  <si>
    <t>/sales/order/view/order_id/44822/</t>
  </si>
  <si>
    <t>/sales/order/view/order_id/44942/</t>
  </si>
  <si>
    <t>/sales/order/view/order_id/45049/</t>
  </si>
  <si>
    <t>/sales/order/view/order_id/45144/</t>
  </si>
  <si>
    <t>/sales/order/view/order_id/45348/</t>
  </si>
  <si>
    <t>/sales/order/view/order_id/45357/</t>
  </si>
  <si>
    <t>/sales/order/view/order_id/45449/</t>
  </si>
  <si>
    <t>/sales/order/view/order_id/45560/</t>
  </si>
  <si>
    <t>/sales/order/view/order_id/45620/</t>
  </si>
  <si>
    <t>/sales/order/view/order_id/45789/</t>
  </si>
  <si>
    <t>/sales/order/view/order_id/45821/</t>
  </si>
  <si>
    <t>/sales/order/view/order_id/46183/</t>
  </si>
  <si>
    <t>/sales/order/view/order_id/46325/</t>
  </si>
  <si>
    <t>/sales/order/view/order_id/46338/</t>
  </si>
  <si>
    <t>/sales/order/view/order_id/46380/</t>
  </si>
  <si>
    <t>/sales/order/view/order_id/46507/</t>
  </si>
  <si>
    <t>/sales/order/view/order_id/46519/</t>
  </si>
  <si>
    <t>/sales/order/view/order_id/46568/</t>
  </si>
  <si>
    <t>/sales/order/view/order_id/46663/</t>
  </si>
  <si>
    <t>/sales/order/view/order_id/46735/</t>
  </si>
  <si>
    <t>/sales/order/view/order_id/46858/</t>
  </si>
  <si>
    <t>/sales/order/view/order_id/46895/</t>
  </si>
  <si>
    <t>/sales/order/view/order_id/46931/</t>
  </si>
  <si>
    <t>/sales/order/view/order_id/46985/</t>
  </si>
  <si>
    <t>/sales/order/view/order_id/47157/</t>
  </si>
  <si>
    <t>/sales/order/view/order_id/47353/</t>
  </si>
  <si>
    <t>/sales/order/view/order_id/47373/</t>
  </si>
  <si>
    <t>/sales/order/view/order_id/47512/</t>
  </si>
  <si>
    <t>/sales/order/view/order_id/47531/</t>
  </si>
  <si>
    <t>/sales/order/view/order_id/47702/</t>
  </si>
  <si>
    <t>/sales/order/view/order_id/47843/</t>
  </si>
  <si>
    <t>/sales/order/view/order_id/47893/</t>
  </si>
  <si>
    <t>/sales/order/view/order_id/47923/</t>
  </si>
  <si>
    <t>/sales/order/view/order_id/48240/</t>
  </si>
  <si>
    <t>/sales/order/view/order_id/48329/</t>
  </si>
  <si>
    <t>/sales/order/view/order_id/48547/</t>
  </si>
  <si>
    <t>/sales/order/view/order_id/48563/</t>
  </si>
  <si>
    <t>/sales/order/view/order_id/48612/</t>
  </si>
  <si>
    <t>/sales/order/view/order_id/48693/</t>
  </si>
  <si>
    <t>/sales/order/view/order_id/48934/</t>
  </si>
  <si>
    <t>/sales/order/view/order_id/49065/</t>
  </si>
  <si>
    <t>/sales/order/view/order_id/49147/</t>
  </si>
  <si>
    <t>/sales/order/view/order_id/49614/</t>
  </si>
  <si>
    <t>/sales/order/view/order_id/50043/</t>
  </si>
  <si>
    <t>/sales/order/view/order_id/50098/</t>
  </si>
  <si>
    <t>/sales/order/view/order_id/50351/</t>
  </si>
  <si>
    <t>/sales/order/view/order_id/50455/</t>
  </si>
  <si>
    <t>/sales/order/view/order_id/50483/</t>
  </si>
  <si>
    <t>/sales/order/view/order_id/50688/</t>
  </si>
  <si>
    <t>/sales/order/view/order_id/50813/</t>
  </si>
  <si>
    <t>/sales/order/view/order_id/50951/</t>
  </si>
  <si>
    <t>/sales/order/view/order_id/51229/</t>
  </si>
  <si>
    <t>/sales/order/view/order_id/51352/</t>
  </si>
  <si>
    <t>/sales/order/view/order_id/51355/</t>
  </si>
  <si>
    <t>/sales/order/view/order_id/51384/</t>
  </si>
  <si>
    <t>/sales/order/view/order_id/51581/</t>
  </si>
  <si>
    <t>/sales/order/view/order_id/51620/</t>
  </si>
  <si>
    <t>/sales/order/view/order_id/51806/</t>
  </si>
  <si>
    <t>/sales/order/view/order_id/51846/</t>
  </si>
  <si>
    <t>/sales/order/view/order_id/52012/</t>
  </si>
  <si>
    <t>/sales/order/view/order_id/52018/</t>
  </si>
  <si>
    <t>/sales/order/view/order_id/52023/</t>
  </si>
  <si>
    <t>/sales/order/view/order_id/52086/</t>
  </si>
  <si>
    <t>/sales/order/view/order_id/52259/</t>
  </si>
  <si>
    <t>/sales/order/view/order_id/52435/</t>
  </si>
  <si>
    <t>/sales/order/view/order_id/52451/</t>
  </si>
  <si>
    <t>/sales/order/view/order_id/52513/</t>
  </si>
  <si>
    <t>/sales/order/view/order_id/52636/</t>
  </si>
  <si>
    <t>/sales/order/view/order_id/52718/</t>
  </si>
  <si>
    <t>/sales/order/view/order_id/52809/</t>
  </si>
  <si>
    <t>/sales/order/view/order_id/52894/</t>
  </si>
  <si>
    <t>/sales/order/view/order_id/52948/</t>
  </si>
  <si>
    <t>/sales/order/view/order_id/53228/</t>
  </si>
  <si>
    <t>/sales/order/view/order_id/53343/</t>
  </si>
  <si>
    <t>/sales/order/view/order_id/53432/</t>
  </si>
  <si>
    <t>/sales/order/view/order_id/53582/</t>
  </si>
  <si>
    <t>/sales/order/view/order_id/53665/</t>
  </si>
  <si>
    <t>/sales/order/view/order_id/53672/</t>
  </si>
  <si>
    <t>/sales/order/view/order_id/53752/</t>
  </si>
  <si>
    <t>/sales/order/view/order_id/53812/</t>
  </si>
  <si>
    <t>/sales/order/view/order_id/53822/</t>
  </si>
  <si>
    <t>/sales/order/view/order_id/53867/</t>
  </si>
  <si>
    <t>/sales/order/view/order_id/53985/</t>
  </si>
  <si>
    <t>/sales/order/view/order_id/53994/</t>
  </si>
  <si>
    <t>/sales/order/view/order_id/54082/</t>
  </si>
  <si>
    <t>/sales/order/view/order_id/54101/</t>
  </si>
  <si>
    <t>/sales/order/view/order_id/54102/</t>
  </si>
  <si>
    <t>/sales/order/view/order_id/54291/</t>
  </si>
  <si>
    <t>/sales/order/view/order_id/54322/</t>
  </si>
  <si>
    <t>/sales/order/view/order_id/54370/</t>
  </si>
  <si>
    <t>/sales/order/view/order_id/54378/</t>
  </si>
  <si>
    <t>/sales/order/view/order_id/54511/</t>
  </si>
  <si>
    <t>/sales/order/view/order_id/54698/</t>
  </si>
  <si>
    <t>/sales/order/view/order_id/54700/</t>
  </si>
  <si>
    <t>/sales/order/view/order_id/54767/</t>
  </si>
  <si>
    <t>/sales/order/view/order_id/54770/</t>
  </si>
  <si>
    <t>/sales/order/view/order_id/54834/</t>
  </si>
  <si>
    <t>/sales/order/view/order_id/54927/</t>
  </si>
  <si>
    <t>/sales/order/view/order_id/55046/</t>
  </si>
  <si>
    <t>/sales/order/view/order_id/55226/</t>
  </si>
  <si>
    <t>/sales/order/view/order_id/55335/</t>
  </si>
  <si>
    <t>/sales/order/view/order_id/55391/</t>
  </si>
  <si>
    <t>/sales/order/view/order_id/55449/</t>
  </si>
  <si>
    <t>/sales/order/view/order_id/55539/</t>
  </si>
  <si>
    <t>/sales/order/view/order_id/55655/</t>
  </si>
  <si>
    <t>/sales/order/view/order_id/55873/</t>
  </si>
  <si>
    <t>/sales/order/view/order_id/56029/</t>
  </si>
  <si>
    <t>/sales/order/view/order_id/56070/</t>
  </si>
  <si>
    <t>/sales/order/view/order_id/56093/</t>
  </si>
  <si>
    <t>/sales/order/view/order_id/56686/</t>
  </si>
  <si>
    <t>/sales/order/view/order_id/56738/</t>
  </si>
  <si>
    <t>/sales/order/view/order_id/56762/</t>
  </si>
  <si>
    <t>/sales/order/view/order_id/56802/</t>
  </si>
  <si>
    <t>/sales/order/view/order_id/56846/</t>
  </si>
  <si>
    <t>/sales/order/view/order_id/56857/</t>
  </si>
  <si>
    <t>/sales/order/view/order_id/56860/</t>
  </si>
  <si>
    <t>/sales/order/view/order_id/56868/</t>
  </si>
  <si>
    <t>/sales/order/view/order_id/56892/</t>
  </si>
  <si>
    <t>/sales/order/view/order_id/57047/</t>
  </si>
  <si>
    <t>/sales/order/view/order_id/57061/</t>
  </si>
  <si>
    <t>/sales/order/view/order_id/57062/</t>
  </si>
  <si>
    <t>/sales/order/view/order_id/57116/</t>
  </si>
  <si>
    <t>/sales/order/view/order_id/57135/</t>
  </si>
  <si>
    <t>/sales/order/view/order_id/57160/</t>
  </si>
  <si>
    <t>/sales/order/view/order_id/57211/</t>
  </si>
  <si>
    <t>/sales/order/view/order_id/57312/</t>
  </si>
  <si>
    <t>/sales/order/view/order_id/57342/</t>
  </si>
  <si>
    <t>/sales/order/view/order_id/57407/</t>
  </si>
  <si>
    <t>/sales/order/view/order_id/57424/</t>
  </si>
  <si>
    <t>/sales/order/view/order_id/57505/</t>
  </si>
  <si>
    <t>/sales/order/view/order_id/57544/</t>
  </si>
  <si>
    <t>/sales/order/view/order_id/57565/</t>
  </si>
  <si>
    <t>/sales/order/view/order_id/57679/</t>
  </si>
  <si>
    <t>/sales/order/view/order_id/57730/</t>
  </si>
  <si>
    <t>/sales/order/view/order_id/57760/</t>
  </si>
  <si>
    <t>/sales/order/view/order_id/57802/</t>
  </si>
  <si>
    <t>/sales/order/view/order_id/57910/</t>
  </si>
  <si>
    <t>/sales/order/view/order_id/57935/</t>
  </si>
  <si>
    <t>/sales/order/view/order_id/57939/</t>
  </si>
  <si>
    <t>/sales/order/view/order_id/57947/</t>
  </si>
  <si>
    <t>/sales/order/view/order_id/57979/</t>
  </si>
  <si>
    <t>/sales/order/view/order_id/58014/</t>
  </si>
  <si>
    <t>/sales/order/view/order_id/58034/</t>
  </si>
  <si>
    <t>/sales/order/view/order_id/58059/</t>
  </si>
  <si>
    <t>/sales/order/view/order_id/58073/</t>
  </si>
  <si>
    <t>/sales/order/view/order_id/58086/</t>
  </si>
  <si>
    <t>/sales/order/view/order_id/58114/</t>
  </si>
  <si>
    <t>/sales/order/view/order_id/58214/</t>
  </si>
  <si>
    <t>/sales/order/view/order_id/58223/</t>
  </si>
  <si>
    <t>/sales/order/view/order_id/58224/</t>
  </si>
  <si>
    <t>/sales/order/view/order_id/58265/</t>
  </si>
  <si>
    <t>/sales/order/view/order_id/58314/</t>
  </si>
  <si>
    <t>/sales/order/view/order_id/58329/</t>
  </si>
  <si>
    <t>/sales/order/view/order_id/58458/</t>
  </si>
  <si>
    <t>/sales/order/view/order_id/58464/</t>
  </si>
  <si>
    <t>/sales/order/view/order_id/58476/</t>
  </si>
  <si>
    <t>/sales/order/view/order_id/58524/</t>
  </si>
  <si>
    <t>/sales/order/view/order_id/58531/</t>
  </si>
  <si>
    <t>/sales/order/view/order_id/58655/</t>
  </si>
  <si>
    <t>/sales/order/view/order_id/58716/</t>
  </si>
  <si>
    <t>/sales/order/view/order_id/58722/</t>
  </si>
  <si>
    <t>/sales/order/view/order_id/58845/</t>
  </si>
  <si>
    <t>/sales/order/view/order_id/58856/</t>
  </si>
  <si>
    <t>/sales/order/view/order_id/58867/</t>
  </si>
  <si>
    <t>/sales/order/view/order_id/58868/</t>
  </si>
  <si>
    <t>/sales/order/view/order_id/58930/</t>
  </si>
  <si>
    <t>/sales/order/view/order_id/58940/</t>
  </si>
  <si>
    <t>/sales/order/view/order_id/58957/</t>
  </si>
  <si>
    <t>/sales/order/view/order_id/58982/</t>
  </si>
  <si>
    <t>/sales/order/view/order_id/59058/</t>
  </si>
  <si>
    <t>/sales/order/view/order_id/59064/</t>
  </si>
  <si>
    <t>/sales/order/view/order_id/59114/</t>
  </si>
  <si>
    <t>/sales/order/view/order_id/59177/</t>
  </si>
  <si>
    <t>/sales/order/view/order_id/59285/</t>
  </si>
  <si>
    <t>/sales/order/view/order_id/59351/</t>
  </si>
  <si>
    <t>/sales/order/view/order_id/59368/</t>
  </si>
  <si>
    <t>/sales/order/view/order_id/59387/</t>
  </si>
  <si>
    <t>/sales/order/view/order_id/59390/</t>
  </si>
  <si>
    <t>/sales/order/view/order_id/59415/</t>
  </si>
  <si>
    <t>/sales/order/view/order_id/59434/</t>
  </si>
  <si>
    <t>/sales/order/view/order_id/59468/</t>
  </si>
  <si>
    <t>/sales/order/view/order_id/59578/</t>
  </si>
  <si>
    <t>/sales/order/view/order_id/59581/</t>
  </si>
  <si>
    <t>/sales/order/view/order_id/59599/</t>
  </si>
  <si>
    <t>/sales/order/view/order_id/59614/</t>
  </si>
  <si>
    <t>/sales/order/view/order_id/59637/</t>
  </si>
  <si>
    <t>/sales/order/view/order_id/59658/</t>
  </si>
  <si>
    <t>/sales/order/view/order_id/59734/</t>
  </si>
  <si>
    <t>/sales/order/view/order_id/59883/</t>
  </si>
  <si>
    <t>/sales/order/view/order_id/59946/</t>
  </si>
  <si>
    <t>/sales/order/view/order_id/60026/</t>
  </si>
  <si>
    <t>/sales/order/view/order_id/60097/</t>
  </si>
  <si>
    <t>/sales/order/view/order_id/60240/</t>
  </si>
  <si>
    <t>/sales/order/view/order_id/60252/</t>
  </si>
  <si>
    <t>/sales/order/view/order_id/60257/</t>
  </si>
  <si>
    <t>/sales/order/view/order_id/60309/</t>
  </si>
  <si>
    <t>/sales/order/view/order_id/60320/</t>
  </si>
  <si>
    <t>/sales/order/view/order_id/60340/</t>
  </si>
  <si>
    <t>/sales/order/view/order_id/60347/</t>
  </si>
  <si>
    <t>/sales/order/view/order_id/60390/</t>
  </si>
  <si>
    <t>/sales/order/view/order_id/60536/</t>
  </si>
  <si>
    <t>/sales/order/view/order_id/60552/</t>
  </si>
  <si>
    <t>/sales/order/view/order_id/60570/</t>
  </si>
  <si>
    <t>/sales/order/view/order_id/60605/</t>
  </si>
  <si>
    <t>/sales/order/view/order_id/60661/</t>
  </si>
  <si>
    <t>/sales/order/view/order_id/60768/</t>
  </si>
  <si>
    <t>/sales/order/view/order_id/60798/</t>
  </si>
  <si>
    <t>/sales/order/view/order_id/60856/</t>
  </si>
  <si>
    <t>/sales/order/view/order_id/60865/</t>
  </si>
  <si>
    <t>/sales/order/view/order_id/60885/</t>
  </si>
  <si>
    <t>/sales/order/view/order_id/60943/</t>
  </si>
  <si>
    <t>/sales/order/view/order_id/60946/</t>
  </si>
  <si>
    <t>/sales/order/view/order_id/60984/</t>
  </si>
  <si>
    <t>/sales/order/view/order_id/61154/</t>
  </si>
  <si>
    <t>/sales/order/view/order_id/61242/</t>
  </si>
  <si>
    <t>/sales/order/view/order_id/61302/</t>
  </si>
  <si>
    <t>/sales/order/view/order_id/61311/</t>
  </si>
  <si>
    <t>/sales/order/view/order_id/61324/</t>
  </si>
  <si>
    <t>/sales/order/view/order_id/61331/</t>
  </si>
  <si>
    <t>/sales/order/view/order_id/61351/</t>
  </si>
  <si>
    <t>/sales/order/view/order_id/61418/</t>
  </si>
  <si>
    <t>/sales/order/view/order_id/61439/</t>
  </si>
  <si>
    <t>/sales/order/view/order_id/61533/</t>
  </si>
  <si>
    <t>/sales/order/view/order_id/61537/</t>
  </si>
  <si>
    <t>/sales/order/view/order_id/61589/</t>
  </si>
  <si>
    <t>/sales/order/view/order_id/61635/</t>
  </si>
  <si>
    <t>/sales/order/view/order_id/61648/</t>
  </si>
  <si>
    <t>/sales/order/view/order_id/61660/</t>
  </si>
  <si>
    <t>/sales/order/view/order_id/61682/</t>
  </si>
  <si>
    <t>/sales/order/view/order_id/61770/</t>
  </si>
  <si>
    <t>/sales/order/view/order_id/61792/</t>
  </si>
  <si>
    <t>/sales/order/view/order_id/61832/</t>
  </si>
  <si>
    <t>/sales/order/view/order_id/61844/</t>
  </si>
  <si>
    <t>/sales/order/view/order_id/61846/</t>
  </si>
  <si>
    <t>/sales/order/view/order_id/61893/</t>
  </si>
  <si>
    <t>/sales/order/view/order_id/61900/</t>
  </si>
  <si>
    <t>/sales/order/view/order_id/61901/</t>
  </si>
  <si>
    <t>/sales/order/view/order_id/61906/</t>
  </si>
  <si>
    <t>/sales/order/view/order_id/61917/</t>
  </si>
  <si>
    <t>/sales/order/view/order_id/61994/</t>
  </si>
  <si>
    <t>/sales/order/view/order_id/62023/</t>
  </si>
  <si>
    <t>/sales/order/view/order_id/62054/</t>
  </si>
  <si>
    <t>/sales/order/view/order_id/62069/</t>
  </si>
  <si>
    <t>/sales/order/view/order_id/62114/</t>
  </si>
  <si>
    <t>/sales/order/view/order_id/62159/</t>
  </si>
  <si>
    <t>/sales/order/view/order_id/62198/</t>
  </si>
  <si>
    <t>/sales/order/view/order_id/62219/</t>
  </si>
  <si>
    <t>/sales/order/view/order_id/62227/</t>
  </si>
  <si>
    <t>/sales/order/view/order_id/62237/</t>
  </si>
  <si>
    <t>/sales/order/view/order_id/62244/</t>
  </si>
  <si>
    <t>/sales/order/view/order_id/62280/</t>
  </si>
  <si>
    <t>/sales/order/view/order_id/62291/</t>
  </si>
  <si>
    <t>/sales/order/view/order_id/62293/</t>
  </si>
  <si>
    <t>/sales/order/view/order_id/62297/</t>
  </si>
  <si>
    <t>/sales/order/view/order_id/62359/</t>
  </si>
  <si>
    <t>/sales/order/view/order_id/62365/</t>
  </si>
  <si>
    <t>/sales/order/view/order_id/62389/</t>
  </si>
  <si>
    <t>/sales/order/view/order_id/62397/</t>
  </si>
  <si>
    <t>/sales/order/view/order_id/62407/</t>
  </si>
  <si>
    <t>/sales/order/view/order_id/62429/</t>
  </si>
  <si>
    <t>/sales/order/view/order_id/62484/</t>
  </si>
  <si>
    <t>/sales/order/view/order_id/62503/</t>
  </si>
  <si>
    <t>/sales/order/view/order_id/62556/</t>
  </si>
  <si>
    <t>/sales/order/view/order_id/62584/</t>
  </si>
  <si>
    <t>/sales/order/view/order_id/62606/</t>
  </si>
  <si>
    <t>/sales/order/view/order_id/62700/</t>
  </si>
  <si>
    <t>/sales/order/view/order_id/62727/</t>
  </si>
  <si>
    <t>/sales/order/view/order_id/62794/</t>
  </si>
  <si>
    <t>/sales/order/view/order_id/62808/</t>
  </si>
  <si>
    <t>/sales/order/view/order_id/62816/</t>
  </si>
  <si>
    <t>/sales/order/view/order_id/62817/</t>
  </si>
  <si>
    <t>/sales/order/view/order_id/62887/</t>
  </si>
  <si>
    <t>/sales/order/view/order_id/62958/</t>
  </si>
  <si>
    <t>/sales/order/view/order_id/62963/</t>
  </si>
  <si>
    <t>/sales/order/view/order_id/62980/</t>
  </si>
  <si>
    <t>/sales/order/view/order_id/63010/</t>
  </si>
  <si>
    <t>/sales/order/view/order_id/63023/</t>
  </si>
  <si>
    <t>/sales/order/view/order_id/63054/</t>
  </si>
  <si>
    <t>/sales/order/view/order_id/63176/</t>
  </si>
  <si>
    <t>/sales/order/view/order_id/63203/</t>
  </si>
  <si>
    <t>/sales/order/view/order_id/63208/</t>
  </si>
  <si>
    <t>/sales/order/view/order_id/63213/</t>
  </si>
  <si>
    <t>/sales/order/view/order_id/63227/</t>
  </si>
  <si>
    <t>/sales/order/view/order_id/63251/</t>
  </si>
  <si>
    <t>/sales/order/view/order_id/63284/</t>
  </si>
  <si>
    <t>/sales/order/view/order_id/63313/</t>
  </si>
  <si>
    <t>/sales/order/view/order_id/63317/</t>
  </si>
  <si>
    <t>/sales/order/view/order_id/63410/</t>
  </si>
  <si>
    <t>/sales/order/view/order_id/63416/</t>
  </si>
  <si>
    <t>/sales/order/view/order_id/63522/</t>
  </si>
  <si>
    <t>/sales/order/view/order_id/63525/</t>
  </si>
  <si>
    <t>/sales/order/view/order_id/63554/</t>
  </si>
  <si>
    <t>/sales/order/view/order_id/63559/</t>
  </si>
  <si>
    <t>/sales/order/view/order_id/63566/</t>
  </si>
  <si>
    <t>/sales/order/view/order_id/63595/</t>
  </si>
  <si>
    <t>/sales/order/view/order_id/63596/</t>
  </si>
  <si>
    <t>/sales/order/view/order_id/63599/</t>
  </si>
  <si>
    <t>/sales/order/view/order_id/63662/</t>
  </si>
  <si>
    <t>/sales/order/view/order_id/63670/</t>
  </si>
  <si>
    <t>/sales/order/view/order_id/63736/</t>
  </si>
  <si>
    <t>/sales/order/view/order_id/63753/</t>
  </si>
  <si>
    <t>/sales/order/view/order_id/63765/</t>
  </si>
  <si>
    <t>/sales/order/view/order_id/63766/</t>
  </si>
  <si>
    <t>/sales/order/view/order_id/63775/</t>
  </si>
  <si>
    <t>/sales/order/view/order_id/63807/</t>
  </si>
  <si>
    <t>/sales/order/view/order_id/63845/</t>
  </si>
  <si>
    <t>/sales/order/view/order_id/63867/</t>
  </si>
  <si>
    <t>/sales/order/view/order_id/63880/</t>
  </si>
  <si>
    <t>/sales/order/view/order_id/63908/</t>
  </si>
  <si>
    <t>/sales/order/view/order_id/63962/</t>
  </si>
  <si>
    <t>/sales/order/view/order_id/64025/</t>
  </si>
  <si>
    <t>/sales/order/view/order_id/64044/</t>
  </si>
  <si>
    <t>/sales/order/view/order_id/64082/</t>
  </si>
  <si>
    <t>/sales/order/view/order_id/64099/</t>
  </si>
  <si>
    <t>/sales/order/view/order_id/64138/</t>
  </si>
  <si>
    <t>/sales/order/view/order_id/64144/</t>
  </si>
  <si>
    <t>/sales/order/view/order_id/64150/</t>
  </si>
  <si>
    <t>/sales/order/view/order_id/64177/</t>
  </si>
  <si>
    <t>/sales/order/view/order_id/64210/</t>
  </si>
  <si>
    <t>/sales/order/view/order_id/64250/</t>
  </si>
  <si>
    <t>/sales/order/view/order_id/64254/</t>
  </si>
  <si>
    <t>/sales/order/view/order_id/64255/</t>
  </si>
  <si>
    <t>/sales/order/view/order_id/64264/</t>
  </si>
  <si>
    <t>/sales/order/view/order_id/64265/</t>
  </si>
  <si>
    <t>/sales/order/view/order_id/64298/</t>
  </si>
  <si>
    <t>/sales/order/view/order_id/64337/</t>
  </si>
  <si>
    <t>/sales/order/view/order_id/64368/</t>
  </si>
  <si>
    <t>/sales/order/view/order_id/64381/</t>
  </si>
  <si>
    <t>/sales/order/view/order_id/64431/</t>
  </si>
  <si>
    <t>/sales/order/view/order_id/64444/</t>
  </si>
  <si>
    <t>/sales/order/view/order_id/64455/</t>
  </si>
  <si>
    <t>/sales/order/view/order_id/64462/</t>
  </si>
  <si>
    <t>/sales/order/view/order_id/64478/</t>
  </si>
  <si>
    <t>/sales/order/view/order_id/64504/</t>
  </si>
  <si>
    <t>/sales/order/view/order_id/64538/</t>
  </si>
  <si>
    <t>/sales/order/view/order_id/64540/</t>
  </si>
  <si>
    <t>/sales/order/view/order_id/64547/</t>
  </si>
  <si>
    <t>/sales/order/view/order_id/64554/</t>
  </si>
  <si>
    <t>/sales/order/view/order_id/64602/</t>
  </si>
  <si>
    <t>/sales/order/view/order_id/64618/</t>
  </si>
  <si>
    <t>/sales/order/view/order_id/64631/</t>
  </si>
  <si>
    <t>/sales/order/view/order_id/64652/</t>
  </si>
  <si>
    <t>/sales/order/view/order_id/64677/</t>
  </si>
  <si>
    <t>/sales/order/view/order_id/64734/</t>
  </si>
  <si>
    <t>/sales/order/view/order_id/64779/</t>
  </si>
  <si>
    <t>/sales/order/view/order_id/64783/</t>
  </si>
  <si>
    <t>/sales/order/view/order_id/64844/</t>
  </si>
  <si>
    <t>/sales/order/view/order_id/64856/</t>
  </si>
  <si>
    <t>/sales/order/view/order_id/64866/</t>
  </si>
  <si>
    <t>/sales/order/view/order_id/64867/</t>
  </si>
  <si>
    <t>/sales/order/view/order_id/64868/</t>
  </si>
  <si>
    <t>/sales/order/view/order_id/64872/</t>
  </si>
  <si>
    <t>/sales/order/view/order_id/64875/</t>
  </si>
  <si>
    <t>/sales/order/view/order_id/64879/</t>
  </si>
  <si>
    <t>/sales/order/view/order_id/64918/</t>
  </si>
  <si>
    <t>/sales/order/view/order_id/64922/</t>
  </si>
  <si>
    <t>/sales/order/view/order_id/64923/</t>
  </si>
  <si>
    <t>/sales/order/view/order_id/64944/</t>
  </si>
  <si>
    <t>/sales/order/view/order_id/64959/</t>
  </si>
  <si>
    <t>/sales/order/view/order_id/64969/</t>
  </si>
  <si>
    <t>/sales/order/view/order_id/64992/</t>
  </si>
  <si>
    <t>/sales/order/view/order_id/65001/</t>
  </si>
  <si>
    <t>/sales/order/view/order_id/65011/</t>
  </si>
  <si>
    <t>/sales/order/view/order_id/65026/</t>
  </si>
  <si>
    <t>/sales/order/view/order_id/65028/</t>
  </si>
  <si>
    <t>/sales/order/view/order_id/65069/</t>
  </si>
  <si>
    <t>/sales/order/view/order_id/65119/</t>
  </si>
  <si>
    <t>/sales/order/view/order_id/65132/</t>
  </si>
  <si>
    <t>/sales/order/view/order_id/65136/</t>
  </si>
  <si>
    <t>/sales/order/view/order_id/65146/</t>
  </si>
  <si>
    <t>/sales/order/view/order_id/65153/</t>
  </si>
  <si>
    <t>/sales/order/view/order_id/65165/</t>
  </si>
  <si>
    <t>/sales/order/view/order_id/65167/</t>
  </si>
  <si>
    <t>/sales/order/view/order_id/65168/</t>
  </si>
  <si>
    <t>/sales/order/view/order_id/65171/</t>
  </si>
  <si>
    <t>/sales/order/view/order_id/65179/</t>
  </si>
  <si>
    <t>/sales/order/view/order_id/65183/</t>
  </si>
  <si>
    <t>/sales/order/view/order_id/65194/</t>
  </si>
  <si>
    <t>/sales/order/view/order_id/65214/</t>
  </si>
  <si>
    <t>/sales/order/view/order_id/65217/</t>
  </si>
  <si>
    <t>/sales/order/view/order_id/65222/</t>
  </si>
  <si>
    <t>/sales/order/view/order_id/65235/</t>
  </si>
  <si>
    <t>/sales/order/view/order_id/65244/</t>
  </si>
  <si>
    <t>/sales/order/view/order_id/65246/</t>
  </si>
  <si>
    <t>/sales/order/view/order_id/65255/</t>
  </si>
  <si>
    <t>/sales/order/view/order_id/65261/</t>
  </si>
  <si>
    <t>/sales/order/view/order_id/65272/</t>
  </si>
  <si>
    <t>/sales/order/view/order_id/65275/</t>
  </si>
  <si>
    <t>/sales/order/view/order_id/65276/</t>
  </si>
  <si>
    <t>/sales/order/view/order_id/65282/</t>
  </si>
  <si>
    <t>/sales/order/view/order_id/65283/</t>
  </si>
  <si>
    <t>/sales/order/view/order_id/65291/</t>
  </si>
  <si>
    <t>/sales/order/view/order_id/65302/</t>
  </si>
  <si>
    <t>/sales/order/view/order_id/65306/</t>
  </si>
  <si>
    <t>/sales/order/view/order_id/65307/</t>
  </si>
  <si>
    <t>/sales/order/view/order_id/65333/</t>
  </si>
  <si>
    <t>/sales/order/view/order_id/65338/</t>
  </si>
  <si>
    <t>/sales/order/view/order_id/65341/</t>
  </si>
  <si>
    <t>/sales/order/view/order_id/65342/</t>
  </si>
  <si>
    <t>/sales/order/view/order_id/65343/</t>
  </si>
  <si>
    <t>/sales/order/view/order_id/65355/</t>
  </si>
  <si>
    <t>/sales/order/view/order_id/65369/</t>
  </si>
  <si>
    <t>/sales/order/view/order_id/65375/</t>
  </si>
  <si>
    <t>/sales/order/view/order_id/65381/</t>
  </si>
  <si>
    <t>/sales/order/view/order_id/65389/</t>
  </si>
  <si>
    <t>/sales/order/view/order_id/65400/</t>
  </si>
  <si>
    <t>/sales/order/view/order_id/65407/</t>
  </si>
  <si>
    <t>/sales/order/view/order_id/65449/</t>
  </si>
  <si>
    <t>/sales/order/view/order_id/65476/</t>
  </si>
  <si>
    <t>/sales/order/view/order_id/65479/</t>
  </si>
  <si>
    <t>/sales/order/view/order_id/65481/</t>
  </si>
  <si>
    <t>/sales/order/view/order_id/65487/</t>
  </si>
  <si>
    <t>/sales/order/view/order_id/65492/</t>
  </si>
  <si>
    <t>/sales/order/view/order_id/65501/</t>
  </si>
  <si>
    <t>/sales/order/view/order_id/65507/</t>
  </si>
  <si>
    <t>/sales/order/view/order_id/65509/</t>
  </si>
  <si>
    <t>/sales/order/view/order_id/65516/</t>
  </si>
  <si>
    <t>/sales/order/view/order_id/65534/</t>
  </si>
  <si>
    <t>/sales/order/view/order_id/65542/</t>
  </si>
  <si>
    <t>/sales/order/view/order_id/65543/</t>
  </si>
  <si>
    <t>/sales/order/view/order_id/65551/</t>
  </si>
  <si>
    <t>/sales/order/view/order_id/65553/</t>
  </si>
  <si>
    <t>/sales/order/view/order_id/65575/</t>
  </si>
  <si>
    <t>/sales/order/view/order_id/65582/</t>
  </si>
  <si>
    <t>/sales/order/view/order_id/65601/</t>
  </si>
  <si>
    <t>/sales/order/view/order_id/65626/</t>
  </si>
  <si>
    <t>/sales/order/view/order_id/65642/</t>
  </si>
  <si>
    <t>/sales/order/view/order_id/65664/</t>
  </si>
  <si>
    <t>/sales/order/view/order_id/65689/</t>
  </si>
  <si>
    <t>/sales/order/view/order_id/65690/</t>
  </si>
  <si>
    <t>/sales/order/view/order_id/65728/</t>
  </si>
  <si>
    <t>/sales/order/view/order_id/65731/</t>
  </si>
  <si>
    <t>/sales/order/view/order_id/65734/</t>
  </si>
  <si>
    <t>/sales/order/view/order_id/65738/</t>
  </si>
  <si>
    <t>/sales/order/view/order_id/65739/</t>
  </si>
  <si>
    <t>/sales/order/view/order_id/65740/</t>
  </si>
  <si>
    <t>/sales/order/view/order_id/65743/</t>
  </si>
  <si>
    <t>/sales/order/view/order_id/65766/</t>
  </si>
  <si>
    <t>/sales/order/view/order_id/65769/</t>
  </si>
  <si>
    <t>/sales/order/view/order_id/65787/</t>
  </si>
  <si>
    <t>/sales/order/view/order_id/65797/</t>
  </si>
  <si>
    <t>/sales/order/view/order_id/65800/</t>
  </si>
  <si>
    <t>/sales/order/view/order_id/65802/</t>
  </si>
  <si>
    <t>/sales/order/view/order_id/65814/</t>
  </si>
  <si>
    <t>/sales/order/view/order_id/65820/</t>
  </si>
  <si>
    <t>/sales/order/view/order_id/65848/</t>
  </si>
  <si>
    <t>/sales/order/view/order_id/65854/</t>
  </si>
  <si>
    <t>/sales/order/view/order_id/65856/</t>
  </si>
  <si>
    <t>/sales/order/view/order_id/65857/</t>
  </si>
  <si>
    <t>/sales/order/view/order_id/65865/</t>
  </si>
  <si>
    <t>/sales/order/view/order_id/65882/</t>
  </si>
  <si>
    <t>/sales/order/view/order_id/65896/</t>
  </si>
  <si>
    <t>/sales/order/view/order_id/65904/</t>
  </si>
  <si>
    <t>/sales/order/view/order_id/65912/</t>
  </si>
  <si>
    <t>/sales/order/view/order_id/65918/</t>
  </si>
  <si>
    <t>/sales/order/view/order_id/65920/</t>
  </si>
  <si>
    <t>/sales/order/view/order_id/65936/</t>
  </si>
  <si>
    <t>/sales/order/view/order_id/65944/</t>
  </si>
  <si>
    <t>/sales/order/view/order_id/65948/</t>
  </si>
  <si>
    <t>/sales/order/view/order_id/65950/</t>
  </si>
  <si>
    <t>/sales/order/view/order_id/65970/</t>
  </si>
  <si>
    <t>/sales/order/view/order_id/65971/</t>
  </si>
  <si>
    <t>/sales/order/view/order_id/65972/</t>
  </si>
  <si>
    <t>/sales/order/view/order_id/65975/</t>
  </si>
  <si>
    <t>/sales/order/view/order_id/65986/</t>
  </si>
  <si>
    <t>/sales/order/view/order_id/65988/</t>
  </si>
  <si>
    <t>/sales/order/view/order_id/65990/</t>
  </si>
  <si>
    <t>/sales/order/view/order_id/65991/</t>
  </si>
  <si>
    <t>/sales/order/view/order_id/65996/</t>
  </si>
  <si>
    <t>/sales/order/view/order_id/66014/</t>
  </si>
  <si>
    <t>/sales/order/view/order_id/66019/</t>
  </si>
  <si>
    <t>/sales/order/view/order_id/66020/</t>
  </si>
  <si>
    <t>/sales/order/view/order_id/66029/</t>
  </si>
  <si>
    <t>/sales/order/view/order_id/66044/</t>
  </si>
  <si>
    <t>/sales/order/view/order_id/66053/</t>
  </si>
  <si>
    <t>/sales/order/view/order_id/66067/</t>
  </si>
  <si>
    <t>/sales/order/view/order_id/66077/</t>
  </si>
  <si>
    <t>/sales/order/view/order_id/66082/</t>
  </si>
  <si>
    <t>/sales/order/view/order_id/66086/</t>
  </si>
  <si>
    <t>/sales/order/view/order_id/66102/</t>
  </si>
  <si>
    <t>/sales/order/view/order_id/66134/</t>
  </si>
  <si>
    <t>/sales/order/view/order_id/66139/</t>
  </si>
  <si>
    <t>/sales/order/view/order_id/66140/</t>
  </si>
  <si>
    <t>/sales/order/view/order_id/66147/</t>
  </si>
  <si>
    <t>/sales/order/view/order_id/66150/</t>
  </si>
  <si>
    <t>/sales/order/view/order_id/66151/</t>
  </si>
  <si>
    <t>/sales/order/view/order_id/66157/</t>
  </si>
  <si>
    <t>/sales/order/view/order_id/66159/</t>
  </si>
  <si>
    <t>/sales/order/view/order_id/66161/</t>
  </si>
  <si>
    <t>/sales/order/view/order_id/66163/</t>
  </si>
  <si>
    <t>/sales/order/view/order_id/66171/</t>
  </si>
  <si>
    <t>/sales/order/view/order_id/66172/</t>
  </si>
  <si>
    <t>/sales/order/view/order_id/66174/</t>
  </si>
  <si>
    <t>/sales/order/view/order_id/66175/</t>
  </si>
  <si>
    <t>/sales/order/view/order_id/66179/</t>
  </si>
  <si>
    <t>/sales/order/view/order_id/66190/</t>
  </si>
  <si>
    <t>/sales/order/view/order_id/66193/</t>
  </si>
  <si>
    <t>/sales/order/view/order_id/66207/</t>
  </si>
  <si>
    <t>/sales/order/view/order_id/66236/</t>
  </si>
  <si>
    <t>/sales/order/view/order_id/66240/</t>
  </si>
  <si>
    <t>/sales/order/view/order_id/66241/</t>
  </si>
  <si>
    <t>/sales/order/view/order_id/66244/</t>
  </si>
  <si>
    <t>/sales/order/view/order_id/66246/</t>
  </si>
  <si>
    <t>/sales/order/view/order_id/66250/</t>
  </si>
  <si>
    <t>/sales/order/view/order_id/66252/</t>
  </si>
  <si>
    <t>/sales/order/view/order_id/66256/</t>
  </si>
  <si>
    <t>/sales/order/view/order_id/66261/</t>
  </si>
  <si>
    <t>/sales/order/view/order_id/66264/</t>
  </si>
  <si>
    <t>/sales/order/view/order_id/66267/</t>
  </si>
  <si>
    <t>/sales/order/view/order_id/66274/</t>
  </si>
  <si>
    <t>/sales/order/view/order_id/66281/</t>
  </si>
  <si>
    <t>/sales/order/view/order_id/66306/</t>
  </si>
  <si>
    <t>/sales/order/view/order_id/66307/</t>
  </si>
  <si>
    <t>/sales/order/view/order_id/66313/</t>
  </si>
  <si>
    <t>/sales/order/view/order_id/66317/</t>
  </si>
  <si>
    <t>/sales/order/view/order_id/66326/</t>
  </si>
  <si>
    <t>/sales/order/view/order_id/66336/</t>
  </si>
  <si>
    <t>/sales/order/view/order_id/66345/</t>
  </si>
  <si>
    <t>/sales/order/view/order_id/66350/</t>
  </si>
  <si>
    <t>/sales/order/view/order_id/66352/</t>
  </si>
  <si>
    <t>/sales/order/view/order_id/66360/</t>
  </si>
  <si>
    <t>/sales/order/view/order_id/66380/</t>
  </si>
  <si>
    <t>/sales/order/view/order_id/66387/</t>
  </si>
  <si>
    <t>/sales/order/view/order_id/66404/</t>
  </si>
  <si>
    <t>/sales/order/view/order_id/66410/</t>
  </si>
  <si>
    <t>/sales/order/view/order_id/66421/</t>
  </si>
  <si>
    <t>/sales/order/view/order_id/66439/</t>
  </si>
  <si>
    <t>/sales/order/view/order_id/66454/</t>
  </si>
  <si>
    <t>/sales/order/view/order_id/66493/</t>
  </si>
  <si>
    <t>/sales/order/view/order_id/66497/</t>
  </si>
  <si>
    <t>/sales/order/view/order_id/66498/</t>
  </si>
  <si>
    <t>/sales/order/view/order_id/66499/</t>
  </si>
  <si>
    <t>/sales/order/view/order_id/66509/</t>
  </si>
  <si>
    <t>/sales/order/view/order_id/66513/</t>
  </si>
  <si>
    <t>/sales/order/view/order_id/66519/</t>
  </si>
  <si>
    <t>/sales/order/view/order_id/66527/</t>
  </si>
  <si>
    <t>/sales/order/view/order_id/66532/</t>
  </si>
  <si>
    <t>/sales/order/view/order_id/66534/</t>
  </si>
  <si>
    <t>/sales/order/view/order_id/66535/</t>
  </si>
  <si>
    <t>/sales/order/view/order_id/66551/</t>
  </si>
  <si>
    <t>/sales/order/view/order_id/66553/</t>
  </si>
  <si>
    <t>/sales/order/view/order_id/66556/</t>
  </si>
  <si>
    <t>/sales/order/view/order_id/66557/</t>
  </si>
  <si>
    <t>/sales/order/view/order_id/66561/</t>
  </si>
  <si>
    <t>/sales/order/view/order_id/66566/</t>
  </si>
  <si>
    <t>/sales/order/view/order_id/66569/</t>
  </si>
  <si>
    <t>/sales/order/view/order_id/66608/</t>
  </si>
  <si>
    <t>/sales/order/view/order_id/66611/</t>
  </si>
  <si>
    <t>/sales/order/view/order_id/66612/</t>
  </si>
  <si>
    <t>/sales/order/view/order_id/66622/</t>
  </si>
  <si>
    <t>/sales/order/view/order_id/66625/</t>
  </si>
  <si>
    <t>/sales/order/view/order_id/66631/</t>
  </si>
  <si>
    <t>/sales/order/view/order_id/66638/</t>
  </si>
  <si>
    <t>/sales/order/view/order_id/66639/</t>
  </si>
  <si>
    <t>/sales/order/view/order_id/66644/</t>
  </si>
  <si>
    <t>/sales/order/view/order_id/66645/</t>
  </si>
  <si>
    <t>/sales/order/view/order_id/66660/</t>
  </si>
  <si>
    <t>/sales/order/view/order_id/66661/</t>
  </si>
  <si>
    <t>/sales/order/view/order_id/66664/</t>
  </si>
  <si>
    <t>/sales/order/view/order_id/66665/</t>
  </si>
  <si>
    <t>/sales/order/view/order_id/66672/</t>
  </si>
  <si>
    <t>/sales/order/view/order_id/66674/</t>
  </si>
  <si>
    <t>/sales/order/view/order_id/66680/</t>
  </si>
  <si>
    <t>/sales/order/view/order_id/66708/</t>
  </si>
  <si>
    <t>/sales/order/view/order_id/66712/</t>
  </si>
  <si>
    <t>/sales/order/view/order_id/66726/</t>
  </si>
  <si>
    <t>/sales/order/view/order_id/66732/</t>
  </si>
  <si>
    <t>/sales/order/view/order_id/66744/</t>
  </si>
  <si>
    <t>/sales/order/view/order_id/66791/</t>
  </si>
  <si>
    <t>/sales/order/view/order_id/66794/</t>
  </si>
  <si>
    <t>/sales/order/view/order_id/66815/</t>
  </si>
  <si>
    <t>/sales/order/view/order_id/66820/</t>
  </si>
  <si>
    <t>/sales/order/view/order_id/66822/</t>
  </si>
  <si>
    <t>/sales/order/view/order_id/66824/</t>
  </si>
  <si>
    <t>/sales/order/view/order_id/66825/</t>
  </si>
  <si>
    <t>/sales/order/view/order_id/66832/</t>
  </si>
  <si>
    <t>/sales/order/view/order_id/66834/</t>
  </si>
  <si>
    <t>/sales/order/view/order_id/66838/</t>
  </si>
  <si>
    <t>/sales/order/view/order_id/66850/</t>
  </si>
  <si>
    <t>/sales/order/view/order_id/66853/</t>
  </si>
  <si>
    <t>/sales/order/view/order_id/66870/</t>
  </si>
  <si>
    <t>/sales/order/view/order_id/66880/</t>
  </si>
  <si>
    <t>/sales/order/view/order_id/66884/</t>
  </si>
  <si>
    <t>/sales/order/view/order_id/66896/</t>
  </si>
  <si>
    <t>/sales/order/view/order_id/66906/</t>
  </si>
  <si>
    <t>/sales/order/view/order_id/66922/</t>
  </si>
  <si>
    <t>/sales/order/view/order_id/66933/</t>
  </si>
  <si>
    <t>/sales/order/view/order_id/66946/</t>
  </si>
  <si>
    <t>/sales/order/view/order_id/66955/</t>
  </si>
  <si>
    <t>/sales/order/view/order_id/66969/</t>
  </si>
  <si>
    <t>/sales/order/view/order_id/66990/</t>
  </si>
  <si>
    <t>/sales/order/view/order_id/66992/</t>
  </si>
  <si>
    <t>/sales/order/view/order_id/67000/</t>
  </si>
  <si>
    <t>/sales/order/view/order_id/67003/</t>
  </si>
  <si>
    <t>/sales/order/view/order_id/67013/</t>
  </si>
  <si>
    <t>/sales/order/view/order_id/67019/</t>
  </si>
  <si>
    <t>/sales/order/view/order_id/67021/</t>
  </si>
  <si>
    <t>/sales/order/view/order_id/67025/</t>
  </si>
  <si>
    <t>/sales/order/view/order_id/67037/</t>
  </si>
  <si>
    <t>/sales/order/view/order_id/67045/</t>
  </si>
  <si>
    <t>/sales/order/view/order_id/67046/</t>
  </si>
  <si>
    <t>/sales/order/view/order_id/67056/</t>
  </si>
  <si>
    <t>/sales/order/view/order_id/67066/</t>
  </si>
  <si>
    <t>/sales/order/view/order_id/67067/</t>
  </si>
  <si>
    <t>/sales/order/view/order_id/67078/</t>
  </si>
  <si>
    <t>/sales/order/view/order_id/67084/</t>
  </si>
  <si>
    <t>/sales/order/view/order_id/67088/</t>
  </si>
  <si>
    <t>/sales/order/view/order_id/67120/</t>
  </si>
  <si>
    <t>/sales/order/view/order_id/67126/</t>
  </si>
  <si>
    <t>/sales/order/view/order_id/67129/</t>
  </si>
  <si>
    <t>/sales/order/view/order_id/67135/</t>
  </si>
  <si>
    <t>/sales/order/view/order_id/67144/</t>
  </si>
  <si>
    <t>/sales/order/view/order_id/67158/</t>
  </si>
  <si>
    <t>/sales/order/view/order_id/67161/</t>
  </si>
  <si>
    <t>/sales/order/view/order_id/67170/</t>
  </si>
  <si>
    <t>/sales/order/view/order_id/67185/</t>
  </si>
  <si>
    <t>/sales/order/view/order_id/67196/</t>
  </si>
  <si>
    <t>/sales/order/view/order_id/67198/</t>
  </si>
  <si>
    <t>/sales/order/view/order_id/67201/</t>
  </si>
  <si>
    <t>/sales/order/view/order_id/67205/</t>
  </si>
  <si>
    <t>/sales/order/view/order_id/67210/</t>
  </si>
  <si>
    <t>/sales/order/view/order_id/67215/</t>
  </si>
  <si>
    <t>/sales/order/view/order_id/67245/</t>
  </si>
  <si>
    <t>/sales/order/view/order_id/67273/</t>
  </si>
  <si>
    <t>/sales/order/view/order_id/67280/</t>
  </si>
  <si>
    <t>/sales/order/view/order_id/67281/</t>
  </si>
  <si>
    <t>/sales/order/view/order_id/67283/</t>
  </si>
  <si>
    <t>/sales/order/view/order_id/67297/</t>
  </si>
  <si>
    <t>/sales/order/view/order_id/67298/</t>
  </si>
  <si>
    <t>/sales/order/view/order_id/67308/</t>
  </si>
  <si>
    <t>/sales/order/view/order_id/67339/</t>
  </si>
  <si>
    <t>/sales/order/view/order_id/67341/</t>
  </si>
  <si>
    <t>/sales/order/view/order_id/67345/</t>
  </si>
  <si>
    <t>/sales/order/view/order_id/67355/</t>
  </si>
  <si>
    <t>/sales/order/view/order_id/67356/</t>
  </si>
  <si>
    <t>/sales/order/view/order_id/67373/</t>
  </si>
  <si>
    <t>/sales/order/view/order_id/67384/</t>
  </si>
  <si>
    <t>/sales/order/view/order_id/67386/</t>
  </si>
  <si>
    <t>/sales/order/view/order_id/67394/</t>
  </si>
  <si>
    <t>/sales/order/view/order_id/67396/</t>
  </si>
  <si>
    <t>/sales/order/view/order_id/67404/</t>
  </si>
  <si>
    <t>/sales/order/view/order_id/67411/</t>
  </si>
  <si>
    <t>/sales/order/view/order_id/67415/</t>
  </si>
  <si>
    <t>/sales/order/view/order_id/67423/</t>
  </si>
  <si>
    <t>/sales/order/view/order_id/67435/</t>
  </si>
  <si>
    <t>/sales/order/view/order_id/67443/</t>
  </si>
  <si>
    <t>/sales/order/view/order_id/67445/</t>
  </si>
  <si>
    <t>/sales/order/view/order_id/67464/</t>
  </si>
  <si>
    <t>/sales/order/view/order_id/67466/</t>
  </si>
  <si>
    <t>/sales/order/view/order_id/67467/</t>
  </si>
  <si>
    <t>/sales/order/view/order_id/67469/</t>
  </si>
  <si>
    <t>/sales/order/view/order_id/67471/</t>
  </si>
  <si>
    <t>/sales/order/view/order_id/67479/</t>
  </si>
  <si>
    <t>/sales/order/view/order_id/67483/</t>
  </si>
  <si>
    <t>/sales/order/view/order_id/67484/</t>
  </si>
  <si>
    <t>/sales/order/view/order_id/67492/</t>
  </si>
  <si>
    <t>/sales/order/view/order_id/67494/</t>
  </si>
  <si>
    <t>/sales/order/view/order_id/67499/</t>
  </si>
  <si>
    <t>/sales/order/view/order_id/67503/</t>
  </si>
  <si>
    <t>/sales/order/view/order_id/67513/</t>
  </si>
  <si>
    <t>/sales/order/view/order_id/67515/</t>
  </si>
  <si>
    <t>/sales/order/view/order_id/67558/</t>
  </si>
  <si>
    <t>/sales/order/view/order_id/67563/</t>
  </si>
  <si>
    <t>/sales/order/view/order_id/67565/</t>
  </si>
  <si>
    <t>/sales/order/view/order_id/67614/</t>
  </si>
  <si>
    <t>/sales/order/view/order_id/67624/</t>
  </si>
  <si>
    <t>/sales/order/view/order_id/67654/</t>
  </si>
  <si>
    <t>/sales/order/view/order_id/67676/</t>
  </si>
  <si>
    <t>/sales/order/view/order_id/67680/</t>
  </si>
  <si>
    <t>/sales/order/view/order_id/67706/</t>
  </si>
  <si>
    <t>/sales/order/view/order_id/67710/</t>
  </si>
  <si>
    <t>/sales/order/view/order_id/67722/</t>
  </si>
  <si>
    <t>/sales/order/view/order_id/67736/</t>
  </si>
  <si>
    <t>/sales/order/view/order_id/67739/</t>
  </si>
  <si>
    <t>/sales/order/view/order_id/67742/</t>
  </si>
  <si>
    <t>/sales/order/view/order_id/67759/</t>
  </si>
  <si>
    <t>/sales/order/view/order_id/67786/</t>
  </si>
  <si>
    <t>/sales/order/view/order_id/67796/</t>
  </si>
  <si>
    <t>/sales/order/view/order_id/67805/</t>
  </si>
  <si>
    <t>/sales/order/view/order_id/67821/</t>
  </si>
  <si>
    <t>/sales/order/view/order_id/67827/</t>
  </si>
  <si>
    <t>/sales/order/view/order_id/67838/</t>
  </si>
  <si>
    <t>/sales/order/view/order_id/67852/</t>
  </si>
  <si>
    <t>/sales/order/view/order_id/67853/</t>
  </si>
  <si>
    <t>/sales/order/view/order_id/67866/</t>
  </si>
  <si>
    <t>/sales/order/view/order_id/67878/</t>
  </si>
  <si>
    <t>/sales/order/view/order_id/67885/</t>
  </si>
  <si>
    <t>/sales/order/view/order_id/67891/</t>
  </si>
  <si>
    <t>/sales/order/view/order_id/67910/</t>
  </si>
  <si>
    <t>/sales/order/view/order_id/67912/</t>
  </si>
  <si>
    <t>/sales/order/view/order_id/67915/</t>
  </si>
  <si>
    <t>/sales/order/view/order_id/67916/</t>
  </si>
  <si>
    <t>/sales/order/view/order_id/67937/</t>
  </si>
  <si>
    <t>/sales/order/view/order_id/67942/</t>
  </si>
  <si>
    <t>/sales/order/view/order_id/67943/</t>
  </si>
  <si>
    <t>/sales/order/view/order_id/67944/</t>
  </si>
  <si>
    <t>/sales/order/view/order_id/67952/</t>
  </si>
  <si>
    <t>/sales/order/view/order_id/67971/</t>
  </si>
  <si>
    <t>/sales/order/view/order_id/67972/</t>
  </si>
  <si>
    <t>/sales/order/view/order_id/67982/</t>
  </si>
  <si>
    <t>/sales/order/view/order_id/67991/</t>
  </si>
  <si>
    <t>/sales/order/view/order_id/68004/</t>
  </si>
  <si>
    <t>/sales/order/view/order_id/68005/</t>
  </si>
  <si>
    <t>/sales/order/view/order_id/68006/</t>
  </si>
  <si>
    <t>/sales/order/view/order_id/68008/</t>
  </si>
  <si>
    <t>/sales/order/view/order_id/68013/</t>
  </si>
  <si>
    <t>/sales/order/view/order_id/68015/</t>
  </si>
  <si>
    <t>/sales/order/view/order_id/68030/</t>
  </si>
  <si>
    <t>/sales/order/view/order_id/68039/</t>
  </si>
  <si>
    <t>/sales/order/view/order_id/68041/</t>
  </si>
  <si>
    <t>/sales/order/view/order_id/68063/</t>
  </si>
  <si>
    <t>/sales/order/view/order_id/68082/</t>
  </si>
  <si>
    <t>/sales/order/view/order_id/68086/</t>
  </si>
  <si>
    <t>/sales/order/view/order_id/68093/</t>
  </si>
  <si>
    <t>/sales/order/view/order_id/68098/</t>
  </si>
  <si>
    <t>/sales/order/view/order_id/68101/</t>
  </si>
  <si>
    <t>/sales/order/view/order_id/68113/</t>
  </si>
  <si>
    <t>/sales/order/view/order_id/68124/</t>
  </si>
  <si>
    <t>/sales/order/view/order_id/68125/</t>
  </si>
  <si>
    <t>/sales/order/view/order_id/68142/</t>
  </si>
  <si>
    <t>/sales/order/view/order_id/68146/</t>
  </si>
  <si>
    <t>/sales/order/view/order_id/68155/</t>
  </si>
  <si>
    <t>/sales/order/view/order_id/68156/</t>
  </si>
  <si>
    <t>/sales/order/view/order_id/68166/</t>
  </si>
  <si>
    <t>/sales/order/view/order_id/68174/</t>
  </si>
  <si>
    <t>/sales/order/view/order_id/68182/</t>
  </si>
  <si>
    <t>/sales/order/view/order_id/68186/</t>
  </si>
  <si>
    <t>/sales/order/view/order_id/68199/</t>
  </si>
  <si>
    <t>/sales/order/view/order_id/68206/</t>
  </si>
  <si>
    <t>/sales/order/view/order_id/68208/</t>
  </si>
  <si>
    <t>/sales/order/view/order_id/68217/</t>
  </si>
  <si>
    <t>/sales/order/view/order_id/68221/</t>
  </si>
  <si>
    <t>/sales/order/view/order_id/68231/</t>
  </si>
  <si>
    <t>/sales/order/view/order_id/68232/</t>
  </si>
  <si>
    <t>/sales/order/view/order_id/68240/</t>
  </si>
  <si>
    <t>/sales/order/view/order_id/68244/</t>
  </si>
  <si>
    <t>/sales/order/view/order_id/68251/</t>
  </si>
  <si>
    <t>/sales/order/view/order_id/68260/</t>
  </si>
  <si>
    <t>/sales/order/view/order_id/68263/</t>
  </si>
  <si>
    <t>/sales/order/view/order_id/68271/</t>
  </si>
  <si>
    <t>/sales/order/view/order_id/68279/</t>
  </si>
  <si>
    <t>/sales/order/view/order_id/68284/</t>
  </si>
  <si>
    <t>/sales/order/view/order_id/68294/</t>
  </si>
  <si>
    <t>/sales/order/view/order_id/68301/</t>
  </si>
  <si>
    <t>/sales/order/view/order_id/68303/</t>
  </si>
  <si>
    <t>/sales/order/view/order_id/68312/</t>
  </si>
  <si>
    <t>/sales/order/view/order_id/68318/</t>
  </si>
  <si>
    <t>/sales/order/view/order_id/68339/</t>
  </si>
  <si>
    <t>/sales/order/view/order_id/68343/</t>
  </si>
  <si>
    <t>/sales/order/view/order_id/68345/</t>
  </si>
  <si>
    <t>/sales/order/view/order_id/68349/</t>
  </si>
  <si>
    <t>/sales/order/view/order_id/68350/</t>
  </si>
  <si>
    <t>/sales/order/view/order_id/68351/</t>
  </si>
  <si>
    <t>/sales/order/view/order_id/68355/</t>
  </si>
  <si>
    <t>/sales/order/view/order_id/68356/</t>
  </si>
  <si>
    <t>/sales/order/view/order_id/68359/</t>
  </si>
  <si>
    <t>/sales/order/view/order_id/68380/</t>
  </si>
  <si>
    <t>/sales/order/view/order_id/68394/</t>
  </si>
  <si>
    <t>/sales/order/view/order_id/68399/</t>
  </si>
  <si>
    <t>/sales/order/view/order_id/68407/</t>
  </si>
  <si>
    <t>/sales/order/view/order_id/68409/</t>
  </si>
  <si>
    <t>/sales/order/view/order_id/68411/</t>
  </si>
  <si>
    <t>/sales/order/view/order_id/68429/</t>
  </si>
  <si>
    <t>/sales/order/view/order_id/68445/</t>
  </si>
  <si>
    <t>/sales/order/view/order_id/68453/</t>
  </si>
  <si>
    <t>/sales/order/view/order_id/68479/</t>
  </si>
  <si>
    <t>/sales/order/view/order_id/68501/</t>
  </si>
  <si>
    <t>/sales/order/view/order_id/68521/</t>
  </si>
  <si>
    <t>/sales/order/view/order_id/68528/</t>
  </si>
  <si>
    <t>/sales/order/view/order_id/68538/</t>
  </si>
  <si>
    <t>/sales/order/view/order_id/68568/</t>
  </si>
  <si>
    <t>/sales/order/view/order_id/68585/</t>
  </si>
  <si>
    <t>/sales/order/view/order_id/68589/</t>
  </si>
  <si>
    <t>/sales/order/view/order_id/68595/</t>
  </si>
  <si>
    <t>/sales/order/view/order_id/68607/</t>
  </si>
  <si>
    <t>/sales/order/view/order_id/68609/</t>
  </si>
  <si>
    <t>/sales/order/view/order_id/68612/</t>
  </si>
  <si>
    <t>/sales/order/view/order_id/68614/</t>
  </si>
  <si>
    <t>/sales/order/view/order_id/68620/</t>
  </si>
  <si>
    <t>/sales/order/view/order_id/68660/</t>
  </si>
  <si>
    <t>/sales/order/view/order_id/68664/</t>
  </si>
  <si>
    <t>/sales/order/view/order_id/68668/</t>
  </si>
  <si>
    <t>/sales/order/view/order_id/68692/</t>
  </si>
  <si>
    <t>/sales/order/view/order_id/68720/</t>
  </si>
  <si>
    <t>/sales/order/view/order_id/68727/</t>
  </si>
  <si>
    <t>/sales/order/view/order_id/68734/</t>
  </si>
  <si>
    <t>/sales/order/view/order_id/68735/</t>
  </si>
  <si>
    <t>/sales/order/view/order_id/68743/</t>
  </si>
  <si>
    <t>/sales/order/view/order_id/68758/</t>
  </si>
  <si>
    <t>/sales/order/view/order_id/68776/</t>
  </si>
  <si>
    <t>/sales/order/view/order_id/68798/</t>
  </si>
  <si>
    <t>/sales/order/view/order_id/68804/</t>
  </si>
  <si>
    <t>/sales/order/view/order_id/68808/</t>
  </si>
  <si>
    <t>/sales/order/view/order_id/68816/</t>
  </si>
  <si>
    <t>/sales/order/view/order_id/68830/</t>
  </si>
  <si>
    <t>/sales/order/view/order_id/68832/</t>
  </si>
  <si>
    <t>/sales/order/view/order_id/68843/</t>
  </si>
  <si>
    <t>/sales/order/view/order_id/68864/</t>
  </si>
  <si>
    <t>/sales/order/view/order_id/68866/</t>
  </si>
  <si>
    <t>/sales/order/view/order_id/68873/</t>
  </si>
  <si>
    <t>/sales/order/view/order_id/68874/</t>
  </si>
  <si>
    <t>/sales/order/view/order_id/68908/</t>
  </si>
  <si>
    <t>/sales/order/view/order_id/68909/</t>
  </si>
  <si>
    <t>/sales/order/view/order_id/68919/</t>
  </si>
  <si>
    <t>/sales/order/view/order_id/68925/</t>
  </si>
  <si>
    <t>/sales/order/view/order_id/68937/</t>
  </si>
  <si>
    <t>/sales/order/view/order_id/68944/</t>
  </si>
  <si>
    <t>/sales/order/view/order_id/68954/</t>
  </si>
  <si>
    <t>/sales/order/view/order_id/68960/</t>
  </si>
  <si>
    <t>/sales/order/view/order_id/68966/</t>
  </si>
  <si>
    <t>/sales/order/view/order_id/68971/</t>
  </si>
  <si>
    <t>/sales/order/view/order_id/68972/</t>
  </si>
  <si>
    <t>/sales/order/view/order_id/68979/</t>
  </si>
  <si>
    <t>/sales/order/view/order_id/68980/</t>
  </si>
  <si>
    <t>/sales/order/view/order_id/68986/</t>
  </si>
  <si>
    <t>/sales/order/view/order_id/68993/</t>
  </si>
  <si>
    <t>/sales/order/view/order_id/69003/</t>
  </si>
  <si>
    <t>/sales/order/view/order_id/69009/</t>
  </si>
  <si>
    <t>/sales/order/view/order_id/69013/</t>
  </si>
  <si>
    <t>/sales/order/view/order_id/69019/</t>
  </si>
  <si>
    <t>/sales/order/view/order_id/69049/</t>
  </si>
  <si>
    <t>/sales/order/view/order_id/69051/</t>
  </si>
  <si>
    <t>/sales/order/view/order_id/69071/</t>
  </si>
  <si>
    <t>/sales/order/view/order_id/69073/</t>
  </si>
  <si>
    <t>/sales/order/view/order_id/69076/</t>
  </si>
  <si>
    <t>/sales/order/view/order_id/69104/</t>
  </si>
  <si>
    <t>/sales/order/view/order_id/69123/</t>
  </si>
  <si>
    <t>/sales/order/view/order_id/69128/</t>
  </si>
  <si>
    <t>/sales/order/view/order_id/69130/</t>
  </si>
  <si>
    <t>/sales/order/view/order_id/69150/</t>
  </si>
  <si>
    <t>/sales/order/view/order_id/69152/</t>
  </si>
  <si>
    <t>/sales/order/view/order_id/69155/</t>
  </si>
  <si>
    <t>/sales/order/view/order_id/69172/</t>
  </si>
  <si>
    <t>/sales/order/view/order_id/69178/</t>
  </si>
  <si>
    <t>/sales/order/view/order_id/69192/</t>
  </si>
  <si>
    <t>/sales/order/view/order_id/69194/</t>
  </si>
  <si>
    <t>/sales/order/view/order_id/69197/</t>
  </si>
  <si>
    <t>/sales/order/view/order_id/69200/</t>
  </si>
  <si>
    <t>/sales/order/view/order_id/69204/</t>
  </si>
  <si>
    <t>/sales/order/view/order_id/69206/</t>
  </si>
  <si>
    <t>/sales/order/view/order_id/69225/</t>
  </si>
  <si>
    <t>/sales/order/view/order_id/69227/</t>
  </si>
  <si>
    <t>/sales/order/view/order_id/69233/</t>
  </si>
  <si>
    <t>/sales/order/view/order_id/69237/</t>
  </si>
  <si>
    <t>/sales/order/view/order_id/69264/</t>
  </si>
  <si>
    <t>/sales/order/view/order_id/69277/</t>
  </si>
  <si>
    <t>/sales/order/view/order_id/69280/</t>
  </si>
  <si>
    <t>/sales/order/view/order_id/69284/</t>
  </si>
  <si>
    <t>/sales/order/view/order_id/69292/</t>
  </si>
  <si>
    <t>/sales/order/view/order_id/69307/</t>
  </si>
  <si>
    <t>/sales/order/view/order_id/69334/</t>
  </si>
  <si>
    <t>/sales/order/view/order_id/69340/</t>
  </si>
  <si>
    <t>/sales/order/view/order_id/69351/</t>
  </si>
  <si>
    <t>/sales/order/view/order_id/69352/</t>
  </si>
  <si>
    <t>/sales/order/view/order_id/69360/</t>
  </si>
  <si>
    <t>/sales/order/view/order_id/69382/</t>
  </si>
  <si>
    <t>/sales/order/view/order_id/69388/</t>
  </si>
  <si>
    <t>/sales/order/view/order_id/69390/</t>
  </si>
  <si>
    <t>/sales/order/view/order_id/69427/</t>
  </si>
  <si>
    <t>/sales/order/view/order_id/69465/</t>
  </si>
  <si>
    <t>/sales/order/view/order_id/69466/</t>
  </si>
  <si>
    <t>/sales/order/view/order_id/69470/</t>
  </si>
  <si>
    <t>/sales/order/view/order_id/69471/</t>
  </si>
  <si>
    <t>/sales/order/view/order_id/69478/</t>
  </si>
  <si>
    <t>/sales/order/view/order_id/69479/</t>
  </si>
  <si>
    <t>/sales/order/view/order_id/69490/</t>
  </si>
  <si>
    <t>/sales/order/view/order_id/69502/</t>
  </si>
  <si>
    <t>/sales/order/view/order_id/69523/</t>
  </si>
  <si>
    <t>/sales/order/view/order_id/69535/</t>
  </si>
  <si>
    <t>/sales/order/view/order_id/69548/</t>
  </si>
  <si>
    <t>/sales/order/view/order_id/69555/</t>
  </si>
  <si>
    <t>/sales/order/view/order_id/69563/</t>
  </si>
  <si>
    <t>/sales/order/view/order_id/69574/</t>
  </si>
  <si>
    <t>/sales/order/view/order_id/69577/</t>
  </si>
  <si>
    <t>/sales/order/view/order_id/69589/</t>
  </si>
  <si>
    <t>/sales/order/view/order_id/69595/</t>
  </si>
  <si>
    <t>/sales/order/view/order_id/69633/</t>
  </si>
  <si>
    <t>/sales/order/view/order_id/69636/</t>
  </si>
  <si>
    <t>/sales/order/view/order_id/69641/</t>
  </si>
  <si>
    <t>/sales/order/view/order_id/69676/</t>
  </si>
  <si>
    <t>/sales/order/view/order_id/69689/</t>
  </si>
  <si>
    <t>/sales/order/view/order_id/69690/</t>
  </si>
  <si>
    <t>/sales/order/view/order_id/69698/</t>
  </si>
  <si>
    <t>/sales/order/view/order_id/69702/</t>
  </si>
  <si>
    <t>/sales/order/view/order_id/69706/</t>
  </si>
  <si>
    <t>/sales/order/view/order_id/69709/</t>
  </si>
  <si>
    <t>/sales/order/view/order_id/69711/</t>
  </si>
  <si>
    <t>/sales/order/view/order_id/69720/</t>
  </si>
  <si>
    <t>/sales/order/view/order_id/69729/</t>
  </si>
  <si>
    <t>/sales/order/view/order_id/69746/</t>
  </si>
  <si>
    <t>/sales/order/view/order_id/69757/</t>
  </si>
  <si>
    <t>/sales/order/view/order_id/69775/</t>
  </si>
  <si>
    <t>/sales/order/view/order_id/69782/</t>
  </si>
  <si>
    <t>/sales/order/view/order_id/69790/</t>
  </si>
  <si>
    <t>/sales/order/view/order_id/69795/</t>
  </si>
  <si>
    <t>/sales/order/view/order_id/69802/</t>
  </si>
  <si>
    <t>/sales/order/view/order_id/69805/</t>
  </si>
  <si>
    <t>/sales/order/view/order_id/69810/</t>
  </si>
  <si>
    <t>/sales/order/view/order_id/69815/</t>
  </si>
  <si>
    <t>/sales/order/view/order_id/69834/</t>
  </si>
  <si>
    <t>/sales/order/view/order_id/69845/</t>
  </si>
  <si>
    <t>/sales/order/view/order_id/69851/</t>
  </si>
  <si>
    <t>/sales/order/view/order_id/69865/</t>
  </si>
  <si>
    <t>/sales/order/view/order_id/69867/</t>
  </si>
  <si>
    <t>/sales/order/view/order_id/69888/</t>
  </si>
  <si>
    <t>/sales/order/view/order_id/69892/</t>
  </si>
  <si>
    <t>/sales/order/view/order_id/69897/</t>
  </si>
  <si>
    <t>/sales/order/view/order_id/69899/</t>
  </si>
  <si>
    <t>/sales/order/view/order_id/69904/</t>
  </si>
  <si>
    <t>/sales/order/view/order_id/69909/</t>
  </si>
  <si>
    <t>/sales/order/view/order_id/69915/</t>
  </si>
  <si>
    <t>/sales/order/view/order_id/69923/</t>
  </si>
  <si>
    <t>/sales/order/view/order_id/69933/</t>
  </si>
  <si>
    <t>/sales/order/view/order_id/69942/</t>
  </si>
  <si>
    <t>/sales/order/view/order_id/69951/</t>
  </si>
  <si>
    <t>/sales/order/view/order_id/69957/</t>
  </si>
  <si>
    <t>/sales/order/view/order_id/69958/</t>
  </si>
  <si>
    <t>/sales/order/view/order_id/69975/</t>
  </si>
  <si>
    <t>/sales/order/view/order_id/69976/</t>
  </si>
  <si>
    <t>/sales/order/view/order_id/69979/</t>
  </si>
  <si>
    <t>/sales/order/view/order_id/69985/</t>
  </si>
  <si>
    <t>/sales/order/view/order_id/70005/</t>
  </si>
  <si>
    <t>/sales/order/view/order_id/70037/</t>
  </si>
  <si>
    <t>/sales/order/view/order_id/70051/</t>
  </si>
  <si>
    <t>/sales/order/view/order_id/70052/</t>
  </si>
  <si>
    <t>/sales/order/view/order_id/70054/</t>
  </si>
  <si>
    <t>/sales/order/view/order_id/70060/</t>
  </si>
  <si>
    <t>/sales/order/view/order_id/70083/</t>
  </si>
  <si>
    <t>/sales/order/view/order_id/70096/</t>
  </si>
  <si>
    <t>/sales/order/view/order_id/70105/</t>
  </si>
  <si>
    <t>/sales/order/view/order_id/70117/</t>
  </si>
  <si>
    <t>/sales/order/view/order_id/70154/</t>
  </si>
  <si>
    <t>/sales/order/view/order_id/70157/</t>
  </si>
  <si>
    <t>/sales/order/view/order_id/70171/</t>
  </si>
  <si>
    <t>/sales/order/view/order_id/70172/</t>
  </si>
  <si>
    <t>/sales/order/view/order_id/70182/</t>
  </si>
  <si>
    <t>/sales/order/view/order_id/70188/</t>
  </si>
  <si>
    <t>/sales/order/view/order_id/70190/</t>
  </si>
  <si>
    <t>/sales/order/view/order_id/70222/</t>
  </si>
  <si>
    <t>/sales/order/view/order_id/70245/</t>
  </si>
  <si>
    <t>/sales/order/view/order_id/70252/</t>
  </si>
  <si>
    <t>/sales/order/view/order_id/70257/</t>
  </si>
  <si>
    <t>/sales/order/view/order_id/70260/</t>
  </si>
  <si>
    <t>/sales/order/view/order_id/70266/</t>
  </si>
  <si>
    <t>/sales/order/view/order_id/70268/</t>
  </si>
  <si>
    <t>/sales/order/view/order_id/70270/</t>
  </si>
  <si>
    <t>/sales/order/view/order_id/70275/</t>
  </si>
  <si>
    <t>/sales/order/view/order_id/70278/</t>
  </si>
  <si>
    <t>/sales/order/view/order_id/70279/</t>
  </si>
  <si>
    <t>/sales/order/view/order_id/70281/</t>
  </si>
  <si>
    <t>/sales/order/view/order_id/70291/</t>
  </si>
  <si>
    <t>/sales/order/view/order_id/70317/</t>
  </si>
  <si>
    <t>/sales/order/view/order_id/70325/</t>
  </si>
  <si>
    <t>/sales/order/view/order_id/70326/</t>
  </si>
  <si>
    <t>/sales/order/view/order_id/70333/</t>
  </si>
  <si>
    <t>/sales/order/view/order_id/70336/</t>
  </si>
  <si>
    <t>/sales/order/view/order_id/70355/</t>
  </si>
  <si>
    <t>/sales/order/view/order_id/70366/</t>
  </si>
  <si>
    <t>/sales/order/view/order_id/70406/</t>
  </si>
  <si>
    <t>/sales/order/view/order_id/70416/</t>
  </si>
  <si>
    <t>/sales/order/view/order_id/70443/</t>
  </si>
  <si>
    <t>/sales/order/view/order_id/70444/</t>
  </si>
  <si>
    <t>/sales/order/view/order_id/70485/</t>
  </si>
  <si>
    <t>/sales/order/view/order_id/70496/</t>
  </si>
  <si>
    <t>/sales/order/view/order_id/70511/</t>
  </si>
  <si>
    <t>/sales/order/view/order_id/70548/</t>
  </si>
  <si>
    <t>/sales/order/view/order_id/70571/</t>
  </si>
  <si>
    <t>/sales/order/view/order_id/70574/</t>
  </si>
  <si>
    <t>/sales/order/view/order_id/70617/</t>
  </si>
  <si>
    <t>/sales/order/view/order_id/70620/</t>
  </si>
  <si>
    <t>/sales/order/view/order_id/70628/</t>
  </si>
  <si>
    <t>/sales/order/view/order_id/70633/</t>
  </si>
  <si>
    <t>/sales/order/view/order_id/70644/</t>
  </si>
  <si>
    <t>/sales/order/view/order_id/70648/</t>
  </si>
  <si>
    <t>/sales/order/view/order_id/70657/</t>
  </si>
  <si>
    <t>/sales/order/view/order_id/70660/</t>
  </si>
  <si>
    <t>/sales/order/view/order_id/70672/</t>
  </si>
  <si>
    <t>/sales/order/view/order_id/70682/</t>
  </si>
  <si>
    <t>/sales/order/view/order_id/70690/</t>
  </si>
  <si>
    <t>/sales/order/view/order_id/70691/</t>
  </si>
  <si>
    <t>/sales/order/view/order_id/70695/</t>
  </si>
  <si>
    <t>/sales/order/view/order_id/70718/</t>
  </si>
  <si>
    <t>/sales/order/view/order_id/70749/</t>
  </si>
  <si>
    <t>/sales/order/view/order_id/70754/</t>
  </si>
  <si>
    <t>/sales/order/view/order_id/70758/</t>
  </si>
  <si>
    <t>/sales/order/view/order_id/70768/</t>
  </si>
  <si>
    <t>/sales/order/view/order_id/70770/</t>
  </si>
  <si>
    <t>/sales/order/view/order_id/70773/</t>
  </si>
  <si>
    <t>/sales/order/view/order_id/70777/</t>
  </si>
  <si>
    <t>/sales/order/view/order_id/70814/</t>
  </si>
  <si>
    <t>/sales/order/view/order_id/70828/</t>
  </si>
  <si>
    <t>/sales/order/view/order_id/70835/</t>
  </si>
  <si>
    <t>/sales/order/view/order_id/70867/</t>
  </si>
  <si>
    <t>/sales/order/view/order_id/70875/</t>
  </si>
  <si>
    <t>/sales/order/view/order_id/70900/</t>
  </si>
  <si>
    <t>/sales/order/view/order_id/70902/</t>
  </si>
  <si>
    <t>/sales/order/view/order_id/70906/</t>
  </si>
  <si>
    <t>/sales/order/view/order_id/70921/</t>
  </si>
  <si>
    <t>/sales/order/view/order_id/70923/</t>
  </si>
  <si>
    <t>/sales/order/view/order_id/70942/</t>
  </si>
  <si>
    <t>/sales/order/view/order_id/70943/</t>
  </si>
  <si>
    <t>/sales/order/view/order_id/70945/</t>
  </si>
  <si>
    <t>/sales/order/view/order_id/70948/</t>
  </si>
  <si>
    <t>/sales/order/view/order_id/70958/</t>
  </si>
  <si>
    <t>/sales/order/view/order_id/70970/</t>
  </si>
  <si>
    <t>/sales/order/view/order_id/70971/</t>
  </si>
  <si>
    <t>/sales/order/view/order_id/70976/</t>
  </si>
  <si>
    <t>/sales/order/view/order_id/70979/</t>
  </si>
  <si>
    <t>/sales/order/view/order_id/71008/</t>
  </si>
  <si>
    <t>/sales/order/view/order_id/71010/</t>
  </si>
  <si>
    <t>/sales/order/view/order_id/71026/</t>
  </si>
  <si>
    <t>/sales/order/view/order_id/71037/</t>
  </si>
  <si>
    <t>/sales/order/view/order_id/71057/</t>
  </si>
  <si>
    <t>/sales/order/view/order_id/71079/</t>
  </si>
  <si>
    <t>/sales/order/view/order_id/71114/</t>
  </si>
  <si>
    <t>/sales/order/view/order_id/71136/</t>
  </si>
  <si>
    <t>/sales/order/view/order_id/71156/</t>
  </si>
  <si>
    <t>/sales/order/view/order_id/71185/</t>
  </si>
  <si>
    <t>/sales/order/view/order_id/71202/</t>
  </si>
  <si>
    <t>/sales/order/view/order_id/71223/</t>
  </si>
  <si>
    <t>/sales/order/view/order_id/71227/</t>
  </si>
  <si>
    <t>/sales/order/view/order_id/71229/</t>
  </si>
  <si>
    <t>/sales/order/view/order_id/71261/</t>
  </si>
  <si>
    <t>/sales/order/view/order_id/71273/</t>
  </si>
  <si>
    <t>/sales/order/view/order_id/71305/</t>
  </si>
  <si>
    <t>/sales/order/view/order_id/71323/</t>
  </si>
  <si>
    <t>/sales/order/view/order_id/71353/</t>
  </si>
  <si>
    <t>/sales/order/view/order_id/71359/</t>
  </si>
  <si>
    <t>/sales/order/view/order_id/71364/</t>
  </si>
  <si>
    <t>/sales/order/view/order_id/71366/</t>
  </si>
  <si>
    <t>/sales/order/view/order_id/71425/</t>
  </si>
  <si>
    <t>/sales/order/view/order_id/71426/</t>
  </si>
  <si>
    <t>/sales/order/view/order_id/71445/</t>
  </si>
  <si>
    <t>/sales/order/view/order_id/71452/</t>
  </si>
  <si>
    <t>/screen-with-frame-wfr108207</t>
  </si>
  <si>
    <t>/screw-725236661-wascomat-laundry-parts</t>
  </si>
  <si>
    <t>/screw-w11028021</t>
  </si>
  <si>
    <t>/screw-wfr150005</t>
  </si>
  <si>
    <t>/screw-wp22002063</t>
  </si>
  <si>
    <t>/screw-wp489442</t>
  </si>
  <si>
    <t>/screw-wp98006631</t>
  </si>
  <si>
    <t>/seal-0020300616-wascomat-washer-parts</t>
  </si>
  <si>
    <t>/seal-blower-hsg-packaged-d510238p</t>
  </si>
  <si>
    <t>/seal-wp210286-maytag-laundry-parts</t>
  </si>
  <si>
    <t>/sensor-wfr818986</t>
  </si>
  <si>
    <t>/sensor-wpw10467289</t>
  </si>
  <si>
    <t>/shaft-left-hand-thread-wpw10359272</t>
  </si>
  <si>
    <t>/sheave-wfr101131</t>
  </si>
  <si>
    <t>/shipping/tracking/popup?hash=b3JkZXJfaWQ6Njk5MjM6YjA0ZGYwNDUzMDkwODdmNDc3NTBiMDNmZTZkZTZjMzQ,</t>
  </si>
  <si>
    <t>/shipping/tracking/popup?hash=b3JkZXJfaWQ6NjkyMzc6OGY4NjMwNTg3ODQxMGM2YTRhMDY2MWIzMTNhNzg5ZTg,</t>
  </si>
  <si>
    <t>/shipping/tracking/popup?hash=b3JkZXJfaWQ6NjQ5NTk6N2QwZjhiYWUyMmJjYjM4ZTBjY2JhYzZlZTBjNTQzYjg,</t>
  </si>
  <si>
    <t>/shipping/tracking/popup?hash=c2hpcF9pZDo2NjE0ODpjYzAwMzQ2YmVlNGMwYmZjNWZiMjJiMDlhNjM4MzQyZA,,</t>
  </si>
  <si>
    <t>/shipping/tracking/popup?hash=c2hpcF9pZDo2NjE1MTpjYzAwMzQ2YmVlNGMwYmZjNWZiMjJiMDlhNjM4MzQyZA,,</t>
  </si>
  <si>
    <t>/shipping/tracking/popup?hash=c2hpcF9pZDo2NTc4NDo5NWE3OWVlODQ4ZTJlZTkzMzA0NzI1NjdhY2QzYjk1Zg,,</t>
  </si>
  <si>
    <t>/shipping/tracking/popup?hash=c2hpcF9pZDo2NTc5NjphNDQ3YzQwOTI4Mjk2YjI0NmYwMWE5ZjI2OGRmNTQ0MA,,</t>
  </si>
  <si>
    <t>/shipping/tracking/popup?hash=c2hpcF9pZDo2NTgwMTo1MTllZjA5YmU3ZDcwMDM5ZjdkNGZlMDNkNzhkNGM3MA,,</t>
  </si>
  <si>
    <t>/shipping/tracking/popup?hash=c2hpcF9pZDo2NTU0ODpmMzEyMWJkMDY3YjcyMmExOGQxNGUzNjcyZDMxZTA0Zg,,</t>
  </si>
  <si>
    <t>/shipping/tracking/popup?hash=c2hpcF9pZDo2NzA0MDpkNTEwZWIzMTFlZmIyZTU3MGY5YzM2YWQ5YzdlMmMxMQ,,</t>
  </si>
  <si>
    <t>/shipping/tracking/popup?hash=c2hpcF9pZDo2NzkyNTpmZGVjMDI2OWI3NjVlMDZkZWU3MDBhYTU3NTc5ZDAwNA,,</t>
  </si>
  <si>
    <t>/shipping/tracking/popup?hash=c2hpcF9pZDo2ODE1NTpkZDZhMDQ0YzZiMzZlNDEzZDQ2MGZlNjlhN2I5ZTk5Ng,,</t>
  </si>
  <si>
    <t>/shipping/tracking/popup?hash=c2hpcF9pZDo2ODI2MzpiYzExNTRkOTE2N2YwNWQ2MDlmOGNhNmZhZjEyMWRmMA,,</t>
  </si>
  <si>
    <t>/shipping/tracking/popup?hash=c2hpcF9pZDo2ODYzNzoxMGNlNGI3NzM1MzNlOGEwYTNkMDEyMmJhNmY1ZGQ3MA,,</t>
  </si>
  <si>
    <t>/shipping/tracking/popup?hash=c2hpcF9pZDo2OTcwNTo5MmQ1Y2NkYWM1MDUwOWJmMjlhYWY2NDNmNGMwZGQ5ZQ,,</t>
  </si>
  <si>
    <t>/shipping/tracking/popup?hash=c2hpcF9pZDo2OTkwODpjMTQ4ODRlODMwYTI0ZjBmYmE0NGQyZTM0NWNiNTdhMg,,</t>
  </si>
  <si>
    <t>/shipping/tracking/popup?hash=c2hpcF9pZDo2OTUzMTo0ZWE4MjllYzViNjY3MjQwNTg5OTI0YjU2MGNiYTdjYw,,</t>
  </si>
  <si>
    <t>/shipping/tracking/popup?hash=c2hpcF9pZDo2OTYzMzo0ODg5MDRkNjU1YWMxZmEwNDIwNDIwMTRhZWI3N2I1ZQ,,</t>
  </si>
  <si>
    <t>/shipping/tracking/popup?hash=c2hpcF9pZDo3MDA1MzpmNWM3NDg2YTMxMGQxYmM5MGI4ZWUyMWY3MTFhNTljYw,,</t>
  </si>
  <si>
    <t>/shipping/tracking/popup?hash=c2hpcF9pZDo3MDM2Njo4NGRlMzI2MThlYTNkYWUxMzlmODFjNjY1Yjc2MzIxMA,,</t>
  </si>
  <si>
    <t>/shipping/tracking/popup?hash=c2hpcF9pZDo3MDQyMDozYjA5MzY3YjM0Mjc0MTNhNGYyZmEzYmQyYjE2NjQwZg,,</t>
  </si>
  <si>
    <t>/shipping/tracking/popup?hash=c2hpcF9pZDo3MDU4OTo3Y2FhZGZjNTZmZjMzNjk4MmRiZWMxZDAzYTcwMGM4MQ,,</t>
  </si>
  <si>
    <t>/shipping/tracking/popup?hash=dHJhY2tfaWQ6NDA2ODQ6NWJlZDc5OGYwMGE5OWUxNTJiMGUxNWVkOTgxOThiNjc,</t>
  </si>
  <si>
    <t>/shipping/tracking/popup?hash=dHJhY2tfaWQ6NDg2MTY6N2QwZjhiYWUyMmJjYjM4ZTBjY2JhYzZlZTBjNTQzYjg,</t>
  </si>
  <si>
    <t>/shipping/tracking/popup?hash=dHJhY2tfaWQ6NDg3MTA6ZjMxMjFiZDA2N2I3MjJhMThkMTRlMzY3MmQzMWUwNGY,</t>
  </si>
  <si>
    <t>/shipping/tracking/popup?hash=dHJhY2tfaWQ6NDg5MTg6MzFjNDJhNjI2ZWIyOTM2NWY3YWYyMzQxMjY1NWFkMWQ,</t>
  </si>
  <si>
    <t>/shipping/tracking/popup?hash=dHJhY2tfaWQ6NDk1OTY6ZTcxOTI4ZjczNDA0M2UwZTU2MjhhMDcyM2ZmODFjMmY,</t>
  </si>
  <si>
    <t>/shipping/tracking/popup?hash=dHJhY2tfaWQ6NDkzNDY6MWUxZThmMmM4YWMwZjE1ZWQ0ZjRmYjJlZjA2NDMzZTc,</t>
  </si>
  <si>
    <t>/shipping/tracking/popup?hash=dHJhY2tfaWQ6NTA0NTc6YmMxMTU0ZDkxNjdmMDVkNjA5ZjhjYTZmYWYxMjFkZjA,</t>
  </si>
  <si>
    <t>/shipping/tracking/popup?hash=dHJhY2tfaWQ6NTA1MTE6NDhjMWE2ZTRhZTI1M2UzNzJlZjk1Y2FjYWFhN2FmZjQ,</t>
  </si>
  <si>
    <t>/shipping/tracking/popup?hash=dHJhY2tfaWQ6NTA1NjE6OGJhMTJjNmIyMWQwZWQyOTAyYzg1Nzk4YWJiMWNlOTg,</t>
  </si>
  <si>
    <t>/shipping/tracking/popup?hash=dHJhY2tfaWQ6NTAyNzE6MjllNTI3MjhkNjQyNDcyNWY3YzY4NTU2ZGE0ZGFhZGM,</t>
  </si>
  <si>
    <t>/shipping/tracking/popup?hash=dHJhY2tfaWQ6NTAyODk6MzY4N2ZkN2RiOWZjZjRhZTAxZTU2YmMwMTA5ZGRhYTI,</t>
  </si>
  <si>
    <t>/shipping/tracking/popup?hash=dHJhY2tfaWQ6NTAyODU6OTUxYjUwMTM0MThjMTZiMjk0MmYzMDYzZjdjNmYzMzY,</t>
  </si>
  <si>
    <t>/shipping/tracking/popup?hash=dHJhY2tfaWQ6NTAzNTQ6OTQ0YTA1YTY5N2E0ODVmODViNzEwNmViMGVlNTlhNGM,</t>
  </si>
  <si>
    <t>/shipping/tracking/popup?hash=dHJhY2tfaWQ6NTAzNzU6ZGQ2YTA0NGM2YjM2ZTQxM2Q0NjBmZTY5YTdiOWU5OTY,</t>
  </si>
  <si>
    <t>/shipping/tracking/popup?hash=dHJhY2tfaWQ6NTE1MDU6YTExOTMzZTg1ODcwMzEzNmFmY2YzYmI5NTJjOTE0ZTA,</t>
  </si>
  <si>
    <t>/shipping/tracking/popup?hash=dHJhY2tfaWQ6NTE2NTQ6YTE0MmIzOTdhMTAzMGE0YTJiMDBhYjZiMmE4OTg5OTA,</t>
  </si>
  <si>
    <t>/shipping/tracking/popup?hash=dHJhY2tfaWQ6NTE5NzQ6ODRkZTMyNjE4ZWEzZGFlMTM5ZjgxYzY2NWI3NjMyMTA,</t>
  </si>
  <si>
    <t>/shipping/tracking/popup?hash=dHJhY2tfaWQ6NTExNzg6OGY4NjMwNTg3ODQxMGM2YTRhMDY2MWIzMTNhNzg5ZTg,</t>
  </si>
  <si>
    <t>/shipping/tracking/popup?hash=dHJhY2tfaWQ6NTIyMjI6MGE0ZTZmMWFiMWI3YjJkMTc3OGRkMTBiYjIxMzkwYmE,</t>
  </si>
  <si>
    <t>/shipping/tracking/popup?hash=dHJhY2tfaWQ6NTIyNDM6MjU3YTk0YTExZGQzNWE5OTU4YjVjODdhMDY2NzQwNDM,</t>
  </si>
  <si>
    <t>/single-johs-to-fenwal-dsi-kit-ins-wfr490649-adc-laundry-parts</t>
  </si>
  <si>
    <t>/sl-20-open-back-tumbler-assembly-wfr884359-adc-laundry-parts</t>
  </si>
  <si>
    <t>/sl-2020-s-s-top-trim-panel-assembly-wfr818699-adc-laundry-parts</t>
  </si>
  <si>
    <t>/sl-hsi-igniter-bracket-wfr185063-adc-laundry-parts</t>
  </si>
  <si>
    <t>/sl20-31-3131-sail-swt-damper-wfr319233-adc-laundry-parts</t>
  </si>
  <si>
    <t>/sl31-3131-formed-blwr-housing-assy-lo-vo-wfr825569-adc-laundry-parts</t>
  </si>
  <si>
    <t>/sl31-3131-lint-drawer-stop-wfr319366-adc-laundry-parts</t>
  </si>
  <si>
    <t>/sl31-3131-solid-back-tumbler-assy-galv-wfr819849-adc-laundry-parts</t>
  </si>
  <si>
    <t>/sl31-drive-motor-181130-ext-harness-wfr185321-adc-laundry-parts</t>
  </si>
  <si>
    <t>/sl50-sl75-tumbler-shaft-wfr185240-adc-laundry-parts</t>
  </si>
  <si>
    <t>/snap-d503235</t>
  </si>
  <si>
    <t>/solenoid-valve-230v-12023921-fagor-parts</t>
  </si>
  <si>
    <t>/sp100219</t>
  </si>
  <si>
    <t>/sp101175</t>
  </si>
  <si>
    <t>/sp102742</t>
  </si>
  <si>
    <t>/sp210309</t>
  </si>
  <si>
    <t>/sp223100020115</t>
  </si>
  <si>
    <t>/sp235108101824</t>
  </si>
  <si>
    <t>/sp235108101934</t>
  </si>
  <si>
    <t>/sp238907</t>
  </si>
  <si>
    <t>/sp307732030100</t>
  </si>
  <si>
    <t>/sp307732031026</t>
  </si>
  <si>
    <t>/sp309798500325</t>
  </si>
  <si>
    <t>/sp309933240612</t>
  </si>
  <si>
    <t>/sp309966240640</t>
  </si>
  <si>
    <t>/sp310985000005</t>
  </si>
  <si>
    <t>/sp311679800005</t>
  </si>
  <si>
    <t>/sp318000060101</t>
  </si>
  <si>
    <t>/sp345805463032</t>
  </si>
  <si>
    <t>/sp500080</t>
  </si>
  <si>
    <t>/sp500807</t>
  </si>
  <si>
    <t>/sp506043p</t>
  </si>
  <si>
    <t>/sp510604p</t>
  </si>
  <si>
    <t>/sp514092</t>
  </si>
  <si>
    <t>/sp515381</t>
  </si>
  <si>
    <t>/sp516097</t>
  </si>
  <si>
    <t>/sp516609</t>
  </si>
  <si>
    <t>/sp516773</t>
  </si>
  <si>
    <t>/sp516774</t>
  </si>
  <si>
    <t>/sp517590</t>
  </si>
  <si>
    <t>/sp518040</t>
  </si>
  <si>
    <t>/sp518333</t>
  </si>
  <si>
    <t>/sp520032</t>
  </si>
  <si>
    <t>/sp520612</t>
  </si>
  <si>
    <t>/sp521444</t>
  </si>
  <si>
    <t>/sp523035</t>
  </si>
  <si>
    <t>/sp523037</t>
  </si>
  <si>
    <t>/sp524648</t>
  </si>
  <si>
    <t>/sp525292</t>
  </si>
  <si>
    <t>/sp525330</t>
  </si>
  <si>
    <t>/sp526182</t>
  </si>
  <si>
    <t>/sp528425</t>
  </si>
  <si>
    <t>/sp532949</t>
  </si>
  <si>
    <t>/sp533806</t>
  </si>
  <si>
    <t>/sp535402</t>
  </si>
  <si>
    <t>/sp535411</t>
  </si>
  <si>
    <t>/sp535412</t>
  </si>
  <si>
    <t>/sp535941</t>
  </si>
  <si>
    <t>/sp540115</t>
  </si>
  <si>
    <t>/sp540275</t>
  </si>
  <si>
    <t>/sp547003</t>
  </si>
  <si>
    <t>/sp547620</t>
  </si>
  <si>
    <t>/sp547625</t>
  </si>
  <si>
    <t>/sp547750</t>
  </si>
  <si>
    <t>/sp549481</t>
  </si>
  <si>
    <t>/sp551073</t>
  </si>
  <si>
    <t>/sp552415</t>
  </si>
  <si>
    <t>/sp552973</t>
  </si>
  <si>
    <t>/sp554970</t>
  </si>
  <si>
    <t>/sp555021</t>
  </si>
  <si>
    <t>/sp555115</t>
  </si>
  <si>
    <t>/sp555547</t>
  </si>
  <si>
    <t>/sp555657</t>
  </si>
  <si>
    <t>/sp557462</t>
  </si>
  <si>
    <t>/sp557576</t>
  </si>
  <si>
    <t>/sp557601</t>
  </si>
  <si>
    <t>/sp557627</t>
  </si>
  <si>
    <t>/spf01119000013</t>
  </si>
  <si>
    <t>/spf02117000022</t>
  </si>
  <si>
    <t>/sppri212000033</t>
  </si>
  <si>
    <t>/sppri212002020</t>
  </si>
  <si>
    <t>/sppri229000004</t>
  </si>
  <si>
    <t>/sppri240000005</t>
  </si>
  <si>
    <t>/sppri242000008</t>
  </si>
  <si>
    <t>/sppri242000013</t>
  </si>
  <si>
    <t>/sppri340010035</t>
  </si>
  <si>
    <t>/sppri343007200</t>
  </si>
  <si>
    <t>/sppri345022019</t>
  </si>
  <si>
    <t>/sppri401003020p</t>
  </si>
  <si>
    <t>/sppri503000027</t>
  </si>
  <si>
    <t>/sppri505038027</t>
  </si>
  <si>
    <t>/sppri505039027</t>
  </si>
  <si>
    <t>/sppri505040027</t>
  </si>
  <si>
    <t>/sppri505042027</t>
  </si>
  <si>
    <t>/sppri505046027</t>
  </si>
  <si>
    <t>/sppri607000110</t>
  </si>
  <si>
    <t>/sppri608000002</t>
  </si>
  <si>
    <t>/sppri608001048</t>
  </si>
  <si>
    <t>/sppri610000090</t>
  </si>
  <si>
    <t>/sppri610000091</t>
  </si>
  <si>
    <t>/sppri610000124</t>
  </si>
  <si>
    <t>/sppri610001009</t>
  </si>
  <si>
    <t>/sppri610001122</t>
  </si>
  <si>
    <t>/sppri610002007</t>
  </si>
  <si>
    <t>/sppri610120077</t>
  </si>
  <si>
    <t>/sppri611010075</t>
  </si>
  <si>
    <t>/sppri830000018</t>
  </si>
  <si>
    <t>/spr07114002414</t>
  </si>
  <si>
    <t>/spr07a18100214</t>
  </si>
  <si>
    <t>/spr35100011014</t>
  </si>
  <si>
    <t>/spr35108000814</t>
  </si>
  <si>
    <t>/spring-wp22002099</t>
  </si>
  <si>
    <t>/spring-wp22003254</t>
  </si>
  <si>
    <t>/sq-d-metal-emergency-stop-push-pull-wfr123553-adc-laundry-parts</t>
  </si>
  <si>
    <t>/st-comp-24v-black-9857-198-004</t>
  </si>
  <si>
    <t>/strike-wpw10488048</t>
  </si>
  <si>
    <t>/stud-9531-033-001p</t>
  </si>
  <si>
    <t>/support-spring-wp22002297</t>
  </si>
  <si>
    <t>/switch- vacuum-471886502</t>
  </si>
  <si>
    <t>/switch-471886501-wascomat-laundry-parts</t>
  </si>
  <si>
    <t>/switch-holder-assy-wp22003722</t>
  </si>
  <si>
    <t>/switch-norm-open-segment-471962871</t>
  </si>
  <si>
    <t>/switch-wpw10420741</t>
  </si>
  <si>
    <t>/syphon-bleach-softoner-wp8540429</t>
  </si>
  <si>
    <t>/syphon-breaker-471451601-wascomat-laundry-parts</t>
  </si>
  <si>
    <t>/tape-sold-in-inches-wfr117604</t>
  </si>
  <si>
    <t>/td4545-tumbler-bearing-dome-wfr185597-adc-laundry-parts</t>
  </si>
  <si>
    <t>/temp-probe-assy-for-univ-hrn-wfr884614</t>
  </si>
  <si>
    <t>/terminal-block-wp33001244</t>
  </si>
  <si>
    <t>/themistor-wp8577274</t>
  </si>
  <si>
    <t>/thermostat-250-170f-wp3390291</t>
  </si>
  <si>
    <t>/thermostat-l-170-wfr130106</t>
  </si>
  <si>
    <t>/thermostat-wp694674</t>
  </si>
  <si>
    <t>/thermostat-wpw10131836</t>
  </si>
  <si>
    <t>/timer-471898811</t>
  </si>
  <si>
    <t>/timer-d501754p</t>
  </si>
  <si>
    <t>/timer-d505796p</t>
  </si>
  <si>
    <t>/timer-motor-wp23002204</t>
  </si>
  <si>
    <t>/tinnerman-twin-speed-nut-wfr154004</t>
  </si>
  <si>
    <t>/tinnerman-u-nut-retainer-wfr154061</t>
  </si>
  <si>
    <t>/trap-w10903220</t>
  </si>
  <si>
    <t>/tst-05314</t>
  </si>
  <si>
    <t>/tu2687</t>
  </si>
  <si>
    <t>/tu4626</t>
  </si>
  <si>
    <t>/tu4839</t>
  </si>
  <si>
    <t>/tu8599p</t>
  </si>
  <si>
    <t>/twin-keypad-ad-430-wfr112540</t>
  </si>
  <si>
    <t>/up-shot-burner-assembly-wfr141131-adc-laundry-parts</t>
  </si>
  <si>
    <t>/v-belt-pump-non-oem-211124</t>
  </si>
  <si>
    <t>/v75a-40-60-80-100m-v-ring-seal-c000069</t>
  </si>
  <si>
    <t>/valve-120v-gas-td-dryers-487143725</t>
  </si>
  <si>
    <t>/valve-120v-gas-td-dryers-487143725/?SID=pup6b54l6oa2akfenmd5575ltf</t>
  </si>
  <si>
    <t>/valve-kit-wpw10450826</t>
  </si>
  <si>
    <t>/valve-w11179242</t>
  </si>
  <si>
    <t>/w10006580</t>
  </si>
  <si>
    <t>/w10067000</t>
  </si>
  <si>
    <t>/w10112540</t>
  </si>
  <si>
    <t>/w10128645</t>
  </si>
  <si>
    <t>/w10133284</t>
  </si>
  <si>
    <t>/w10135699</t>
  </si>
  <si>
    <t>/w10142720</t>
  </si>
  <si>
    <t>/w10209431</t>
  </si>
  <si>
    <t>/w10216390</t>
  </si>
  <si>
    <t>/w10239956</t>
  </si>
  <si>
    <t>/w10240382</t>
  </si>
  <si>
    <t>/w10244050</t>
  </si>
  <si>
    <t>/w10244331</t>
  </si>
  <si>
    <t>/w10248118</t>
  </si>
  <si>
    <t>/w10267637</t>
  </si>
  <si>
    <t>/w10269609</t>
  </si>
  <si>
    <t>/w10311051</t>
  </si>
  <si>
    <t>/w10320729</t>
  </si>
  <si>
    <t>/w10323797</t>
  </si>
  <si>
    <t>/w10330606</t>
  </si>
  <si>
    <t>/w10331020</t>
  </si>
  <si>
    <t>/w10335932</t>
  </si>
  <si>
    <t>/w10351801</t>
  </si>
  <si>
    <t>/w10391446</t>
  </si>
  <si>
    <t>/w10392973</t>
  </si>
  <si>
    <t>/w10416573</t>
  </si>
  <si>
    <t>/w10461104</t>
  </si>
  <si>
    <t>/w10461164a</t>
  </si>
  <si>
    <t>/w10480085</t>
  </si>
  <si>
    <t>/w10480132</t>
  </si>
  <si>
    <t>/w10491633</t>
  </si>
  <si>
    <t>/w10555302</t>
  </si>
  <si>
    <t>/w10579238</t>
  </si>
  <si>
    <t>/w10593640</t>
  </si>
  <si>
    <t>/w10653677</t>
  </si>
  <si>
    <t>/w10654242</t>
  </si>
  <si>
    <t>/w10667458</t>
  </si>
  <si>
    <t>/w10671324</t>
  </si>
  <si>
    <t>/w10684161</t>
  </si>
  <si>
    <t>/w10694671</t>
  </si>
  <si>
    <t>/w10697830</t>
  </si>
  <si>
    <t>/w10711786</t>
  </si>
  <si>
    <t>/w10712345</t>
  </si>
  <si>
    <t>/w10712347</t>
  </si>
  <si>
    <t>/w10713112</t>
  </si>
  <si>
    <t>/w10713980</t>
  </si>
  <si>
    <t>/w10714944</t>
  </si>
  <si>
    <t>/w10725468</t>
  </si>
  <si>
    <t>/w10725710</t>
  </si>
  <si>
    <t>/w10739670</t>
  </si>
  <si>
    <t>/w10761049</t>
  </si>
  <si>
    <t>/w10780044</t>
  </si>
  <si>
    <t>/w10780046</t>
  </si>
  <si>
    <t>/w10780048</t>
  </si>
  <si>
    <t>/w10780051</t>
  </si>
  <si>
    <t>/w10822553vp</t>
  </si>
  <si>
    <t>/w10841140</t>
  </si>
  <si>
    <t>/w10842414</t>
  </si>
  <si>
    <t>/w10861714</t>
  </si>
  <si>
    <t>/w22-w222-m-valve-26k-btu-lp-kit-wfr884425-adc-laundry-parts</t>
  </si>
  <si>
    <t>/w22b-toe-panel-weldment-wfr817517-adc-laundry-parts</t>
  </si>
  <si>
    <t>/was-160-pp</t>
  </si>
  <si>
    <t>/washer-734117301-wascomat-dryer-parts</t>
  </si>
  <si>
    <t>/washer-adhesive-backed-trim-20-long-f8679201p</t>
  </si>
  <si>
    <t>/washer-agitator-wp3348752</t>
  </si>
  <si>
    <t>/washer-agitator-wp8538246</t>
  </si>
  <si>
    <t>/washer-barrier-cap-assembly-wpw10074580</t>
  </si>
  <si>
    <t>/washer-bellow-to-front-panel-retainer-w11266654</t>
  </si>
  <si>
    <t>/washer-cable-tie-wpw10339879</t>
  </si>
  <si>
    <t>/washer-clutch-wp8299642</t>
  </si>
  <si>
    <t>/washer-door-latch-assembly-wp22003593</t>
  </si>
  <si>
    <t>/washer-driven-cam-wp8537433</t>
  </si>
  <si>
    <t>/washer-dryer-3-8-16-x-748-hex-lock-nut-wpy052740</t>
  </si>
  <si>
    <t>/washer-dryer-8-18-x-1-2in-screw-wpw10137456</t>
  </si>
  <si>
    <t>/washer-dryer-cab-home-harness-assembly-d511752p</t>
  </si>
  <si>
    <t>/washer-dryer-drain-pump-wp22003709</t>
  </si>
  <si>
    <t>/washer-dryer-idler-arm-wp6-3705180</t>
  </si>
  <si>
    <t>/washer-dryer-lint-screen-door-spring-wp3394986</t>
  </si>
  <si>
    <t>/washer-dryer-motor-mounting-clamp-wp660658</t>
  </si>
  <si>
    <t>/washer-dryer-service-switch-bracket-w11204533</t>
  </si>
  <si>
    <t>/washer-dryer-siphon-break-wp356363</t>
  </si>
  <si>
    <t>/washer-dryer-top-w11622909</t>
  </si>
  <si>
    <t>/washer-extension-w11318367</t>
  </si>
  <si>
    <t>/washer-heater-wpw10426377</t>
  </si>
  <si>
    <t>/washer-leveling-foot-wp8181636</t>
  </si>
  <si>
    <t>/washer-metercase-assembly-202877q</t>
  </si>
  <si>
    <t>/washer-overlay-wp326033923</t>
  </si>
  <si>
    <t>/washer-purs-lock-wp74007164-maytag-laundry-parts</t>
  </si>
  <si>
    <t>/washer-retaining-ring-wp354987</t>
  </si>
  <si>
    <t>/washer-screw-wp27001200</t>
  </si>
  <si>
    <t>/washer-shift-actuator-wpw10249623</t>
  </si>
  <si>
    <t>/washer-short-tub-assembly-w-holes-ss-204429p</t>
  </si>
  <si>
    <t>/washer-single-valve-wpw10192990</t>
  </si>
  <si>
    <t>/washer-snubber-strap-wp3967051</t>
  </si>
  <si>
    <t>/washer-soap-box-tube-hose-wp23002006-maytag-laundry-parts</t>
  </si>
  <si>
    <t>/washer-spring-hinge-assembly-wpw10305277</t>
  </si>
  <si>
    <t>/washer-spring-hinge-assembly-wpw10358932</t>
  </si>
  <si>
    <t>/washer-support-clamp-wp8540115</t>
  </si>
  <si>
    <t>/washer-thrust-spacer-wp3951608</t>
  </si>
  <si>
    <t>/washer-top-wp3957177</t>
  </si>
  <si>
    <t>/washer-triple-lip-radial-seal-74-x-120-35-c002959</t>
  </si>
  <si>
    <t>/washer-tub-clamp-wp8540092</t>
  </si>
  <si>
    <t>/washer-tub-to-dispenser-hose-wp8181794</t>
  </si>
  <si>
    <t>/washer-w10913633</t>
  </si>
  <si>
    <t>/wedge-door-handle-d510129w</t>
  </si>
  <si>
    <t>/welcome-laundry-sign-spanish-w-500asp</t>
  </si>
  <si>
    <t>/welcome-sign-spanish-w-500usp</t>
  </si>
  <si>
    <t>/wfr802271</t>
  </si>
  <si>
    <t>/wfr802831</t>
  </si>
  <si>
    <t>/wfr819832</t>
  </si>
  <si>
    <t>/wfr819854</t>
  </si>
  <si>
    <t>/wfr851258</t>
  </si>
  <si>
    <t>/wfr887002</t>
  </si>
  <si>
    <t>/whirlpool-6but-membrswtch-blk-wfr112606</t>
  </si>
  <si>
    <t>/white-ad-236-2-piece-lint-drawer-assembly-wfr883995-adc-laundry-parts</t>
  </si>
  <si>
    <t>/window-trim-d503981w</t>
  </si>
  <si>
    <t>/wire-harness-wpw10504822</t>
  </si>
  <si>
    <t>/wishlist/</t>
  </si>
  <si>
    <t>/wishlist/?limit=10</t>
  </si>
  <si>
    <t>/wishlist/?limit=20</t>
  </si>
  <si>
    <t>/wishlist/?limit=50</t>
  </si>
  <si>
    <t>/wishlist/?p=1</t>
  </si>
  <si>
    <t>/wishlist/?p=2</t>
  </si>
  <si>
    <t>/wishlist/?p=3</t>
  </si>
  <si>
    <t>/wishlist/?p=4</t>
  </si>
  <si>
    <t>/wishlist/index/</t>
  </si>
  <si>
    <t>/wishlist/index/index/</t>
  </si>
  <si>
    <t>/wishlist/index/index/wishlist_id/1863/</t>
  </si>
  <si>
    <t>/wishlist/index/index/wishlist_id/3400/</t>
  </si>
  <si>
    <t>/wishlist/index/index/wishlist_id/3558/</t>
  </si>
  <si>
    <t>/wishlist/index/index/wishlist_id/410/</t>
  </si>
  <si>
    <t>/wishlist/index/index/wishlist_id/4669/</t>
  </si>
  <si>
    <t>/wishlist/index/index/wishlist_id/482/</t>
  </si>
  <si>
    <t>/wishlist/index/index/wishlist_id/482/?p=2</t>
  </si>
  <si>
    <t>/wishlist/index/index/wishlist_id/492/</t>
  </si>
  <si>
    <t>/wishlist/index/index/wishlist_id/492/?p=2</t>
  </si>
  <si>
    <t>/wishlist/index/index/wishlist_id/5460/</t>
  </si>
  <si>
    <t>/wishlist/index/index/wishlist_id/6196/</t>
  </si>
  <si>
    <t>/wishlist/index/index/wishlist_id/6378/</t>
  </si>
  <si>
    <t>/wishlist/index/index/wishlist_id/6434/</t>
  </si>
  <si>
    <t>/wishlist/index/index/wishlist_id/6704/</t>
  </si>
  <si>
    <t>/wishlist/index/share/wishlist_id/6704/</t>
  </si>
  <si>
    <t>/wl-switch-wpw10514214</t>
  </si>
  <si>
    <t>/wp22001995</t>
  </si>
  <si>
    <t>/wp33001003vp</t>
  </si>
  <si>
    <t>/wp33002032vp</t>
  </si>
  <si>
    <t>/wp3387242</t>
  </si>
  <si>
    <t>/wp338906vp</t>
  </si>
  <si>
    <t>/wp6-3700340vp</t>
  </si>
  <si>
    <t>/wp8540751vp</t>
  </si>
  <si>
    <t>/wpw10212596vp</t>
  </si>
  <si>
    <t>/wpw10448876vp</t>
  </si>
  <si>
    <t>/wtr-62043</t>
  </si>
  <si>
    <t>/y303836</t>
  </si>
  <si>
    <t>/y312527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</si>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</sst>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3</v>
      </c>
      <c r="D2">
        <v>3</v>
      </c>
      <c r="E2" s="1">
        <v>291.0</v>
      </c>
      <c r="F2">
        <v>0</v>
      </c>
      <c r="G2" s="2">
        <v>0.0</v>
      </c>
      <c r="H2" s="2">
        <v>0.3333333333333333</v>
      </c>
      <c r="I2" s="1">
        <v>0.0</v>
      </c>
    </row>
    <row>
      <c r="A3" t="s">
        <v>15</v>
      </c>
      <c r="B3" t="s">
        <v>14</v>
      </c>
      <c r="C3">
        <v>1</v>
      </c>
      <c r="D3">
        <v>1</v>
      </c>
      <c r="E3" s="1">
        <v>43.0</v>
      </c>
      <c r="F3">
        <v>0</v>
      </c>
      <c r="G3" s="2">
        <v>0.0</v>
      </c>
      <c r="H3" s="2">
        <v>0.0</v>
      </c>
      <c r="I3" s="1">
        <v>0.0</v>
      </c>
    </row>
    <row>
      <c r="A4" t="s">
        <v>16</v>
      </c>
      <c r="B4" t="s">
        <v>14</v>
      </c>
      <c r="C4">
        <v>1</v>
      </c>
      <c r="D4">
        <v>1</v>
      </c>
      <c r="E4" s="1">
        <v>34.0</v>
      </c>
      <c r="F4">
        <v>0</v>
      </c>
      <c r="G4" s="2">
        <v>0.0</v>
      </c>
      <c r="H4" s="2">
        <v>0.0</v>
      </c>
      <c r="I4" s="1">
        <v>0.0</v>
      </c>
    </row>
    <row>
      <c r="A5" t="s">
        <v>17</v>
      </c>
      <c r="B5" t="s">
        <v>14</v>
      </c>
      <c r="C5">
        <v>12</v>
      </c>
      <c r="D5">
        <v>11</v>
      </c>
      <c r="E5" s="1">
        <v>25.818181818181817</v>
      </c>
      <c r="F5">
        <v>0</v>
      </c>
      <c r="G5" s="2">
        <v>0.0</v>
      </c>
      <c r="H5" s="2">
        <v>0.08333333333333333</v>
      </c>
      <c r="I5" s="1">
        <v>0.0</v>
      </c>
    </row>
    <row>
      <c r="A6" t="s">
        <v>18</v>
      </c>
      <c r="B6" t="s">
        <v>14</v>
      </c>
      <c r="C6">
        <v>4</v>
      </c>
      <c r="D6">
        <v>3</v>
      </c>
      <c r="E6" s="1">
        <v>9.25</v>
      </c>
      <c r="F6">
        <v>0</v>
      </c>
      <c r="G6" s="2">
        <v>0.0</v>
      </c>
      <c r="H6" s="2">
        <v>0.0</v>
      </c>
      <c r="I6" s="1">
        <v>0.0</v>
      </c>
    </row>
    <row>
      <c r="A7" t="s">
        <v>19</v>
      </c>
      <c r="B7" t="s">
        <v>14</v>
      </c>
      <c r="C7">
        <v>8</v>
      </c>
      <c r="D7">
        <v>8</v>
      </c>
      <c r="E7" s="1">
        <v>129.83333333333334</v>
      </c>
      <c r="F7">
        <v>0</v>
      </c>
      <c r="G7" s="2">
        <v>0.0</v>
      </c>
      <c r="H7" s="2">
        <v>0.25</v>
      </c>
      <c r="I7" s="1">
        <v>88.84</v>
      </c>
    </row>
    <row>
      <c r="A8" t="s">
        <v>20</v>
      </c>
      <c r="B8" t="s">
        <v>14</v>
      </c>
      <c r="C8">
        <v>1</v>
      </c>
      <c r="D8">
        <v>1</v>
      </c>
      <c r="E8" s="1">
        <v>0.0</v>
      </c>
      <c r="F8">
        <v>0</v>
      </c>
      <c r="G8" s="2">
        <v>0.0</v>
      </c>
      <c r="H8" s="2">
        <v>1.0</v>
      </c>
      <c r="I8" s="1">
        <v>0.0</v>
      </c>
    </row>
    <row>
      <c r="A9" t="s">
        <v>21</v>
      </c>
      <c r="B9" t="s">
        <v>14</v>
      </c>
      <c r="C9">
        <v>1</v>
      </c>
      <c r="D9">
        <v>1</v>
      </c>
      <c r="E9" s="1">
        <v>9.0</v>
      </c>
      <c r="F9">
        <v>0</v>
      </c>
      <c r="G9" s="2">
        <v>0.0</v>
      </c>
      <c r="H9" s="2">
        <v>0.0</v>
      </c>
      <c r="I9" s="1">
        <v>0.0</v>
      </c>
    </row>
    <row>
      <c r="A10" t="s">
        <v>22</v>
      </c>
      <c r="B10" t="s">
        <v>14</v>
      </c>
      <c r="C10">
        <v>1</v>
      </c>
      <c r="D10">
        <v>1</v>
      </c>
      <c r="E10" s="1">
        <v>440.0</v>
      </c>
      <c r="F10">
        <v>0</v>
      </c>
      <c r="G10" s="2">
        <v>0.0</v>
      </c>
      <c r="H10" s="2">
        <v>0.0</v>
      </c>
      <c r="I10" s="1">
        <v>0.0</v>
      </c>
    </row>
    <row>
      <c r="A11" t="s">
        <v>23</v>
      </c>
      <c r="B11" t="s">
        <v>14</v>
      </c>
      <c r="C11">
        <v>1</v>
      </c>
      <c r="D11">
        <v>1</v>
      </c>
      <c r="E11" s="1">
        <v>84.0</v>
      </c>
      <c r="F11">
        <v>0</v>
      </c>
      <c r="G11" s="2">
        <v>0.0</v>
      </c>
      <c r="H11" s="2">
        <v>0.0</v>
      </c>
      <c r="I11" s="1">
        <v>0.0</v>
      </c>
    </row>
    <row>
      <c r="A12" t="s">
        <v>24</v>
      </c>
      <c r="B12" t="s">
        <v>14</v>
      </c>
      <c r="C12">
        <v>1</v>
      </c>
      <c r="D12">
        <v>1</v>
      </c>
      <c r="E12" s="1">
        <v>86.0</v>
      </c>
      <c r="F12">
        <v>0</v>
      </c>
      <c r="G12" s="2">
        <v>0.0</v>
      </c>
      <c r="H12" s="2">
        <v>0.0</v>
      </c>
      <c r="I12" s="1">
        <v>0.0</v>
      </c>
    </row>
    <row>
      <c r="A13" t="s">
        <v>25</v>
      </c>
      <c r="B13" t="s">
        <v>14</v>
      </c>
      <c r="C13">
        <v>2</v>
      </c>
      <c r="D13">
        <v>1</v>
      </c>
      <c r="E13" s="1">
        <v>138.0</v>
      </c>
      <c r="F13">
        <v>0</v>
      </c>
      <c r="G13" s="2">
        <v>0.0</v>
      </c>
      <c r="H13" s="2">
        <v>0.0</v>
      </c>
      <c r="I13" s="1">
        <v>0.0</v>
      </c>
    </row>
    <row>
      <c r="A14" t="s">
        <v>26</v>
      </c>
      <c r="B14" t="s">
        <v>14</v>
      </c>
      <c r="C14">
        <v>1</v>
      </c>
      <c r="D14">
        <v>1</v>
      </c>
      <c r="E14" s="1">
        <v>8.0</v>
      </c>
      <c r="F14">
        <v>0</v>
      </c>
      <c r="G14" s="2">
        <v>0.0</v>
      </c>
      <c r="H14" s="2">
        <v>0.0</v>
      </c>
      <c r="I14" s="1">
        <v>0.0</v>
      </c>
    </row>
    <row>
      <c r="A15" t="s">
        <v>27</v>
      </c>
      <c r="B15" t="s">
        <v>14</v>
      </c>
      <c r="C15">
        <v>1</v>
      </c>
      <c r="D15">
        <v>1</v>
      </c>
      <c r="E15" s="1">
        <v>21.0</v>
      </c>
      <c r="F15">
        <v>0</v>
      </c>
      <c r="G15" s="2">
        <v>0.0</v>
      </c>
      <c r="H15" s="2">
        <v>0.0</v>
      </c>
      <c r="I15" s="1">
        <v>0.0</v>
      </c>
    </row>
    <row>
      <c r="A16" t="s">
        <v>28</v>
      </c>
      <c r="B16" t="s">
        <v>14</v>
      </c>
      <c r="C16">
        <v>1</v>
      </c>
      <c r="D16">
        <v>1</v>
      </c>
      <c r="E16" s="1">
        <v>170.0</v>
      </c>
      <c r="F16">
        <v>0</v>
      </c>
      <c r="G16" s="2">
        <v>0.0</v>
      </c>
      <c r="H16" s="2">
        <v>0.0</v>
      </c>
      <c r="I16" s="1">
        <v>0.0</v>
      </c>
    </row>
    <row>
      <c r="A17" t="s">
        <v>29</v>
      </c>
      <c r="B17" t="s">
        <v>14</v>
      </c>
      <c r="C17">
        <v>4</v>
      </c>
      <c r="D17">
        <v>3</v>
      </c>
      <c r="E17" s="1">
        <v>149.5</v>
      </c>
      <c r="F17">
        <v>0</v>
      </c>
      <c r="G17" s="2">
        <v>0.0</v>
      </c>
      <c r="H17" s="2">
        <v>0.5</v>
      </c>
      <c r="I17" s="1">
        <v>0.0</v>
      </c>
    </row>
    <row>
      <c r="A18" t="s">
        <v>30</v>
      </c>
      <c r="B18" t="s">
        <v>14</v>
      </c>
      <c r="C18">
        <v>1</v>
      </c>
      <c r="D18">
        <v>1</v>
      </c>
      <c r="E18" s="1">
        <v>0.0</v>
      </c>
      <c r="F18">
        <v>0</v>
      </c>
      <c r="G18" s="2">
        <v>0.0</v>
      </c>
      <c r="H18" s="2">
        <v>1.0</v>
      </c>
      <c r="I18" s="1">
        <v>0.0</v>
      </c>
    </row>
    <row>
      <c r="A19" t="s">
        <v>31</v>
      </c>
      <c r="B19" t="s">
        <v>14</v>
      </c>
      <c r="C19">
        <v>2</v>
      </c>
      <c r="D19">
        <v>2</v>
      </c>
      <c r="E19" s="1">
        <v>43.5</v>
      </c>
      <c r="F19">
        <v>0</v>
      </c>
      <c r="G19" s="2">
        <v>0.0</v>
      </c>
      <c r="H19" s="2">
        <v>0.0</v>
      </c>
      <c r="I19" s="1">
        <v>0.0</v>
      </c>
    </row>
    <row>
      <c r="A20" t="s">
        <v>32</v>
      </c>
      <c r="B20" t="s">
        <v>14</v>
      </c>
      <c r="C20">
        <v>2</v>
      </c>
      <c r="D20">
        <v>1</v>
      </c>
      <c r="E20" s="1">
        <v>2.5</v>
      </c>
      <c r="F20">
        <v>0</v>
      </c>
      <c r="G20" s="2">
        <v>0.0</v>
      </c>
      <c r="H20" s="2">
        <v>0.0</v>
      </c>
      <c r="I20" s="1">
        <v>0.0</v>
      </c>
    </row>
    <row>
      <c r="A21" t="s">
        <v>33</v>
      </c>
      <c r="B21" t="s">
        <v>14</v>
      </c>
      <c r="C21">
        <v>2</v>
      </c>
      <c r="D21">
        <v>1</v>
      </c>
      <c r="E21" s="1">
        <v>33.5</v>
      </c>
      <c r="F21">
        <v>0</v>
      </c>
      <c r="G21" s="2">
        <v>0.0</v>
      </c>
      <c r="H21" s="2">
        <v>0.0</v>
      </c>
      <c r="I21" s="1">
        <v>0.0</v>
      </c>
    </row>
    <row>
      <c r="A22" t="s">
        <v>34</v>
      </c>
      <c r="B22" t="s">
        <v>14</v>
      </c>
      <c r="C22">
        <v>2</v>
      </c>
      <c r="D22">
        <v>1</v>
      </c>
      <c r="E22" s="1">
        <v>12.0</v>
      </c>
      <c r="F22">
        <v>0</v>
      </c>
      <c r="G22" s="2">
        <v>0.0</v>
      </c>
      <c r="H22" s="2">
        <v>0.0</v>
      </c>
      <c r="I22" s="1">
        <v>16.85</v>
      </c>
    </row>
    <row>
      <c r="A23" t="s">
        <v>35</v>
      </c>
      <c r="B23" t="s">
        <v>14</v>
      </c>
      <c r="C23">
        <v>3</v>
      </c>
      <c r="D23">
        <v>3</v>
      </c>
      <c r="E23" s="1">
        <v>135.0</v>
      </c>
      <c r="F23">
        <v>0</v>
      </c>
      <c r="G23" s="2">
        <v>0.0</v>
      </c>
      <c r="H23" s="2">
        <v>0.6666666666666666</v>
      </c>
      <c r="I23" s="1">
        <v>0.0</v>
      </c>
    </row>
    <row>
      <c r="A24" t="s">
        <v>36</v>
      </c>
      <c r="B24" t="s">
        <v>14</v>
      </c>
      <c r="C24">
        <v>3</v>
      </c>
      <c r="D24">
        <v>3</v>
      </c>
      <c r="E24" s="1">
        <v>21.666666666666668</v>
      </c>
      <c r="F24">
        <v>0</v>
      </c>
      <c r="G24" s="2">
        <v>0.0</v>
      </c>
      <c r="H24" s="2">
        <v>0.0</v>
      </c>
      <c r="I24" s="1">
        <v>13.683333333333334</v>
      </c>
    </row>
    <row>
      <c r="A25" t="s">
        <v>37</v>
      </c>
      <c r="B25" t="s">
        <v>14</v>
      </c>
      <c r="C25">
        <v>1</v>
      </c>
      <c r="D25">
        <v>1</v>
      </c>
      <c r="E25" s="1">
        <v>3.0</v>
      </c>
      <c r="F25">
        <v>0</v>
      </c>
      <c r="G25" s="2">
        <v>0.0</v>
      </c>
      <c r="H25" s="2">
        <v>0.0</v>
      </c>
      <c r="I25" s="1">
        <v>0.0</v>
      </c>
    </row>
    <row>
      <c r="A26" t="s">
        <v>38</v>
      </c>
      <c r="B26" t="s">
        <v>14</v>
      </c>
      <c r="C26">
        <v>1</v>
      </c>
      <c r="D26">
        <v>1</v>
      </c>
      <c r="E26" s="1">
        <v>0.0</v>
      </c>
      <c r="F26">
        <v>0</v>
      </c>
      <c r="G26" s="2">
        <v>0.0</v>
      </c>
      <c r="H26" s="2">
        <v>1.0</v>
      </c>
      <c r="I26" s="1">
        <v>0.0</v>
      </c>
    </row>
    <row>
      <c r="A27" t="s">
        <v>39</v>
      </c>
      <c r="B27" t="s">
        <v>14</v>
      </c>
      <c r="C27">
        <v>3</v>
      </c>
      <c r="D27">
        <v>3</v>
      </c>
      <c r="E27" s="1">
        <v>23.666666666666668</v>
      </c>
      <c r="F27">
        <v>0</v>
      </c>
      <c r="G27" s="2">
        <v>0.0</v>
      </c>
      <c r="H27" s="2">
        <v>0.0</v>
      </c>
      <c r="I27" s="1">
        <v>42.83</v>
      </c>
    </row>
    <row>
      <c r="A28" t="s">
        <v>40</v>
      </c>
      <c r="B28" t="s">
        <v>14</v>
      </c>
      <c r="C28">
        <v>1</v>
      </c>
      <c r="D28">
        <v>1</v>
      </c>
      <c r="E28" s="1">
        <v>17.0</v>
      </c>
      <c r="F28">
        <v>0</v>
      </c>
      <c r="G28" s="2">
        <v>0.0</v>
      </c>
      <c r="H28" s="2">
        <v>0.0</v>
      </c>
      <c r="I28" s="1">
        <v>0.0</v>
      </c>
    </row>
    <row>
      <c r="A29" t="s">
        <v>41</v>
      </c>
      <c r="B29" t="s">
        <v>14</v>
      </c>
      <c r="C29">
        <v>1</v>
      </c>
      <c r="D29">
        <v>1</v>
      </c>
      <c r="E29" s="1">
        <v>11.0</v>
      </c>
      <c r="F29">
        <v>0</v>
      </c>
      <c r="G29" s="2">
        <v>0.0</v>
      </c>
      <c r="H29" s="2">
        <v>0.0</v>
      </c>
      <c r="I29" s="1">
        <v>16.85</v>
      </c>
    </row>
    <row>
      <c r="A30" t="s">
        <v>42</v>
      </c>
      <c r="B30" t="s">
        <v>14</v>
      </c>
      <c r="C30">
        <v>2</v>
      </c>
      <c r="D30">
        <v>2</v>
      </c>
      <c r="E30" s="1">
        <v>302.5</v>
      </c>
      <c r="F30">
        <v>0</v>
      </c>
      <c r="G30" s="2">
        <v>0.0</v>
      </c>
      <c r="H30" s="2">
        <v>0.0</v>
      </c>
      <c r="I30" s="1">
        <v>0.0</v>
      </c>
    </row>
    <row>
      <c r="A31" t="s">
        <v>43</v>
      </c>
      <c r="B31" t="s">
        <v>14</v>
      </c>
      <c r="C31">
        <v>2</v>
      </c>
      <c r="D31">
        <v>2</v>
      </c>
      <c r="E31" s="1">
        <v>2.0</v>
      </c>
      <c r="F31">
        <v>0</v>
      </c>
      <c r="G31" s="2">
        <v>0.0</v>
      </c>
      <c r="H31" s="2">
        <v>0.5</v>
      </c>
      <c r="I31" s="1">
        <v>0.0</v>
      </c>
    </row>
    <row>
      <c r="A32" t="s">
        <v>44</v>
      </c>
      <c r="B32" t="s">
        <v>14</v>
      </c>
      <c r="C32">
        <v>3</v>
      </c>
      <c r="D32">
        <v>3</v>
      </c>
      <c r="E32" s="1">
        <v>20.0</v>
      </c>
      <c r="F32">
        <v>0</v>
      </c>
      <c r="G32" s="2">
        <v>0.0</v>
      </c>
      <c r="H32" s="2">
        <v>0.0</v>
      </c>
      <c r="I32" s="1">
        <v>0.0</v>
      </c>
    </row>
    <row>
      <c r="A33" t="s">
        <v>45</v>
      </c>
      <c r="B33" t="s">
        <v>14</v>
      </c>
      <c r="C33">
        <v>3</v>
      </c>
      <c r="D33">
        <v>3</v>
      </c>
      <c r="E33" s="1">
        <v>10.0</v>
      </c>
      <c r="F33">
        <v>0</v>
      </c>
      <c r="G33" s="2">
        <v>0.0</v>
      </c>
      <c r="H33" s="2">
        <v>0.6666666666666666</v>
      </c>
      <c r="I33" s="1">
        <v>0.0</v>
      </c>
    </row>
    <row>
      <c r="A34" t="s">
        <v>46</v>
      </c>
      <c r="B34" t="s">
        <v>14</v>
      </c>
      <c r="C34">
        <v>12</v>
      </c>
      <c r="D34">
        <v>9</v>
      </c>
      <c r="E34" s="1">
        <v>33.09090909090909</v>
      </c>
      <c r="F34">
        <v>0</v>
      </c>
      <c r="G34" s="2">
        <v>0.0</v>
      </c>
      <c r="H34" s="2">
        <v>0.08333333333333333</v>
      </c>
      <c r="I34" s="1">
        <v>20.895555555555557</v>
      </c>
    </row>
    <row>
      <c r="A35" t="s">
        <v>47</v>
      </c>
      <c r="B35" t="s">
        <v>14</v>
      </c>
      <c r="C35">
        <v>5</v>
      </c>
      <c r="D35">
        <v>2</v>
      </c>
      <c r="E35" s="1">
        <v>7.75</v>
      </c>
      <c r="F35">
        <v>0</v>
      </c>
      <c r="G35" s="2">
        <v>0.0</v>
      </c>
      <c r="H35" s="2">
        <v>0.2</v>
      </c>
      <c r="I35" s="1">
        <v>0.0</v>
      </c>
    </row>
    <row>
      <c r="A36" t="s">
        <v>48</v>
      </c>
      <c r="B36" t="s">
        <v>14</v>
      </c>
      <c r="C36">
        <v>8</v>
      </c>
      <c r="D36">
        <v>7</v>
      </c>
      <c r="E36" s="1">
        <v>28.75</v>
      </c>
      <c r="F36">
        <v>0</v>
      </c>
      <c r="G36" s="2">
        <v>0.0</v>
      </c>
      <c r="H36" s="2">
        <v>0.0</v>
      </c>
      <c r="I36" s="1">
        <v>26.865714285714287</v>
      </c>
    </row>
    <row>
      <c r="A37" t="s">
        <v>49</v>
      </c>
      <c r="B37" t="s">
        <v>14</v>
      </c>
      <c r="C37">
        <v>1</v>
      </c>
      <c r="D37">
        <v>1</v>
      </c>
      <c r="E37" s="1">
        <v>34.0</v>
      </c>
      <c r="F37">
        <v>0</v>
      </c>
      <c r="G37" s="2">
        <v>0.0</v>
      </c>
      <c r="H37" s="2">
        <v>0.0</v>
      </c>
      <c r="I37" s="1">
        <v>0.0</v>
      </c>
    </row>
    <row>
      <c r="A38" t="s">
        <v>50</v>
      </c>
      <c r="B38" t="s">
        <v>14</v>
      </c>
      <c r="C38">
        <v>7</v>
      </c>
      <c r="D38">
        <v>5</v>
      </c>
      <c r="E38" s="1">
        <v>35.0</v>
      </c>
      <c r="F38">
        <v>0</v>
      </c>
      <c r="G38" s="2">
        <v>0.0</v>
      </c>
      <c r="H38" s="2">
        <v>0.0</v>
      </c>
      <c r="I38" s="1">
        <v>37.612</v>
      </c>
    </row>
    <row>
      <c r="A39" t="s">
        <v>51</v>
      </c>
      <c r="B39" t="s">
        <v>14</v>
      </c>
      <c r="C39">
        <v>1</v>
      </c>
      <c r="D39">
        <v>1</v>
      </c>
      <c r="E39" s="1">
        <v>64.0</v>
      </c>
      <c r="F39">
        <v>0</v>
      </c>
      <c r="G39" s="2">
        <v>0.0</v>
      </c>
      <c r="H39" s="2">
        <v>0.0</v>
      </c>
      <c r="I39" s="1">
        <v>0.0</v>
      </c>
    </row>
    <row>
      <c r="A40" t="s">
        <v>52</v>
      </c>
      <c r="B40" t="s">
        <v>14</v>
      </c>
      <c r="C40">
        <v>7</v>
      </c>
      <c r="D40">
        <v>6</v>
      </c>
      <c r="E40" s="1">
        <v>44.4</v>
      </c>
      <c r="F40">
        <v>0</v>
      </c>
      <c r="G40" s="2">
        <v>0.0</v>
      </c>
      <c r="H40" s="2">
        <v>0.2857142857142857</v>
      </c>
      <c r="I40" s="1">
        <v>31.343333333333334</v>
      </c>
    </row>
    <row>
      <c r="A41" t="s">
        <v>53</v>
      </c>
      <c r="B41" t="s">
        <v>14</v>
      </c>
      <c r="C41">
        <v>2</v>
      </c>
      <c r="D41">
        <v>1</v>
      </c>
      <c r="E41" s="1">
        <v>14.0</v>
      </c>
      <c r="F41">
        <v>0</v>
      </c>
      <c r="G41" s="2">
        <v>0.0</v>
      </c>
      <c r="H41" s="2">
        <v>0.0</v>
      </c>
      <c r="I41" s="1">
        <v>0.0</v>
      </c>
    </row>
    <row>
      <c r="A42" t="s">
        <v>54</v>
      </c>
      <c r="B42" t="s">
        <v>14</v>
      </c>
      <c r="C42">
        <v>1</v>
      </c>
      <c r="D42">
        <v>1</v>
      </c>
      <c r="E42" s="1">
        <v>37.0</v>
      </c>
      <c r="F42">
        <v>0</v>
      </c>
      <c r="G42" s="2">
        <v>0.0</v>
      </c>
      <c r="H42" s="2">
        <v>0.0</v>
      </c>
      <c r="I42" s="1">
        <v>0.0</v>
      </c>
    </row>
    <row>
      <c r="A43" t="s">
        <v>55</v>
      </c>
      <c r="B43" t="s">
        <v>14</v>
      </c>
      <c r="C43">
        <v>1</v>
      </c>
      <c r="D43">
        <v>1</v>
      </c>
      <c r="E43" s="1">
        <v>21.0</v>
      </c>
      <c r="F43">
        <v>0</v>
      </c>
      <c r="G43" s="2">
        <v>0.0</v>
      </c>
      <c r="H43" s="2">
        <v>0.0</v>
      </c>
      <c r="I43" s="1">
        <v>0.0</v>
      </c>
    </row>
    <row>
      <c r="A44" t="s">
        <v>56</v>
      </c>
      <c r="B44" t="s">
        <v>14</v>
      </c>
      <c r="C44">
        <v>1</v>
      </c>
      <c r="D44">
        <v>1</v>
      </c>
      <c r="E44" s="1">
        <v>0.0</v>
      </c>
      <c r="F44">
        <v>0</v>
      </c>
      <c r="G44" s="2">
        <v>0.0</v>
      </c>
      <c r="H44" s="2">
        <v>1.0</v>
      </c>
      <c r="I44" s="1">
        <v>0.0</v>
      </c>
    </row>
    <row>
      <c r="A45" t="s">
        <v>57</v>
      </c>
      <c r="B45" t="s">
        <v>14</v>
      </c>
      <c r="C45">
        <v>1</v>
      </c>
      <c r="D45">
        <v>1</v>
      </c>
      <c r="E45" s="1">
        <v>25.0</v>
      </c>
      <c r="F45">
        <v>0</v>
      </c>
      <c r="G45" s="2">
        <v>0.0</v>
      </c>
      <c r="H45" s="2">
        <v>0.0</v>
      </c>
      <c r="I45" s="1">
        <v>0.0</v>
      </c>
    </row>
    <row>
      <c r="A46" t="s">
        <v>58</v>
      </c>
      <c r="B46" t="s">
        <v>14</v>
      </c>
      <c r="C46">
        <v>1</v>
      </c>
      <c r="D46">
        <v>1</v>
      </c>
      <c r="E46" s="1">
        <v>19.0</v>
      </c>
      <c r="F46">
        <v>0</v>
      </c>
      <c r="G46" s="2">
        <v>0.0</v>
      </c>
      <c r="H46" s="2">
        <v>0.0</v>
      </c>
      <c r="I46" s="1">
        <v>0.0</v>
      </c>
    </row>
    <row>
      <c r="A47" t="s">
        <v>59</v>
      </c>
      <c r="B47" t="s">
        <v>14</v>
      </c>
      <c r="C47">
        <v>4</v>
      </c>
      <c r="D47">
        <v>1</v>
      </c>
      <c r="E47" s="1">
        <v>13.5</v>
      </c>
      <c r="F47">
        <v>0</v>
      </c>
      <c r="G47" s="2">
        <v>0.0</v>
      </c>
      <c r="H47" s="2">
        <v>0.0</v>
      </c>
      <c r="I47" s="1">
        <v>0.0</v>
      </c>
    </row>
    <row>
      <c r="A48" t="s">
        <v>60</v>
      </c>
      <c r="B48" t="s">
        <v>14</v>
      </c>
      <c r="C48">
        <v>2</v>
      </c>
      <c r="D48">
        <v>1</v>
      </c>
      <c r="E48" s="1">
        <v>12.0</v>
      </c>
      <c r="F48">
        <v>0</v>
      </c>
      <c r="G48" s="2">
        <v>0.0</v>
      </c>
      <c r="H48" s="2">
        <v>0.0</v>
      </c>
      <c r="I48" s="1">
        <v>0.0</v>
      </c>
    </row>
    <row>
      <c r="A49" t="s">
        <v>61</v>
      </c>
      <c r="B49" t="s">
        <v>14</v>
      </c>
      <c r="C49">
        <v>4</v>
      </c>
      <c r="D49">
        <v>3</v>
      </c>
      <c r="E49" s="1">
        <v>7.333333333333333</v>
      </c>
      <c r="F49">
        <v>0</v>
      </c>
      <c r="G49" s="2">
        <v>0.0</v>
      </c>
      <c r="H49" s="2">
        <v>0.25</v>
      </c>
      <c r="I49" s="1">
        <v>0.0</v>
      </c>
    </row>
    <row>
      <c r="A50" t="s">
        <v>62</v>
      </c>
      <c r="B50" t="s">
        <v>14</v>
      </c>
      <c r="C50">
        <v>2</v>
      </c>
      <c r="D50">
        <v>1</v>
      </c>
      <c r="E50" s="1">
        <v>22.5</v>
      </c>
      <c r="F50">
        <v>0</v>
      </c>
      <c r="G50" s="2">
        <v>0.0</v>
      </c>
      <c r="H50" s="2">
        <v>0.0</v>
      </c>
      <c r="I50" s="1">
        <v>0.0</v>
      </c>
    </row>
    <row>
      <c r="A51" t="s">
        <v>63</v>
      </c>
      <c r="B51" t="s">
        <v>14</v>
      </c>
      <c r="C51">
        <v>2</v>
      </c>
      <c r="D51">
        <v>1</v>
      </c>
      <c r="E51" s="1">
        <v>15.0</v>
      </c>
      <c r="F51">
        <v>0</v>
      </c>
      <c r="G51" s="2">
        <v>0.0</v>
      </c>
      <c r="H51" s="2">
        <v>0.0</v>
      </c>
      <c r="I51" s="1">
        <v>0.0</v>
      </c>
    </row>
    <row>
      <c r="A52" t="s">
        <v>64</v>
      </c>
      <c r="B52" t="s">
        <v>14</v>
      </c>
      <c r="C52">
        <v>1</v>
      </c>
      <c r="D52">
        <v>1</v>
      </c>
      <c r="E52" s="1">
        <v>17.0</v>
      </c>
      <c r="F52">
        <v>0</v>
      </c>
      <c r="G52" s="2">
        <v>0.0</v>
      </c>
      <c r="H52" s="2">
        <v>0.0</v>
      </c>
      <c r="I52" s="1">
        <v>0.0</v>
      </c>
    </row>
    <row>
      <c r="A53" t="s">
        <v>65</v>
      </c>
      <c r="B53" t="s">
        <v>14</v>
      </c>
      <c r="C53">
        <v>1</v>
      </c>
      <c r="D53">
        <v>1</v>
      </c>
      <c r="E53" s="1">
        <v>13.0</v>
      </c>
      <c r="F53">
        <v>0</v>
      </c>
      <c r="G53" s="2">
        <v>0.0</v>
      </c>
      <c r="H53" s="2">
        <v>0.0</v>
      </c>
      <c r="I53" s="1">
        <v>0.0</v>
      </c>
    </row>
    <row>
      <c r="A54" t="s">
        <v>66</v>
      </c>
      <c r="B54" t="s">
        <v>14</v>
      </c>
      <c r="C54">
        <v>1</v>
      </c>
      <c r="D54">
        <v>1</v>
      </c>
      <c r="E54" s="1">
        <v>9.0</v>
      </c>
      <c r="F54">
        <v>0</v>
      </c>
      <c r="G54" s="2">
        <v>0.0</v>
      </c>
      <c r="H54" s="2">
        <v>0.0</v>
      </c>
      <c r="I54" s="1">
        <v>0.0</v>
      </c>
    </row>
    <row>
      <c r="A55" t="s">
        <v>67</v>
      </c>
      <c r="B55" t="s">
        <v>14</v>
      </c>
      <c r="C55">
        <v>1</v>
      </c>
      <c r="D55">
        <v>1</v>
      </c>
      <c r="E55" s="1">
        <v>202.0</v>
      </c>
      <c r="F55">
        <v>0</v>
      </c>
      <c r="G55" s="2">
        <v>0.0</v>
      </c>
      <c r="H55" s="2">
        <v>0.0</v>
      </c>
      <c r="I55" s="1">
        <v>0.0</v>
      </c>
    </row>
    <row>
      <c r="A56" t="s">
        <v>68</v>
      </c>
      <c r="B56" t="s">
        <v>14</v>
      </c>
      <c r="C56">
        <v>1</v>
      </c>
      <c r="D56">
        <v>1</v>
      </c>
      <c r="E56" s="1">
        <v>3.0</v>
      </c>
      <c r="F56">
        <v>0</v>
      </c>
      <c r="G56" s="2">
        <v>0.0</v>
      </c>
      <c r="H56" s="2">
        <v>0.0</v>
      </c>
      <c r="I56" s="1">
        <v>0.0</v>
      </c>
    </row>
    <row>
      <c r="A57" t="s">
        <v>69</v>
      </c>
      <c r="B57" t="s">
        <v>14</v>
      </c>
      <c r="C57">
        <v>1</v>
      </c>
      <c r="D57">
        <v>1</v>
      </c>
      <c r="E57" s="1">
        <v>11.0</v>
      </c>
      <c r="F57">
        <v>0</v>
      </c>
      <c r="G57" s="2">
        <v>0.0</v>
      </c>
      <c r="H57" s="2">
        <v>0.0</v>
      </c>
      <c r="I57" s="1">
        <v>0.0</v>
      </c>
    </row>
    <row>
      <c r="A58" t="s">
        <v>70</v>
      </c>
      <c r="B58" t="s">
        <v>14</v>
      </c>
      <c r="C58">
        <v>2</v>
      </c>
      <c r="D58">
        <v>2</v>
      </c>
      <c r="E58" s="1">
        <v>16.5</v>
      </c>
      <c r="F58">
        <v>0</v>
      </c>
      <c r="G58" s="2">
        <v>0.0</v>
      </c>
      <c r="H58" s="2">
        <v>0.0</v>
      </c>
      <c r="I58" s="1">
        <v>0.0</v>
      </c>
    </row>
    <row>
      <c r="A59" t="s">
        <v>71</v>
      </c>
      <c r="B59" t="s">
        <v>14</v>
      </c>
      <c r="C59">
        <v>1</v>
      </c>
      <c r="D59">
        <v>1</v>
      </c>
      <c r="E59" s="1">
        <v>10.0</v>
      </c>
      <c r="F59">
        <v>0</v>
      </c>
      <c r="G59" s="2">
        <v>0.0</v>
      </c>
      <c r="H59" s="2">
        <v>0.0</v>
      </c>
      <c r="I59" s="1">
        <v>0.0</v>
      </c>
    </row>
    <row>
      <c r="A60" t="s">
        <v>72</v>
      </c>
      <c r="B60" t="s">
        <v>14</v>
      </c>
      <c r="C60">
        <v>1</v>
      </c>
      <c r="D60">
        <v>1</v>
      </c>
      <c r="E60" s="1">
        <v>19.0</v>
      </c>
      <c r="F60">
        <v>0</v>
      </c>
      <c r="G60" s="2">
        <v>0.0</v>
      </c>
      <c r="H60" s="2">
        <v>0.0</v>
      </c>
      <c r="I60" s="1">
        <v>188.06</v>
      </c>
    </row>
    <row>
      <c r="A61" t="s">
        <v>73</v>
      </c>
      <c r="B61" t="s">
        <v>14</v>
      </c>
      <c r="C61">
        <v>1</v>
      </c>
      <c r="D61">
        <v>1</v>
      </c>
      <c r="E61" s="1">
        <v>16.0</v>
      </c>
      <c r="F61">
        <v>0</v>
      </c>
      <c r="G61" s="2">
        <v>0.0</v>
      </c>
      <c r="H61" s="2">
        <v>0.0</v>
      </c>
      <c r="I61" s="1">
        <v>0.0</v>
      </c>
    </row>
    <row>
      <c r="A62" t="s">
        <v>74</v>
      </c>
      <c r="B62" t="s">
        <v>14</v>
      </c>
      <c r="C62">
        <v>1</v>
      </c>
      <c r="D62">
        <v>1</v>
      </c>
      <c r="E62" s="1">
        <v>53.0</v>
      </c>
      <c r="F62">
        <v>0</v>
      </c>
      <c r="G62" s="2">
        <v>0.0</v>
      </c>
      <c r="H62" s="2">
        <v>0.0</v>
      </c>
      <c r="I62" s="1">
        <v>0.0</v>
      </c>
    </row>
    <row>
      <c r="A63" t="s">
        <v>75</v>
      </c>
      <c r="B63" t="s">
        <v>14</v>
      </c>
      <c r="C63">
        <v>5</v>
      </c>
      <c r="D63">
        <v>2</v>
      </c>
      <c r="E63" s="1">
        <v>23.4</v>
      </c>
      <c r="F63">
        <v>0</v>
      </c>
      <c r="G63" s="2">
        <v>0.0</v>
      </c>
      <c r="H63" s="2">
        <v>0.0</v>
      </c>
      <c r="I63" s="1">
        <v>124.015</v>
      </c>
    </row>
    <row>
      <c r="A64" t="s">
        <v>76</v>
      </c>
      <c r="B64" t="s">
        <v>14</v>
      </c>
      <c r="C64">
        <v>5</v>
      </c>
      <c r="D64">
        <v>2</v>
      </c>
      <c r="E64" s="1">
        <v>17.25</v>
      </c>
      <c r="F64">
        <v>0</v>
      </c>
      <c r="G64" s="2">
        <v>0.0</v>
      </c>
      <c r="H64" s="2">
        <v>0.2</v>
      </c>
      <c r="I64" s="1">
        <v>0.0</v>
      </c>
    </row>
    <row>
      <c r="A65" t="s">
        <v>77</v>
      </c>
      <c r="B65" t="s">
        <v>14</v>
      </c>
      <c r="C65">
        <v>4</v>
      </c>
      <c r="D65">
        <v>2</v>
      </c>
      <c r="E65" s="1">
        <v>23.75</v>
      </c>
      <c r="F65">
        <v>0</v>
      </c>
      <c r="G65" s="2">
        <v>0.0</v>
      </c>
      <c r="H65" s="2">
        <v>0.0</v>
      </c>
      <c r="I65" s="1">
        <v>0.0</v>
      </c>
    </row>
    <row>
      <c r="A66" t="s">
        <v>78</v>
      </c>
      <c r="B66" t="s">
        <v>14</v>
      </c>
      <c r="C66">
        <v>1</v>
      </c>
      <c r="D66">
        <v>1</v>
      </c>
      <c r="E66" s="1">
        <v>388.0</v>
      </c>
      <c r="F66">
        <v>0</v>
      </c>
      <c r="G66" s="2">
        <v>0.0</v>
      </c>
      <c r="H66" s="2">
        <v>0.0</v>
      </c>
      <c r="I66" s="1">
        <v>0.0</v>
      </c>
    </row>
    <row>
      <c r="A67" t="s">
        <v>79</v>
      </c>
      <c r="B67" t="s">
        <v>14</v>
      </c>
      <c r="C67">
        <v>4</v>
      </c>
      <c r="D67">
        <v>2</v>
      </c>
      <c r="E67" s="1">
        <v>14.5</v>
      </c>
      <c r="F67">
        <v>0</v>
      </c>
      <c r="G67" s="2">
        <v>0.0</v>
      </c>
      <c r="H67" s="2">
        <v>0.0</v>
      </c>
      <c r="I67" s="1">
        <v>0.0</v>
      </c>
    </row>
    <row>
      <c r="A68" t="s">
        <v>80</v>
      </c>
      <c r="B68" t="s">
        <v>14</v>
      </c>
      <c r="C68">
        <v>3</v>
      </c>
      <c r="D68">
        <v>2</v>
      </c>
      <c r="E68" s="1">
        <v>14.333333333333334</v>
      </c>
      <c r="F68">
        <v>0</v>
      </c>
      <c r="G68" s="2">
        <v>0.0</v>
      </c>
      <c r="H68" s="2">
        <v>0.0</v>
      </c>
      <c r="I68" s="1">
        <v>0.0</v>
      </c>
    </row>
    <row>
      <c r="A69" t="s">
        <v>81</v>
      </c>
      <c r="B69" t="s">
        <v>14</v>
      </c>
      <c r="C69">
        <v>1</v>
      </c>
      <c r="D69">
        <v>1</v>
      </c>
      <c r="E69" s="1">
        <v>120.0</v>
      </c>
      <c r="F69">
        <v>0</v>
      </c>
      <c r="G69" s="2">
        <v>0.0</v>
      </c>
      <c r="H69" s="2">
        <v>0.0</v>
      </c>
      <c r="I69" s="1">
        <v>0.0</v>
      </c>
    </row>
    <row>
      <c r="A70" t="s">
        <v>82</v>
      </c>
      <c r="B70" t="s">
        <v>14</v>
      </c>
      <c r="C70">
        <v>5</v>
      </c>
      <c r="D70">
        <v>4</v>
      </c>
      <c r="E70" s="1">
        <v>91.25</v>
      </c>
      <c r="F70">
        <v>0</v>
      </c>
      <c r="G70" s="2">
        <v>0.0</v>
      </c>
      <c r="H70" s="2">
        <v>0.2</v>
      </c>
      <c r="I70" s="1">
        <v>0.0</v>
      </c>
    </row>
    <row>
      <c r="A71" t="s">
        <v>83</v>
      </c>
      <c r="B71" t="s">
        <v>14</v>
      </c>
      <c r="C71">
        <v>2</v>
      </c>
      <c r="D71">
        <v>2</v>
      </c>
      <c r="E71" s="1">
        <v>21.0</v>
      </c>
      <c r="F71">
        <v>0</v>
      </c>
      <c r="G71" s="2">
        <v>0.0</v>
      </c>
      <c r="H71" s="2">
        <v>0.5</v>
      </c>
      <c r="I71" s="1">
        <v>0.0</v>
      </c>
    </row>
    <row>
      <c r="A72" t="s">
        <v>84</v>
      </c>
      <c r="B72" t="s">
        <v>14</v>
      </c>
      <c r="C72">
        <v>14</v>
      </c>
      <c r="D72">
        <v>13</v>
      </c>
      <c r="E72" s="1">
        <v>31.11111111111111</v>
      </c>
      <c r="F72">
        <v>0</v>
      </c>
      <c r="G72" s="2">
        <v>0.0</v>
      </c>
      <c r="H72" s="2">
        <v>0.35714285714285715</v>
      </c>
      <c r="I72" s="1">
        <v>0.0</v>
      </c>
    </row>
    <row>
      <c r="A73" t="s">
        <v>85</v>
      </c>
      <c r="B73" t="s">
        <v>14</v>
      </c>
      <c r="C73">
        <v>2</v>
      </c>
      <c r="D73">
        <v>1</v>
      </c>
      <c r="E73" s="1">
        <v>46.5</v>
      </c>
      <c r="F73">
        <v>0</v>
      </c>
      <c r="G73" s="2">
        <v>0.0</v>
      </c>
      <c r="H73" s="2">
        <v>0.0</v>
      </c>
      <c r="I73" s="1">
        <v>0.0</v>
      </c>
    </row>
    <row>
      <c r="A74" t="s">
        <v>86</v>
      </c>
      <c r="B74" t="s">
        <v>14</v>
      </c>
      <c r="C74">
        <v>5</v>
      </c>
      <c r="D74">
        <v>4</v>
      </c>
      <c r="E74" s="1">
        <v>7.666666666666667</v>
      </c>
      <c r="F74">
        <v>0</v>
      </c>
      <c r="G74" s="2">
        <v>0.0</v>
      </c>
      <c r="H74" s="2">
        <v>0.4</v>
      </c>
      <c r="I74" s="1">
        <v>62.0075</v>
      </c>
    </row>
    <row>
      <c r="A75" t="s">
        <v>87</v>
      </c>
      <c r="B75" t="s">
        <v>14</v>
      </c>
      <c r="C75">
        <v>1</v>
      </c>
      <c r="D75">
        <v>1</v>
      </c>
      <c r="E75" s="1">
        <v>29.0</v>
      </c>
      <c r="F75">
        <v>0</v>
      </c>
      <c r="G75" s="2">
        <v>0.0</v>
      </c>
      <c r="H75" s="2">
        <v>0.0</v>
      </c>
      <c r="I75" s="1">
        <v>0.0</v>
      </c>
    </row>
    <row>
      <c r="A76" t="s">
        <v>88</v>
      </c>
      <c r="B76" t="s">
        <v>14</v>
      </c>
      <c r="C76">
        <v>6</v>
      </c>
      <c r="D76">
        <v>3</v>
      </c>
      <c r="E76" s="1">
        <v>22.166666666666668</v>
      </c>
      <c r="F76">
        <v>0</v>
      </c>
      <c r="G76" s="2">
        <v>0.0</v>
      </c>
      <c r="H76" s="2">
        <v>0.0</v>
      </c>
      <c r="I76" s="1">
        <v>0.0</v>
      </c>
    </row>
    <row>
      <c r="A77" t="s">
        <v>89</v>
      </c>
      <c r="B77" t="s">
        <v>14</v>
      </c>
      <c r="C77">
        <v>3</v>
      </c>
      <c r="D77">
        <v>2</v>
      </c>
      <c r="E77" s="1">
        <v>57.5</v>
      </c>
      <c r="F77">
        <v>0</v>
      </c>
      <c r="G77" s="2">
        <v>0.0</v>
      </c>
      <c r="H77" s="2">
        <v>0.3333333333333333</v>
      </c>
      <c r="I77" s="1">
        <v>0.0</v>
      </c>
    </row>
    <row>
      <c r="A78" t="s">
        <v>90</v>
      </c>
      <c r="B78" t="s">
        <v>14</v>
      </c>
      <c r="C78">
        <v>1</v>
      </c>
      <c r="D78">
        <v>1</v>
      </c>
      <c r="E78" s="1">
        <v>6.0</v>
      </c>
      <c r="F78">
        <v>0</v>
      </c>
      <c r="G78" s="2">
        <v>0.0</v>
      </c>
      <c r="H78" s="2">
        <v>0.0</v>
      </c>
      <c r="I78" s="1">
        <v>0.0</v>
      </c>
    </row>
    <row>
      <c r="A79" t="s">
        <v>91</v>
      </c>
      <c r="B79" t="s">
        <v>14</v>
      </c>
      <c r="C79">
        <v>1</v>
      </c>
      <c r="D79">
        <v>1</v>
      </c>
      <c r="E79" s="1">
        <v>9.0</v>
      </c>
      <c r="F79">
        <v>0</v>
      </c>
      <c r="G79" s="2">
        <v>0.0</v>
      </c>
      <c r="H79" s="2">
        <v>0.0</v>
      </c>
      <c r="I79" s="1">
        <v>0.0</v>
      </c>
    </row>
    <row>
      <c r="A80" t="s">
        <v>92</v>
      </c>
      <c r="B80" t="s">
        <v>14</v>
      </c>
      <c r="C80">
        <v>1</v>
      </c>
      <c r="D80">
        <v>1</v>
      </c>
      <c r="E80" s="1">
        <v>6.0</v>
      </c>
      <c r="F80">
        <v>0</v>
      </c>
      <c r="G80" s="2">
        <v>0.0</v>
      </c>
      <c r="H80" s="2">
        <v>0.0</v>
      </c>
      <c r="I80" s="1">
        <v>0.0</v>
      </c>
    </row>
    <row>
      <c r="A81" t="s">
        <v>93</v>
      </c>
      <c r="B81" t="s">
        <v>14</v>
      </c>
      <c r="C81">
        <v>1</v>
      </c>
      <c r="D81">
        <v>1</v>
      </c>
      <c r="E81" s="1">
        <v>0.0</v>
      </c>
      <c r="F81">
        <v>0</v>
      </c>
      <c r="G81" s="2">
        <v>0.0</v>
      </c>
      <c r="H81" s="2">
        <v>1.0</v>
      </c>
      <c r="I81" s="1">
        <v>0.0</v>
      </c>
    </row>
    <row>
      <c r="A82" t="s">
        <v>94</v>
      </c>
      <c r="B82" t="s">
        <v>14</v>
      </c>
      <c r="C82">
        <v>2</v>
      </c>
      <c r="D82">
        <v>2</v>
      </c>
      <c r="E82" s="1">
        <v>9.5</v>
      </c>
      <c r="F82">
        <v>0</v>
      </c>
      <c r="G82" s="2">
        <v>0.0</v>
      </c>
      <c r="H82" s="2">
        <v>0.0</v>
      </c>
      <c r="I82" s="1">
        <v>0.0</v>
      </c>
    </row>
    <row>
      <c r="A83" t="s">
        <v>95</v>
      </c>
      <c r="B83" t="s">
        <v>14</v>
      </c>
      <c r="C83">
        <v>2</v>
      </c>
      <c r="D83">
        <v>2</v>
      </c>
      <c r="E83" s="1">
        <v>132.0</v>
      </c>
      <c r="F83">
        <v>0</v>
      </c>
      <c r="G83" s="2">
        <v>0.0</v>
      </c>
      <c r="H83" s="2">
        <v>0.5</v>
      </c>
      <c r="I83" s="1">
        <v>0.0</v>
      </c>
    </row>
    <row>
      <c r="A84" t="s">
        <v>96</v>
      </c>
      <c r="B84" t="s">
        <v>14</v>
      </c>
      <c r="C84">
        <v>3</v>
      </c>
      <c r="D84">
        <v>3</v>
      </c>
      <c r="E84" s="1">
        <v>21.333333333333332</v>
      </c>
      <c r="F84">
        <v>0</v>
      </c>
      <c r="G84" s="2">
        <v>0.0</v>
      </c>
      <c r="H84" s="2">
        <v>0.0</v>
      </c>
      <c r="I84" s="1">
        <v>0.0</v>
      </c>
    </row>
    <row>
      <c r="A85" t="s">
        <v>97</v>
      </c>
      <c r="B85" t="s">
        <v>14</v>
      </c>
      <c r="C85">
        <v>5</v>
      </c>
      <c r="D85">
        <v>5</v>
      </c>
      <c r="E85" s="1">
        <v>76.75</v>
      </c>
      <c r="F85">
        <v>0</v>
      </c>
      <c r="G85" s="2">
        <v>0.0</v>
      </c>
      <c r="H85" s="2">
        <v>0.2</v>
      </c>
      <c r="I85" s="1">
        <v>0.0</v>
      </c>
    </row>
    <row>
      <c r="A86" t="s">
        <v>98</v>
      </c>
      <c r="B86" t="s">
        <v>14</v>
      </c>
      <c r="C86">
        <v>1</v>
      </c>
      <c r="D86">
        <v>1</v>
      </c>
      <c r="E86" s="1">
        <v>24.0</v>
      </c>
      <c r="F86">
        <v>0</v>
      </c>
      <c r="G86" s="2">
        <v>0.0</v>
      </c>
      <c r="H86" s="2">
        <v>0.0</v>
      </c>
      <c r="I86" s="1">
        <v>0.0</v>
      </c>
    </row>
    <row>
      <c r="A87" t="s">
        <v>99</v>
      </c>
      <c r="B87" t="s">
        <v>14</v>
      </c>
      <c r="C87">
        <v>1</v>
      </c>
      <c r="D87">
        <v>1</v>
      </c>
      <c r="E87" s="1">
        <v>24.0</v>
      </c>
      <c r="F87">
        <v>0</v>
      </c>
      <c r="G87" s="2">
        <v>0.0</v>
      </c>
      <c r="H87" s="2">
        <v>0.0</v>
      </c>
      <c r="I87" s="1">
        <v>0.0</v>
      </c>
    </row>
    <row>
      <c r="A88" t="s">
        <v>100</v>
      </c>
      <c r="B88" t="s">
        <v>14</v>
      </c>
      <c r="C88">
        <v>6</v>
      </c>
      <c r="D88">
        <v>6</v>
      </c>
      <c r="E88" s="1">
        <v>71.5</v>
      </c>
      <c r="F88">
        <v>0</v>
      </c>
      <c r="G88" s="2">
        <v>0.0</v>
      </c>
      <c r="H88" s="2">
        <v>0.3333333333333333</v>
      </c>
      <c r="I88" s="1">
        <v>0.0</v>
      </c>
    </row>
    <row>
      <c r="A89" t="s">
        <v>101</v>
      </c>
      <c r="B89" t="s">
        <v>14</v>
      </c>
      <c r="C89">
        <v>1</v>
      </c>
      <c r="D89">
        <v>1</v>
      </c>
      <c r="E89" s="1">
        <v>0.0</v>
      </c>
      <c r="F89">
        <v>0</v>
      </c>
      <c r="G89" s="2">
        <v>0.0</v>
      </c>
      <c r="H89" s="2">
        <v>1.0</v>
      </c>
      <c r="I89" s="1">
        <v>0.0</v>
      </c>
    </row>
    <row>
      <c r="A90" t="s">
        <v>102</v>
      </c>
      <c r="B90" t="s">
        <v>14</v>
      </c>
      <c r="C90">
        <v>1</v>
      </c>
      <c r="D90">
        <v>1</v>
      </c>
      <c r="E90" s="1">
        <v>17.0</v>
      </c>
      <c r="F90">
        <v>0</v>
      </c>
      <c r="G90" s="2">
        <v>0.0</v>
      </c>
      <c r="H90" s="2">
        <v>0.0</v>
      </c>
      <c r="I90" s="1">
        <v>0.0</v>
      </c>
    </row>
    <row>
      <c r="A91" t="s">
        <v>103</v>
      </c>
      <c r="B91" t="s">
        <v>14</v>
      </c>
      <c r="C91">
        <v>2</v>
      </c>
      <c r="D91">
        <v>2</v>
      </c>
      <c r="E91" s="1">
        <v>39.0</v>
      </c>
      <c r="F91">
        <v>0</v>
      </c>
      <c r="G91" s="2">
        <v>0.0</v>
      </c>
      <c r="H91" s="2">
        <v>0.0</v>
      </c>
      <c r="I91" s="1">
        <v>0.0</v>
      </c>
    </row>
    <row>
      <c r="A92" t="s">
        <v>104</v>
      </c>
      <c r="B92" t="s">
        <v>14</v>
      </c>
      <c r="C92">
        <v>3</v>
      </c>
      <c r="D92">
        <v>3</v>
      </c>
      <c r="E92" s="1">
        <v>26.666666666666668</v>
      </c>
      <c r="F92">
        <v>0</v>
      </c>
      <c r="G92" s="2">
        <v>0.0</v>
      </c>
      <c r="H92" s="2">
        <v>0.0</v>
      </c>
      <c r="I92" s="1">
        <v>0.0</v>
      </c>
    </row>
    <row>
      <c r="A93" t="s">
        <v>105</v>
      </c>
      <c r="B93" t="s">
        <v>14</v>
      </c>
      <c r="C93">
        <v>1</v>
      </c>
      <c r="D93">
        <v>1</v>
      </c>
      <c r="E93" s="1">
        <v>0.0</v>
      </c>
      <c r="F93">
        <v>0</v>
      </c>
      <c r="G93" s="2">
        <v>0.0</v>
      </c>
      <c r="H93" s="2">
        <v>1.0</v>
      </c>
      <c r="I93" s="1">
        <v>0.0</v>
      </c>
    </row>
    <row>
      <c r="A94" t="s">
        <v>106</v>
      </c>
      <c r="B94" t="s">
        <v>14</v>
      </c>
      <c r="C94">
        <v>1</v>
      </c>
      <c r="D94">
        <v>1</v>
      </c>
      <c r="E94" s="1">
        <v>2.0</v>
      </c>
      <c r="F94">
        <v>0</v>
      </c>
      <c r="G94" s="2">
        <v>0.0</v>
      </c>
      <c r="H94" s="2">
        <v>0.0</v>
      </c>
      <c r="I94" s="1">
        <v>0.0</v>
      </c>
    </row>
    <row>
      <c r="A95" t="s">
        <v>107</v>
      </c>
      <c r="B95" t="s">
        <v>14</v>
      </c>
      <c r="C95">
        <v>1</v>
      </c>
      <c r="D95">
        <v>1</v>
      </c>
      <c r="E95" s="1">
        <v>69.0</v>
      </c>
      <c r="F95">
        <v>0</v>
      </c>
      <c r="G95" s="2">
        <v>0.0</v>
      </c>
      <c r="H95" s="2">
        <v>0.0</v>
      </c>
      <c r="I95" s="1">
        <v>0.0</v>
      </c>
    </row>
    <row>
      <c r="A96" t="s">
        <v>108</v>
      </c>
      <c r="B96" t="s">
        <v>14</v>
      </c>
      <c r="C96">
        <v>2</v>
      </c>
      <c r="D96">
        <v>1</v>
      </c>
      <c r="E96" s="1">
        <v>1535.0</v>
      </c>
      <c r="F96">
        <v>0</v>
      </c>
      <c r="G96" s="2">
        <v>0.0</v>
      </c>
      <c r="H96" s="2">
        <v>0.5</v>
      </c>
      <c r="I96" s="1">
        <v>0.0</v>
      </c>
    </row>
    <row>
      <c r="A97" t="s">
        <v>109</v>
      </c>
      <c r="B97" t="s">
        <v>14</v>
      </c>
      <c r="C97">
        <v>2</v>
      </c>
      <c r="D97">
        <v>2</v>
      </c>
      <c r="E97" s="1">
        <v>23.0</v>
      </c>
      <c r="F97">
        <v>0</v>
      </c>
      <c r="G97" s="2">
        <v>0.0</v>
      </c>
      <c r="H97" s="2">
        <v>0.0</v>
      </c>
      <c r="I97" s="1">
        <v>124.015</v>
      </c>
    </row>
    <row>
      <c r="A98" t="s">
        <v>110</v>
      </c>
      <c r="B98" t="s">
        <v>14</v>
      </c>
      <c r="C98">
        <v>1</v>
      </c>
      <c r="D98">
        <v>1</v>
      </c>
      <c r="E98" s="1">
        <v>22.0</v>
      </c>
      <c r="F98">
        <v>0</v>
      </c>
      <c r="G98" s="2">
        <v>0.0</v>
      </c>
      <c r="H98" s="2">
        <v>0.0</v>
      </c>
      <c r="I98" s="1">
        <v>0.0</v>
      </c>
    </row>
    <row>
      <c r="A99" t="s">
        <v>111</v>
      </c>
      <c r="B99" t="s">
        <v>14</v>
      </c>
      <c r="C99">
        <v>4</v>
      </c>
      <c r="D99">
        <v>4</v>
      </c>
      <c r="E99" s="1">
        <v>23.5</v>
      </c>
      <c r="F99">
        <v>0</v>
      </c>
      <c r="G99" s="2">
        <v>0.0</v>
      </c>
      <c r="H99" s="2">
        <v>0.0</v>
      </c>
      <c r="I99" s="1">
        <v>14.1075</v>
      </c>
    </row>
    <row>
      <c r="A100" t="s">
        <v>112</v>
      </c>
      <c r="B100" t="s">
        <v>14</v>
      </c>
      <c r="C100">
        <v>4</v>
      </c>
      <c r="D100">
        <v>2</v>
      </c>
      <c r="E100" s="1">
        <v>15.0</v>
      </c>
      <c r="F100">
        <v>0</v>
      </c>
      <c r="G100" s="2">
        <v>0.0</v>
      </c>
      <c r="H100" s="2">
        <v>0.0</v>
      </c>
      <c r="I100" s="1">
        <v>0.0</v>
      </c>
    </row>
    <row>
      <c r="A101" t="s">
        <v>113</v>
      </c>
      <c r="B101" t="s">
        <v>14</v>
      </c>
      <c r="C101">
        <v>3</v>
      </c>
      <c r="D101">
        <v>3</v>
      </c>
      <c r="E101" s="1">
        <v>7.0</v>
      </c>
      <c r="F101">
        <v>0</v>
      </c>
      <c r="G101" s="2">
        <v>0.0</v>
      </c>
      <c r="H101" s="2">
        <v>0.0</v>
      </c>
      <c r="I101" s="1">
        <v>212.94666666666666</v>
      </c>
    </row>
    <row>
      <c r="A102" t="s">
        <v>114</v>
      </c>
      <c r="B102" t="s">
        <v>14</v>
      </c>
      <c r="C102">
        <v>4</v>
      </c>
      <c r="D102">
        <v>4</v>
      </c>
      <c r="E102" s="1">
        <v>18.333333333333332</v>
      </c>
      <c r="F102">
        <v>0</v>
      </c>
      <c r="G102" s="2">
        <v>0.0</v>
      </c>
      <c r="H102" s="2">
        <v>0.25</v>
      </c>
      <c r="I102" s="1">
        <v>62.0075</v>
      </c>
    </row>
    <row>
      <c r="A103" t="s">
        <v>115</v>
      </c>
      <c r="B103" t="s">
        <v>14</v>
      </c>
      <c r="C103">
        <v>14</v>
      </c>
      <c r="D103">
        <v>10</v>
      </c>
      <c r="E103" s="1">
        <v>125.91666666666667</v>
      </c>
      <c r="F103">
        <v>0</v>
      </c>
      <c r="G103" s="2">
        <v>0.0</v>
      </c>
      <c r="H103" s="2">
        <v>0.14285714285714285</v>
      </c>
      <c r="I103" s="1">
        <v>24.803</v>
      </c>
    </row>
    <row>
      <c r="A104" t="s">
        <v>116</v>
      </c>
      <c r="B104" t="s">
        <v>14</v>
      </c>
      <c r="C104">
        <v>2</v>
      </c>
      <c r="D104">
        <v>2</v>
      </c>
      <c r="E104" s="1">
        <v>18.0</v>
      </c>
      <c r="F104">
        <v>0</v>
      </c>
      <c r="G104" s="2">
        <v>0.0</v>
      </c>
      <c r="H104" s="2">
        <v>0.0</v>
      </c>
      <c r="I104" s="1">
        <v>186.06</v>
      </c>
    </row>
    <row>
      <c r="A105" t="s">
        <v>117</v>
      </c>
      <c r="B105" t="s">
        <v>14</v>
      </c>
      <c r="C105">
        <v>3</v>
      </c>
      <c r="D105">
        <v>3</v>
      </c>
      <c r="E105" s="1">
        <v>11.666666666666666</v>
      </c>
      <c r="F105">
        <v>0</v>
      </c>
      <c r="G105" s="2">
        <v>0.0</v>
      </c>
      <c r="H105" s="2">
        <v>0.0</v>
      </c>
      <c r="I105" s="1">
        <v>82.67666666666668</v>
      </c>
    </row>
    <row>
      <c r="A106" t="s">
        <v>118</v>
      </c>
      <c r="B106" t="s">
        <v>14</v>
      </c>
      <c r="C106">
        <v>3</v>
      </c>
      <c r="D106">
        <v>3</v>
      </c>
      <c r="E106" s="1">
        <v>11.333333333333334</v>
      </c>
      <c r="F106">
        <v>0</v>
      </c>
      <c r="G106" s="2">
        <v>0.0</v>
      </c>
      <c r="H106" s="2">
        <v>0.0</v>
      </c>
      <c r="I106" s="1">
        <v>82.67666666666668</v>
      </c>
    </row>
    <row>
      <c r="A107" t="s">
        <v>119</v>
      </c>
      <c r="B107" t="s">
        <v>14</v>
      </c>
      <c r="C107">
        <v>1</v>
      </c>
      <c r="D107">
        <v>1</v>
      </c>
      <c r="E107" s="1">
        <v>14.0</v>
      </c>
      <c r="F107">
        <v>0</v>
      </c>
      <c r="G107" s="2">
        <v>0.0</v>
      </c>
      <c r="H107" s="2">
        <v>0.0</v>
      </c>
      <c r="I107" s="1">
        <v>372.12</v>
      </c>
    </row>
    <row>
      <c r="A108" t="s">
        <v>120</v>
      </c>
      <c r="B108" t="s">
        <v>14</v>
      </c>
      <c r="C108">
        <v>7</v>
      </c>
      <c r="D108">
        <v>5</v>
      </c>
      <c r="E108" s="1">
        <v>35.42857142857143</v>
      </c>
      <c r="F108">
        <v>0</v>
      </c>
      <c r="G108" s="2">
        <v>0.0</v>
      </c>
      <c r="H108" s="2">
        <v>0.0</v>
      </c>
      <c r="I108" s="1">
        <v>49.606</v>
      </c>
    </row>
    <row>
      <c r="A109" t="s">
        <v>121</v>
      </c>
      <c r="B109" t="s">
        <v>14</v>
      </c>
      <c r="C109">
        <v>4</v>
      </c>
      <c r="D109">
        <v>4</v>
      </c>
      <c r="E109" s="1">
        <v>71.75</v>
      </c>
      <c r="F109">
        <v>0</v>
      </c>
      <c r="G109" s="2">
        <v>0.0</v>
      </c>
      <c r="H109" s="2">
        <v>0.0</v>
      </c>
      <c r="I109" s="1">
        <v>76.115</v>
      </c>
    </row>
    <row>
      <c r="A110" t="s">
        <v>122</v>
      </c>
      <c r="B110" t="s">
        <v>14</v>
      </c>
      <c r="C110">
        <v>2</v>
      </c>
      <c r="D110">
        <v>2</v>
      </c>
      <c r="E110" s="1">
        <v>44.5</v>
      </c>
      <c r="F110">
        <v>0</v>
      </c>
      <c r="G110" s="2">
        <v>0.0</v>
      </c>
      <c r="H110" s="2">
        <v>0.0</v>
      </c>
      <c r="I110" s="1">
        <v>0.0</v>
      </c>
    </row>
    <row>
      <c r="A111" t="s">
        <v>123</v>
      </c>
      <c r="B111" t="s">
        <v>14</v>
      </c>
      <c r="C111">
        <v>4</v>
      </c>
      <c r="D111">
        <v>3</v>
      </c>
      <c r="E111" s="1">
        <v>8.75</v>
      </c>
      <c r="F111">
        <v>0</v>
      </c>
      <c r="G111" s="2">
        <v>0.0</v>
      </c>
      <c r="H111" s="2">
        <v>0.0</v>
      </c>
      <c r="I111" s="1">
        <v>0.0</v>
      </c>
    </row>
    <row>
      <c r="A112" t="s">
        <v>124</v>
      </c>
      <c r="B112" t="s">
        <v>14</v>
      </c>
      <c r="C112">
        <v>1</v>
      </c>
      <c r="D112">
        <v>1</v>
      </c>
      <c r="E112" s="1">
        <v>9.0</v>
      </c>
      <c r="F112">
        <v>0</v>
      </c>
      <c r="G112" s="2">
        <v>0.0</v>
      </c>
      <c r="H112" s="2">
        <v>0.0</v>
      </c>
      <c r="I112" s="1">
        <v>0.0</v>
      </c>
    </row>
    <row>
      <c r="A113" t="s">
        <v>125</v>
      </c>
      <c r="B113" t="s">
        <v>14</v>
      </c>
      <c r="C113">
        <v>2</v>
      </c>
      <c r="D113">
        <v>1</v>
      </c>
      <c r="E113" s="1">
        <v>33.5</v>
      </c>
      <c r="F113">
        <v>0</v>
      </c>
      <c r="G113" s="2">
        <v>0.0</v>
      </c>
      <c r="H113" s="2">
        <v>0.0</v>
      </c>
      <c r="I113" s="1">
        <v>0.0</v>
      </c>
    </row>
    <row>
      <c r="A114" t="s">
        <v>126</v>
      </c>
      <c r="B114" t="s">
        <v>14</v>
      </c>
      <c r="C114">
        <v>1</v>
      </c>
      <c r="D114">
        <v>1</v>
      </c>
      <c r="E114" s="1">
        <v>10.0</v>
      </c>
      <c r="F114">
        <v>0</v>
      </c>
      <c r="G114" s="2">
        <v>0.0</v>
      </c>
      <c r="H114" s="2">
        <v>0.0</v>
      </c>
      <c r="I114" s="1">
        <v>0.0</v>
      </c>
    </row>
    <row>
      <c r="A115" t="s">
        <v>127</v>
      </c>
      <c r="B115" t="s">
        <v>14</v>
      </c>
      <c r="C115">
        <v>2</v>
      </c>
      <c r="D115">
        <v>2</v>
      </c>
      <c r="E115" s="1">
        <v>9.5</v>
      </c>
      <c r="F115">
        <v>0</v>
      </c>
      <c r="G115" s="2">
        <v>0.0</v>
      </c>
      <c r="H115" s="2">
        <v>0.0</v>
      </c>
      <c r="I115" s="1">
        <v>0.0</v>
      </c>
    </row>
    <row>
      <c r="A116" t="s">
        <v>128</v>
      </c>
      <c r="B116" t="s">
        <v>14</v>
      </c>
      <c r="C116">
        <v>1</v>
      </c>
      <c r="D116">
        <v>1</v>
      </c>
      <c r="E116" s="1">
        <v>0.0</v>
      </c>
      <c r="F116">
        <v>0</v>
      </c>
      <c r="G116" s="2">
        <v>0.0</v>
      </c>
      <c r="H116" s="2">
        <v>1.0</v>
      </c>
      <c r="I116" s="1">
        <v>0.0</v>
      </c>
    </row>
    <row>
      <c r="A117" t="s">
        <v>129</v>
      </c>
      <c r="B117" t="s">
        <v>14</v>
      </c>
      <c r="C117">
        <v>1</v>
      </c>
      <c r="D117">
        <v>1</v>
      </c>
      <c r="E117" s="1">
        <v>9.0</v>
      </c>
      <c r="F117">
        <v>0</v>
      </c>
      <c r="G117" s="2">
        <v>0.0</v>
      </c>
      <c r="H117" s="2">
        <v>0.0</v>
      </c>
      <c r="I117" s="1">
        <v>0.0</v>
      </c>
    </row>
    <row>
      <c r="A118" t="s">
        <v>130</v>
      </c>
      <c r="B118" t="s">
        <v>14</v>
      </c>
      <c r="C118">
        <v>2</v>
      </c>
      <c r="D118">
        <v>2</v>
      </c>
      <c r="E118" s="1">
        <v>24.0</v>
      </c>
      <c r="F118">
        <v>0</v>
      </c>
      <c r="G118" s="2">
        <v>0.0</v>
      </c>
      <c r="H118" s="2">
        <v>0.0</v>
      </c>
      <c r="I118" s="1">
        <v>0.0</v>
      </c>
    </row>
    <row>
      <c r="A119" t="s">
        <v>131</v>
      </c>
      <c r="B119" t="s">
        <v>14</v>
      </c>
      <c r="C119">
        <v>4</v>
      </c>
      <c r="D119">
        <v>3</v>
      </c>
      <c r="E119" s="1">
        <v>21.666666666666668</v>
      </c>
      <c r="F119">
        <v>0</v>
      </c>
      <c r="G119" s="2">
        <v>0.0</v>
      </c>
      <c r="H119" s="2">
        <v>0.25</v>
      </c>
      <c r="I119" s="1">
        <v>0.0</v>
      </c>
    </row>
    <row>
      <c r="A120" t="s">
        <v>132</v>
      </c>
      <c r="B120" t="s">
        <v>14</v>
      </c>
      <c r="C120">
        <v>1</v>
      </c>
      <c r="D120">
        <v>1</v>
      </c>
      <c r="E120" s="1">
        <v>175.0</v>
      </c>
      <c r="F120">
        <v>0</v>
      </c>
      <c r="G120" s="2">
        <v>0.0</v>
      </c>
      <c r="H120" s="2">
        <v>0.0</v>
      </c>
      <c r="I120" s="1">
        <v>0.0</v>
      </c>
    </row>
    <row>
      <c r="A121" t="s">
        <v>133</v>
      </c>
      <c r="B121" t="s">
        <v>14</v>
      </c>
      <c r="C121">
        <v>1</v>
      </c>
      <c r="D121">
        <v>1</v>
      </c>
      <c r="E121" s="1">
        <v>38.0</v>
      </c>
      <c r="F121">
        <v>0</v>
      </c>
      <c r="G121" s="2">
        <v>0.0</v>
      </c>
      <c r="H121" s="2">
        <v>0.0</v>
      </c>
      <c r="I121" s="1">
        <v>0.0</v>
      </c>
    </row>
    <row>
      <c r="A122" t="s">
        <v>134</v>
      </c>
      <c r="B122" t="s">
        <v>14</v>
      </c>
      <c r="C122">
        <v>2</v>
      </c>
      <c r="D122">
        <v>2</v>
      </c>
      <c r="E122" s="1">
        <v>5.0</v>
      </c>
      <c r="F122">
        <v>0</v>
      </c>
      <c r="G122" s="2">
        <v>0.0</v>
      </c>
      <c r="H122" s="2">
        <v>0.5</v>
      </c>
      <c r="I122" s="1">
        <v>0.0</v>
      </c>
    </row>
    <row>
      <c r="A123" t="s">
        <v>135</v>
      </c>
      <c r="B123" t="s">
        <v>14</v>
      </c>
      <c r="C123">
        <v>2</v>
      </c>
      <c r="D123">
        <v>1</v>
      </c>
      <c r="E123" s="1">
        <v>34.0</v>
      </c>
      <c r="F123">
        <v>0</v>
      </c>
      <c r="G123" s="2">
        <v>0.0</v>
      </c>
      <c r="H123" s="2">
        <v>0.0</v>
      </c>
      <c r="I123" s="1">
        <v>0.0</v>
      </c>
    </row>
    <row>
      <c r="A124" t="s">
        <v>136</v>
      </c>
      <c r="B124" t="s">
        <v>14</v>
      </c>
      <c r="C124">
        <v>1</v>
      </c>
      <c r="D124">
        <v>1</v>
      </c>
      <c r="E124" s="1">
        <v>81.0</v>
      </c>
      <c r="F124">
        <v>0</v>
      </c>
      <c r="G124" s="2">
        <v>0.0</v>
      </c>
      <c r="H124" s="2">
        <v>0.0</v>
      </c>
      <c r="I124" s="1">
        <v>0.0</v>
      </c>
    </row>
    <row>
      <c r="A125" t="s">
        <v>137</v>
      </c>
      <c r="B125" t="s">
        <v>14</v>
      </c>
      <c r="C125">
        <v>4</v>
      </c>
      <c r="D125">
        <v>4</v>
      </c>
      <c r="E125" s="1">
        <v>29.0</v>
      </c>
      <c r="F125">
        <v>0</v>
      </c>
      <c r="G125" s="2">
        <v>0.0</v>
      </c>
      <c r="H125" s="2">
        <v>0.5</v>
      </c>
      <c r="I125" s="1">
        <v>0.0</v>
      </c>
    </row>
    <row>
      <c r="A126" t="s">
        <v>138</v>
      </c>
      <c r="B126" t="s">
        <v>14</v>
      </c>
      <c r="C126">
        <v>1</v>
      </c>
      <c r="D126">
        <v>1</v>
      </c>
      <c r="E126" s="1">
        <v>2.0</v>
      </c>
      <c r="F126">
        <v>0</v>
      </c>
      <c r="G126" s="2">
        <v>0.0</v>
      </c>
      <c r="H126" s="2">
        <v>0.0</v>
      </c>
      <c r="I126" s="1">
        <v>0.0</v>
      </c>
    </row>
    <row>
      <c r="A127" t="s">
        <v>139</v>
      </c>
      <c r="B127" t="s">
        <v>14</v>
      </c>
      <c r="C127">
        <v>6</v>
      </c>
      <c r="D127">
        <v>6</v>
      </c>
      <c r="E127" s="1">
        <v>14.0</v>
      </c>
      <c r="F127">
        <v>0</v>
      </c>
      <c r="G127" s="2">
        <v>0.0</v>
      </c>
      <c r="H127" s="2">
        <v>0.3333333333333333</v>
      </c>
      <c r="I127" s="1">
        <v>0.0</v>
      </c>
    </row>
    <row>
      <c r="A128" t="s">
        <v>140</v>
      </c>
      <c r="B128" t="s">
        <v>14</v>
      </c>
      <c r="C128">
        <v>4</v>
      </c>
      <c r="D128">
        <v>3</v>
      </c>
      <c r="E128" s="1">
        <v>14.0</v>
      </c>
      <c r="F128">
        <v>0</v>
      </c>
      <c r="G128" s="2">
        <v>0.0</v>
      </c>
      <c r="H128" s="2">
        <v>0.0</v>
      </c>
      <c r="I128" s="1">
        <v>0.0</v>
      </c>
    </row>
    <row>
      <c r="A129" t="s">
        <v>141</v>
      </c>
      <c r="B129" t="s">
        <v>14</v>
      </c>
      <c r="C129">
        <v>3</v>
      </c>
      <c r="D129">
        <v>2</v>
      </c>
      <c r="E129" s="1">
        <v>44.666666666666664</v>
      </c>
      <c r="F129">
        <v>0</v>
      </c>
      <c r="G129" s="2">
        <v>0.0</v>
      </c>
      <c r="H129" s="2">
        <v>0.0</v>
      </c>
      <c r="I129" s="1">
        <v>0.0</v>
      </c>
    </row>
    <row>
      <c r="A130" t="s">
        <v>142</v>
      </c>
      <c r="B130" t="s">
        <v>14</v>
      </c>
      <c r="C130">
        <v>2</v>
      </c>
      <c r="D130">
        <v>2</v>
      </c>
      <c r="E130" s="1">
        <v>21.5</v>
      </c>
      <c r="F130">
        <v>0</v>
      </c>
      <c r="G130" s="2">
        <v>0.0</v>
      </c>
      <c r="H130" s="2">
        <v>0.0</v>
      </c>
      <c r="I130" s="1">
        <v>0.0</v>
      </c>
    </row>
    <row>
      <c r="A131" t="s">
        <v>143</v>
      </c>
      <c r="B131" t="s">
        <v>14</v>
      </c>
      <c r="C131">
        <v>14</v>
      </c>
      <c r="D131">
        <v>10</v>
      </c>
      <c r="E131" s="1">
        <v>58.84615384615385</v>
      </c>
      <c r="F131">
        <v>0</v>
      </c>
      <c r="G131" s="2">
        <v>0.0</v>
      </c>
      <c r="H131" s="2">
        <v>0.07142857142857142</v>
      </c>
      <c r="I131" s="1">
        <v>0.0</v>
      </c>
    </row>
    <row>
      <c r="A132" t="s">
        <v>144</v>
      </c>
      <c r="B132" t="s">
        <v>14</v>
      </c>
      <c r="C132">
        <v>2</v>
      </c>
      <c r="D132">
        <v>2</v>
      </c>
      <c r="E132" s="1">
        <v>57.0</v>
      </c>
      <c r="F132">
        <v>0</v>
      </c>
      <c r="G132" s="2">
        <v>0.0</v>
      </c>
      <c r="H132" s="2">
        <v>0.5</v>
      </c>
      <c r="I132" s="1">
        <v>0.0</v>
      </c>
    </row>
    <row>
      <c r="A133" t="s">
        <v>145</v>
      </c>
      <c r="B133" t="s">
        <v>14</v>
      </c>
      <c r="C133">
        <v>10</v>
      </c>
      <c r="D133">
        <v>7</v>
      </c>
      <c r="E133" s="1">
        <v>48.888888888888886</v>
      </c>
      <c r="F133">
        <v>0</v>
      </c>
      <c r="G133" s="2">
        <v>0.0</v>
      </c>
      <c r="H133" s="2">
        <v>0.1</v>
      </c>
      <c r="I133" s="1">
        <v>0.0</v>
      </c>
    </row>
    <row>
      <c r="A134" t="s">
        <v>146</v>
      </c>
      <c r="B134" t="s">
        <v>14</v>
      </c>
      <c r="C134">
        <v>1</v>
      </c>
      <c r="D134">
        <v>1</v>
      </c>
      <c r="E134" s="1">
        <v>36.0</v>
      </c>
      <c r="F134">
        <v>0</v>
      </c>
      <c r="G134" s="2">
        <v>0.0</v>
      </c>
      <c r="H134" s="2">
        <v>0.0</v>
      </c>
      <c r="I134" s="1">
        <v>0.0</v>
      </c>
    </row>
    <row>
      <c r="A135" t="s">
        <v>147</v>
      </c>
      <c r="B135" t="s">
        <v>14</v>
      </c>
      <c r="C135">
        <v>1</v>
      </c>
      <c r="D135">
        <v>1</v>
      </c>
      <c r="E135" s="1">
        <v>7.0</v>
      </c>
      <c r="F135">
        <v>0</v>
      </c>
      <c r="G135" s="2">
        <v>0.0</v>
      </c>
      <c r="H135" s="2">
        <v>0.0</v>
      </c>
      <c r="I135" s="1">
        <v>0.0</v>
      </c>
    </row>
    <row>
      <c r="A136" t="s">
        <v>148</v>
      </c>
      <c r="B136" t="s">
        <v>14</v>
      </c>
      <c r="C136">
        <v>4</v>
      </c>
      <c r="D136">
        <v>3</v>
      </c>
      <c r="E136" s="1">
        <v>39.25</v>
      </c>
      <c r="F136">
        <v>0</v>
      </c>
      <c r="G136" s="2">
        <v>0.0</v>
      </c>
      <c r="H136" s="2">
        <v>0.0</v>
      </c>
      <c r="I136" s="1">
        <v>0.0</v>
      </c>
    </row>
    <row>
      <c r="A137" t="s">
        <v>149</v>
      </c>
      <c r="B137" t="s">
        <v>14</v>
      </c>
      <c r="C137">
        <v>1</v>
      </c>
      <c r="D137">
        <v>1</v>
      </c>
      <c r="E137" s="1">
        <v>31.0</v>
      </c>
      <c r="F137">
        <v>0</v>
      </c>
      <c r="G137" s="2">
        <v>0.0</v>
      </c>
      <c r="H137" s="2">
        <v>0.0</v>
      </c>
      <c r="I137" s="1">
        <v>0.0</v>
      </c>
    </row>
    <row>
      <c r="A138" t="s">
        <v>150</v>
      </c>
      <c r="B138" t="s">
        <v>14</v>
      </c>
      <c r="C138">
        <v>3</v>
      </c>
      <c r="D138">
        <v>3</v>
      </c>
      <c r="E138" s="1">
        <v>96.66666666666667</v>
      </c>
      <c r="F138">
        <v>0</v>
      </c>
      <c r="G138" s="2">
        <v>0.0</v>
      </c>
      <c r="H138" s="2">
        <v>0.0</v>
      </c>
      <c r="I138" s="1">
        <v>0.0</v>
      </c>
    </row>
    <row>
      <c r="A139" t="s">
        <v>151</v>
      </c>
      <c r="B139" t="s">
        <v>14</v>
      </c>
      <c r="C139">
        <v>1</v>
      </c>
      <c r="D139">
        <v>1</v>
      </c>
      <c r="E139" s="1">
        <v>29.0</v>
      </c>
      <c r="F139">
        <v>0</v>
      </c>
      <c r="G139" s="2">
        <v>0.0</v>
      </c>
      <c r="H139" s="2">
        <v>0.0</v>
      </c>
      <c r="I139" s="1">
        <v>0.0</v>
      </c>
    </row>
    <row>
      <c r="A140" t="s">
        <v>152</v>
      </c>
      <c r="B140" t="s">
        <v>14</v>
      </c>
      <c r="C140">
        <v>1</v>
      </c>
      <c r="D140">
        <v>1</v>
      </c>
      <c r="E140" s="1">
        <v>9.0</v>
      </c>
      <c r="F140">
        <v>0</v>
      </c>
      <c r="G140" s="2">
        <v>0.0</v>
      </c>
      <c r="H140" s="2">
        <v>0.0</v>
      </c>
      <c r="I140" s="1">
        <v>0.0</v>
      </c>
    </row>
    <row>
      <c r="A141" t="s">
        <v>153</v>
      </c>
      <c r="B141" t="s">
        <v>14</v>
      </c>
      <c r="C141">
        <v>4</v>
      </c>
      <c r="D141">
        <v>3</v>
      </c>
      <c r="E141" s="1">
        <v>69.0</v>
      </c>
      <c r="F141">
        <v>0</v>
      </c>
      <c r="G141" s="2">
        <v>0.0</v>
      </c>
      <c r="H141" s="2">
        <v>0.25</v>
      </c>
      <c r="I141" s="1">
        <v>0.0</v>
      </c>
    </row>
    <row>
      <c r="A142" t="s">
        <v>154</v>
      </c>
      <c r="B142" t="s">
        <v>14</v>
      </c>
      <c r="C142">
        <v>1</v>
      </c>
      <c r="D142">
        <v>1</v>
      </c>
      <c r="E142" s="1">
        <v>33.0</v>
      </c>
      <c r="F142">
        <v>0</v>
      </c>
      <c r="G142" s="2">
        <v>0.0</v>
      </c>
      <c r="H142" s="2">
        <v>0.0</v>
      </c>
      <c r="I142" s="1">
        <v>0.0</v>
      </c>
    </row>
    <row>
      <c r="A143" t="s">
        <v>155</v>
      </c>
      <c r="B143" t="s">
        <v>14</v>
      </c>
      <c r="C143">
        <v>3</v>
      </c>
      <c r="D143">
        <v>3</v>
      </c>
      <c r="E143" s="1">
        <v>67.0</v>
      </c>
      <c r="F143">
        <v>0</v>
      </c>
      <c r="G143" s="2">
        <v>0.0</v>
      </c>
      <c r="H143" s="2">
        <v>0.3333333333333333</v>
      </c>
      <c r="I143" s="1">
        <v>0.0</v>
      </c>
    </row>
    <row>
      <c r="A144" t="s">
        <v>156</v>
      </c>
      <c r="B144" t="s">
        <v>14</v>
      </c>
      <c r="C144">
        <v>1</v>
      </c>
      <c r="D144">
        <v>1</v>
      </c>
      <c r="E144" s="1">
        <v>30.0</v>
      </c>
      <c r="F144">
        <v>0</v>
      </c>
      <c r="G144" s="2">
        <v>0.0</v>
      </c>
      <c r="H144" s="2">
        <v>0.0</v>
      </c>
      <c r="I144" s="1">
        <v>0.0</v>
      </c>
    </row>
    <row>
      <c r="A145" t="s">
        <v>157</v>
      </c>
      <c r="B145" t="s">
        <v>14</v>
      </c>
      <c r="C145">
        <v>1</v>
      </c>
      <c r="D145">
        <v>1</v>
      </c>
      <c r="E145" s="1">
        <v>58.0</v>
      </c>
      <c r="F145">
        <v>0</v>
      </c>
      <c r="G145" s="2">
        <v>0.0</v>
      </c>
      <c r="H145" s="2">
        <v>0.0</v>
      </c>
      <c r="I145" s="1">
        <v>0.0</v>
      </c>
    </row>
    <row>
      <c r="A146" t="s">
        <v>158</v>
      </c>
      <c r="B146" t="s">
        <v>14</v>
      </c>
      <c r="C146">
        <v>2</v>
      </c>
      <c r="D146">
        <v>2</v>
      </c>
      <c r="E146" s="1">
        <v>84.5</v>
      </c>
      <c r="F146">
        <v>0</v>
      </c>
      <c r="G146" s="2">
        <v>0.0</v>
      </c>
      <c r="H146" s="2">
        <v>0.0</v>
      </c>
      <c r="I146" s="1">
        <v>0.0</v>
      </c>
    </row>
    <row>
      <c r="A147" t="s">
        <v>159</v>
      </c>
      <c r="B147" t="s">
        <v>14</v>
      </c>
      <c r="C147">
        <v>1</v>
      </c>
      <c r="D147">
        <v>1</v>
      </c>
      <c r="E147" s="1">
        <v>0.0</v>
      </c>
      <c r="F147">
        <v>0</v>
      </c>
      <c r="G147" s="2">
        <v>0.0</v>
      </c>
      <c r="H147" s="2">
        <v>1.0</v>
      </c>
      <c r="I147" s="1">
        <v>0.0</v>
      </c>
    </row>
    <row>
      <c r="A148" t="s">
        <v>160</v>
      </c>
      <c r="B148" t="s">
        <v>14</v>
      </c>
      <c r="C148">
        <v>1</v>
      </c>
      <c r="D148">
        <v>1</v>
      </c>
      <c r="E148" s="1">
        <v>0.0</v>
      </c>
      <c r="F148">
        <v>0</v>
      </c>
      <c r="G148" s="2">
        <v>0.0</v>
      </c>
      <c r="H148" s="2">
        <v>1.0</v>
      </c>
      <c r="I148" s="1">
        <v>0.0</v>
      </c>
    </row>
    <row>
      <c r="A149" t="s">
        <v>161</v>
      </c>
      <c r="B149" t="s">
        <v>14</v>
      </c>
      <c r="C149">
        <v>3</v>
      </c>
      <c r="D149">
        <v>3</v>
      </c>
      <c r="E149" s="1">
        <v>63.0</v>
      </c>
      <c r="F149">
        <v>0</v>
      </c>
      <c r="G149" s="2">
        <v>0.0</v>
      </c>
      <c r="H149" s="2">
        <v>0.0</v>
      </c>
      <c r="I149" s="1">
        <v>0.0</v>
      </c>
    </row>
    <row>
      <c r="A150" t="s">
        <v>162</v>
      </c>
      <c r="B150" t="s">
        <v>14</v>
      </c>
      <c r="C150">
        <v>1</v>
      </c>
      <c r="D150">
        <v>1</v>
      </c>
      <c r="E150" s="1">
        <v>12.0</v>
      </c>
      <c r="F150">
        <v>0</v>
      </c>
      <c r="G150" s="2">
        <v>0.0</v>
      </c>
      <c r="H150" s="2">
        <v>0.0</v>
      </c>
      <c r="I150" s="1">
        <v>0.0</v>
      </c>
    </row>
    <row>
      <c r="A151" t="s">
        <v>163</v>
      </c>
      <c r="B151" t="s">
        <v>14</v>
      </c>
      <c r="C151">
        <v>9</v>
      </c>
      <c r="D151">
        <v>7</v>
      </c>
      <c r="E151" s="1">
        <v>40.57142857142857</v>
      </c>
      <c r="F151">
        <v>0</v>
      </c>
      <c r="G151" s="2">
        <v>0.0</v>
      </c>
      <c r="H151" s="2">
        <v>0.2222222222222222</v>
      </c>
      <c r="I151" s="1">
        <v>0.0</v>
      </c>
    </row>
    <row>
      <c r="A152" t="s">
        <v>164</v>
      </c>
      <c r="B152" t="s">
        <v>14</v>
      </c>
      <c r="C152">
        <v>1</v>
      </c>
      <c r="D152">
        <v>1</v>
      </c>
      <c r="E152" s="1">
        <v>24.0</v>
      </c>
      <c r="F152">
        <v>0</v>
      </c>
      <c r="G152" s="2">
        <v>0.0</v>
      </c>
      <c r="H152" s="2">
        <v>0.0</v>
      </c>
      <c r="I152" s="1">
        <v>0.0</v>
      </c>
    </row>
    <row>
      <c r="A153" t="s">
        <v>165</v>
      </c>
      <c r="B153" t="s">
        <v>14</v>
      </c>
      <c r="C153">
        <v>2</v>
      </c>
      <c r="D153">
        <v>1</v>
      </c>
      <c r="E153" s="1">
        <v>54.5</v>
      </c>
      <c r="F153">
        <v>0</v>
      </c>
      <c r="G153" s="2">
        <v>0.0</v>
      </c>
      <c r="H153" s="2">
        <v>0.0</v>
      </c>
      <c r="I153" s="1">
        <v>0.0</v>
      </c>
    </row>
    <row>
      <c r="A154" t="s">
        <v>166</v>
      </c>
      <c r="B154" t="s">
        <v>14</v>
      </c>
      <c r="C154">
        <v>1</v>
      </c>
      <c r="D154">
        <v>1</v>
      </c>
      <c r="E154" s="1">
        <v>0.0</v>
      </c>
      <c r="F154">
        <v>0</v>
      </c>
      <c r="G154" s="2">
        <v>0.0</v>
      </c>
      <c r="H154" s="2">
        <v>1.0</v>
      </c>
      <c r="I154" s="1">
        <v>0.0</v>
      </c>
    </row>
    <row>
      <c r="A155" t="s">
        <v>167</v>
      </c>
      <c r="B155" t="s">
        <v>14</v>
      </c>
      <c r="C155">
        <v>1</v>
      </c>
      <c r="D155">
        <v>1</v>
      </c>
      <c r="E155" s="1">
        <v>200.0</v>
      </c>
      <c r="F155">
        <v>0</v>
      </c>
      <c r="G155" s="2">
        <v>0.0</v>
      </c>
      <c r="H155" s="2">
        <v>0.0</v>
      </c>
      <c r="I155" s="1">
        <v>0.0</v>
      </c>
    </row>
    <row>
      <c r="A156" t="s">
        <v>168</v>
      </c>
      <c r="B156" t="s">
        <v>14</v>
      </c>
      <c r="C156">
        <v>1</v>
      </c>
      <c r="D156">
        <v>1</v>
      </c>
      <c r="E156" s="1">
        <v>15.0</v>
      </c>
      <c r="F156">
        <v>0</v>
      </c>
      <c r="G156" s="2">
        <v>0.0</v>
      </c>
      <c r="H156" s="2">
        <v>0.0</v>
      </c>
      <c r="I156" s="1">
        <v>0.0</v>
      </c>
    </row>
    <row>
      <c r="A157" t="s">
        <v>169</v>
      </c>
      <c r="B157" t="s">
        <v>14</v>
      </c>
      <c r="C157">
        <v>1</v>
      </c>
      <c r="D157">
        <v>1</v>
      </c>
      <c r="E157" s="1">
        <v>12.0</v>
      </c>
      <c r="F157">
        <v>0</v>
      </c>
      <c r="G157" s="2">
        <v>0.0</v>
      </c>
      <c r="H157" s="2">
        <v>0.0</v>
      </c>
      <c r="I157" s="1">
        <v>0.0</v>
      </c>
    </row>
    <row>
      <c r="A158" t="s">
        <v>170</v>
      </c>
      <c r="B158" t="s">
        <v>14</v>
      </c>
      <c r="C158">
        <v>1</v>
      </c>
      <c r="D158">
        <v>1</v>
      </c>
      <c r="E158" s="1">
        <v>28.0</v>
      </c>
      <c r="F158">
        <v>0</v>
      </c>
      <c r="G158" s="2">
        <v>0.0</v>
      </c>
      <c r="H158" s="2">
        <v>0.0</v>
      </c>
      <c r="I158" s="1">
        <v>0.0</v>
      </c>
    </row>
    <row>
      <c r="A159" t="s">
        <v>171</v>
      </c>
      <c r="B159" t="s">
        <v>14</v>
      </c>
      <c r="C159">
        <v>1</v>
      </c>
      <c r="D159">
        <v>1</v>
      </c>
      <c r="E159" s="1">
        <v>15.0</v>
      </c>
      <c r="F159">
        <v>0</v>
      </c>
      <c r="G159" s="2">
        <v>0.0</v>
      </c>
      <c r="H159" s="2">
        <v>0.0</v>
      </c>
      <c r="I159" s="1">
        <v>0.0</v>
      </c>
    </row>
    <row>
      <c r="A160" t="s">
        <v>172</v>
      </c>
      <c r="B160" t="s">
        <v>14</v>
      </c>
      <c r="C160">
        <v>1</v>
      </c>
      <c r="D160">
        <v>1</v>
      </c>
      <c r="E160" s="1">
        <v>0.0</v>
      </c>
      <c r="F160">
        <v>0</v>
      </c>
      <c r="G160" s="2">
        <v>0.0</v>
      </c>
      <c r="H160" s="2">
        <v>1.0</v>
      </c>
      <c r="I160" s="1">
        <v>0.0</v>
      </c>
    </row>
    <row>
      <c r="A161" t="s">
        <v>173</v>
      </c>
      <c r="B161" t="s">
        <v>14</v>
      </c>
      <c r="C161">
        <v>1</v>
      </c>
      <c r="D161">
        <v>1</v>
      </c>
      <c r="E161" s="1">
        <v>38.0</v>
      </c>
      <c r="F161">
        <v>0</v>
      </c>
      <c r="G161" s="2">
        <v>0.0</v>
      </c>
      <c r="H161" s="2">
        <v>0.0</v>
      </c>
      <c r="I161" s="1">
        <v>0.0</v>
      </c>
    </row>
    <row>
      <c r="A162" t="s">
        <v>174</v>
      </c>
      <c r="B162" t="s">
        <v>14</v>
      </c>
      <c r="C162">
        <v>1</v>
      </c>
      <c r="D162">
        <v>1</v>
      </c>
      <c r="E162" s="1">
        <v>21.0</v>
      </c>
      <c r="F162">
        <v>0</v>
      </c>
      <c r="G162" s="2">
        <v>0.0</v>
      </c>
      <c r="H162" s="2">
        <v>0.0</v>
      </c>
      <c r="I162" s="1">
        <v>0.0</v>
      </c>
    </row>
    <row>
      <c r="A163" t="s">
        <v>175</v>
      </c>
      <c r="B163" t="s">
        <v>14</v>
      </c>
      <c r="C163">
        <v>1</v>
      </c>
      <c r="D163">
        <v>1</v>
      </c>
      <c r="E163" s="1">
        <v>25.0</v>
      </c>
      <c r="F163">
        <v>0</v>
      </c>
      <c r="G163" s="2">
        <v>0.0</v>
      </c>
      <c r="H163" s="2">
        <v>0.0</v>
      </c>
      <c r="I163" s="1">
        <v>0.0</v>
      </c>
    </row>
    <row>
      <c r="A164" t="s">
        <v>176</v>
      </c>
      <c r="B164" t="s">
        <v>14</v>
      </c>
      <c r="C164">
        <v>2</v>
      </c>
      <c r="D164">
        <v>2</v>
      </c>
      <c r="E164" s="1">
        <v>10.0</v>
      </c>
      <c r="F164">
        <v>0</v>
      </c>
      <c r="G164" s="2">
        <v>0.0</v>
      </c>
      <c r="H164" s="2">
        <v>0.5</v>
      </c>
      <c r="I164" s="1">
        <v>0.0</v>
      </c>
    </row>
    <row>
      <c r="A165" t="s">
        <v>177</v>
      </c>
      <c r="B165" t="s">
        <v>14</v>
      </c>
      <c r="C165">
        <v>1</v>
      </c>
      <c r="D165">
        <v>1</v>
      </c>
      <c r="E165" s="1">
        <v>0.0</v>
      </c>
      <c r="F165">
        <v>0</v>
      </c>
      <c r="G165" s="2">
        <v>0.0</v>
      </c>
      <c r="H165" s="2">
        <v>1.0</v>
      </c>
      <c r="I165" s="1">
        <v>0.0</v>
      </c>
    </row>
    <row>
      <c r="A166" t="s">
        <v>178</v>
      </c>
      <c r="B166" t="s">
        <v>14</v>
      </c>
      <c r="C166">
        <v>1</v>
      </c>
      <c r="D166">
        <v>1</v>
      </c>
      <c r="E166" s="1">
        <v>19.0</v>
      </c>
      <c r="F166">
        <v>0</v>
      </c>
      <c r="G166" s="2">
        <v>0.0</v>
      </c>
      <c r="H166" s="2">
        <v>0.0</v>
      </c>
      <c r="I166" s="1">
        <v>0.0</v>
      </c>
    </row>
    <row>
      <c r="A167" t="s">
        <v>179</v>
      </c>
      <c r="B167" t="s">
        <v>14</v>
      </c>
      <c r="C167">
        <v>1</v>
      </c>
      <c r="D167">
        <v>1</v>
      </c>
      <c r="E167" s="1">
        <v>0.0</v>
      </c>
      <c r="F167">
        <v>0</v>
      </c>
      <c r="G167" s="2">
        <v>0.0</v>
      </c>
      <c r="H167" s="2">
        <v>1.0</v>
      </c>
      <c r="I167" s="1">
        <v>0.0</v>
      </c>
    </row>
    <row>
      <c r="A168" t="s">
        <v>180</v>
      </c>
      <c r="B168" t="s">
        <v>14</v>
      </c>
      <c r="C168">
        <v>1</v>
      </c>
      <c r="D168">
        <v>1</v>
      </c>
      <c r="E168" s="1">
        <v>16.0</v>
      </c>
      <c r="F168">
        <v>0</v>
      </c>
      <c r="G168" s="2">
        <v>0.0</v>
      </c>
      <c r="H168" s="2">
        <v>0.0</v>
      </c>
      <c r="I168" s="1">
        <v>0.0</v>
      </c>
    </row>
    <row>
      <c r="A169" t="s">
        <v>181</v>
      </c>
      <c r="B169" t="s">
        <v>14</v>
      </c>
      <c r="C169">
        <v>1</v>
      </c>
      <c r="D169">
        <v>1</v>
      </c>
      <c r="E169" s="1">
        <v>44.0</v>
      </c>
      <c r="F169">
        <v>0</v>
      </c>
      <c r="G169" s="2">
        <v>0.0</v>
      </c>
      <c r="H169" s="2">
        <v>0.0</v>
      </c>
      <c r="I169" s="1">
        <v>0.0</v>
      </c>
    </row>
    <row>
      <c r="A170" t="s">
        <v>182</v>
      </c>
      <c r="B170" t="s">
        <v>14</v>
      </c>
      <c r="C170">
        <v>1</v>
      </c>
      <c r="D170">
        <v>1</v>
      </c>
      <c r="E170" s="1">
        <v>50.0</v>
      </c>
      <c r="F170">
        <v>0</v>
      </c>
      <c r="G170" s="2">
        <v>0.0</v>
      </c>
      <c r="H170" s="2">
        <v>0.0</v>
      </c>
      <c r="I170" s="1">
        <v>0.0</v>
      </c>
    </row>
    <row>
      <c r="A171" t="s">
        <v>183</v>
      </c>
      <c r="B171" t="s">
        <v>14</v>
      </c>
      <c r="C171">
        <v>1</v>
      </c>
      <c r="D171">
        <v>1</v>
      </c>
      <c r="E171" s="1">
        <v>22.0</v>
      </c>
      <c r="F171">
        <v>0</v>
      </c>
      <c r="G171" s="2">
        <v>0.0</v>
      </c>
      <c r="H171" s="2">
        <v>0.0</v>
      </c>
      <c r="I171" s="1">
        <v>0.0</v>
      </c>
    </row>
    <row>
      <c r="A172" t="s">
        <v>184</v>
      </c>
      <c r="B172" t="s">
        <v>14</v>
      </c>
      <c r="C172">
        <v>2</v>
      </c>
      <c r="D172">
        <v>1</v>
      </c>
      <c r="E172" s="1">
        <v>65.0</v>
      </c>
      <c r="F172">
        <v>0</v>
      </c>
      <c r="G172" s="2">
        <v>0.0</v>
      </c>
      <c r="H172" s="2">
        <v>0.0</v>
      </c>
      <c r="I172" s="1">
        <v>0.0</v>
      </c>
    </row>
    <row>
      <c r="A173" t="s">
        <v>185</v>
      </c>
      <c r="B173" t="s">
        <v>14</v>
      </c>
      <c r="C173">
        <v>22</v>
      </c>
      <c r="D173">
        <v>14</v>
      </c>
      <c r="E173" s="1">
        <v>26.894736842105264</v>
      </c>
      <c r="F173">
        <v>0</v>
      </c>
      <c r="G173" s="2">
        <v>0.0</v>
      </c>
      <c r="H173" s="2">
        <v>0.13636363636363635</v>
      </c>
      <c r="I173" s="1">
        <v>0.0</v>
      </c>
    </row>
    <row>
      <c r="A174" t="s">
        <v>186</v>
      </c>
      <c r="B174" t="s">
        <v>14</v>
      </c>
      <c r="C174">
        <v>3</v>
      </c>
      <c r="D174">
        <v>3</v>
      </c>
      <c r="E174" s="1">
        <v>23.333333333333332</v>
      </c>
      <c r="F174">
        <v>0</v>
      </c>
      <c r="G174" s="2">
        <v>0.0</v>
      </c>
      <c r="H174" s="2">
        <v>0.0</v>
      </c>
      <c r="I174" s="1">
        <v>0.0</v>
      </c>
    </row>
    <row>
      <c r="A175" t="s">
        <v>187</v>
      </c>
      <c r="B175" t="s">
        <v>14</v>
      </c>
      <c r="C175">
        <v>14</v>
      </c>
      <c r="D175">
        <v>11</v>
      </c>
      <c r="E175" s="1">
        <v>44.23076923076923</v>
      </c>
      <c r="F175">
        <v>0</v>
      </c>
      <c r="G175" s="2">
        <v>0.0</v>
      </c>
      <c r="H175" s="2">
        <v>0.07142857142857142</v>
      </c>
      <c r="I175" s="1">
        <v>0.0</v>
      </c>
    </row>
    <row>
      <c r="A176" t="s">
        <v>188</v>
      </c>
      <c r="B176" t="s">
        <v>14</v>
      </c>
      <c r="C176">
        <v>2</v>
      </c>
      <c r="D176">
        <v>2</v>
      </c>
      <c r="E176" s="1">
        <v>186.0</v>
      </c>
      <c r="F176">
        <v>0</v>
      </c>
      <c r="G176" s="2">
        <v>0.0</v>
      </c>
      <c r="H176" s="2">
        <v>0.0</v>
      </c>
      <c r="I176" s="1">
        <v>0.0</v>
      </c>
    </row>
    <row>
      <c r="A177" t="s">
        <v>189</v>
      </c>
      <c r="B177" t="s">
        <v>14</v>
      </c>
      <c r="C177">
        <v>8</v>
      </c>
      <c r="D177">
        <v>7</v>
      </c>
      <c r="E177" s="1">
        <v>30.0</v>
      </c>
      <c r="F177">
        <v>0</v>
      </c>
      <c r="G177" s="2">
        <v>0.0</v>
      </c>
      <c r="H177" s="2">
        <v>0.0</v>
      </c>
      <c r="I177" s="1">
        <v>0.0</v>
      </c>
    </row>
    <row>
      <c r="A178" t="s">
        <v>190</v>
      </c>
      <c r="B178" t="s">
        <v>14</v>
      </c>
      <c r="C178">
        <v>2</v>
      </c>
      <c r="D178">
        <v>1</v>
      </c>
      <c r="E178" s="1">
        <v>15.5</v>
      </c>
      <c r="F178">
        <v>0</v>
      </c>
      <c r="G178" s="2">
        <v>0.0</v>
      </c>
      <c r="H178" s="2">
        <v>0.0</v>
      </c>
      <c r="I178" s="1">
        <v>0.0</v>
      </c>
    </row>
    <row>
      <c r="A179" t="s">
        <v>191</v>
      </c>
      <c r="B179" t="s">
        <v>14</v>
      </c>
      <c r="C179">
        <v>10</v>
      </c>
      <c r="D179">
        <v>7</v>
      </c>
      <c r="E179" s="1">
        <v>35.111111111111114</v>
      </c>
      <c r="F179">
        <v>0</v>
      </c>
      <c r="G179" s="2">
        <v>0.0</v>
      </c>
      <c r="H179" s="2">
        <v>0.1</v>
      </c>
      <c r="I179" s="1">
        <v>0.0</v>
      </c>
    </row>
    <row>
      <c r="A180" t="s">
        <v>192</v>
      </c>
      <c r="B180" t="s">
        <v>14</v>
      </c>
      <c r="C180">
        <v>2</v>
      </c>
      <c r="D180">
        <v>1</v>
      </c>
      <c r="E180" s="1">
        <v>15.5</v>
      </c>
      <c r="F180">
        <v>0</v>
      </c>
      <c r="G180" s="2">
        <v>0.0</v>
      </c>
      <c r="H180" s="2">
        <v>0.0</v>
      </c>
      <c r="I180" s="1">
        <v>0.0</v>
      </c>
    </row>
    <row>
      <c r="A181" t="s">
        <v>193</v>
      </c>
      <c r="B181" t="s">
        <v>14</v>
      </c>
      <c r="C181">
        <v>8</v>
      </c>
      <c r="D181">
        <v>6</v>
      </c>
      <c r="E181" s="1">
        <v>19.5</v>
      </c>
      <c r="F181">
        <v>0</v>
      </c>
      <c r="G181" s="2">
        <v>0.0</v>
      </c>
      <c r="H181" s="2">
        <v>0.0</v>
      </c>
      <c r="I181" s="1">
        <v>0.0</v>
      </c>
    </row>
    <row>
      <c r="A182" t="s">
        <v>194</v>
      </c>
      <c r="B182" t="s">
        <v>14</v>
      </c>
      <c r="C182">
        <v>6</v>
      </c>
      <c r="D182">
        <v>6</v>
      </c>
      <c r="E182" s="1">
        <v>22.333333333333332</v>
      </c>
      <c r="F182">
        <v>0</v>
      </c>
      <c r="G182" s="2">
        <v>0.0</v>
      </c>
      <c r="H182" s="2">
        <v>0.0</v>
      </c>
      <c r="I182" s="1">
        <v>0.0</v>
      </c>
    </row>
    <row>
      <c r="A183" t="s">
        <v>195</v>
      </c>
      <c r="B183" t="s">
        <v>14</v>
      </c>
      <c r="C183">
        <v>7</v>
      </c>
      <c r="D183">
        <v>6</v>
      </c>
      <c r="E183" s="1">
        <v>24.714285714285715</v>
      </c>
      <c r="F183">
        <v>0</v>
      </c>
      <c r="G183" s="2">
        <v>0.0</v>
      </c>
      <c r="H183" s="2">
        <v>0.0</v>
      </c>
      <c r="I183" s="1">
        <v>0.0</v>
      </c>
    </row>
    <row>
      <c r="A184" t="s">
        <v>196</v>
      </c>
      <c r="B184" t="s">
        <v>14</v>
      </c>
      <c r="C184">
        <v>5</v>
      </c>
      <c r="D184">
        <v>5</v>
      </c>
      <c r="E184" s="1">
        <v>120.75</v>
      </c>
      <c r="F184">
        <v>0</v>
      </c>
      <c r="G184" s="2">
        <v>0.0</v>
      </c>
      <c r="H184" s="2">
        <v>0.2</v>
      </c>
      <c r="I184" s="1">
        <v>0.0</v>
      </c>
    </row>
    <row>
      <c r="A185" t="s">
        <v>197</v>
      </c>
      <c r="B185" t="s">
        <v>14</v>
      </c>
      <c r="C185">
        <v>4</v>
      </c>
      <c r="D185">
        <v>3</v>
      </c>
      <c r="E185" s="1">
        <v>23.75</v>
      </c>
      <c r="F185">
        <v>0</v>
      </c>
      <c r="G185" s="2">
        <v>0.0</v>
      </c>
      <c r="H185" s="2">
        <v>0.0</v>
      </c>
      <c r="I185" s="1">
        <v>0.0</v>
      </c>
    </row>
    <row>
      <c r="A186" t="s">
        <v>198</v>
      </c>
      <c r="B186" t="s">
        <v>14</v>
      </c>
      <c r="C186">
        <v>1</v>
      </c>
      <c r="D186">
        <v>1</v>
      </c>
      <c r="E186" s="1">
        <v>41.0</v>
      </c>
      <c r="F186">
        <v>0</v>
      </c>
      <c r="G186" s="2">
        <v>0.0</v>
      </c>
      <c r="H186" s="2">
        <v>0.0</v>
      </c>
      <c r="I186" s="1">
        <v>0.0</v>
      </c>
    </row>
    <row>
      <c r="A187" t="s">
        <v>199</v>
      </c>
      <c r="B187" t="s">
        <v>14</v>
      </c>
      <c r="C187">
        <v>1</v>
      </c>
      <c r="D187">
        <v>1</v>
      </c>
      <c r="E187" s="1">
        <v>60.0</v>
      </c>
      <c r="F187">
        <v>0</v>
      </c>
      <c r="G187" s="2">
        <v>0.0</v>
      </c>
      <c r="H187" s="2">
        <v>0.0</v>
      </c>
      <c r="I187" s="1">
        <v>0.0</v>
      </c>
    </row>
    <row>
      <c r="A188" t="s">
        <v>200</v>
      </c>
      <c r="B188" t="s">
        <v>14</v>
      </c>
      <c r="C188">
        <v>1</v>
      </c>
      <c r="D188">
        <v>1</v>
      </c>
      <c r="E188" s="1">
        <v>0.0</v>
      </c>
      <c r="F188">
        <v>0</v>
      </c>
      <c r="G188" s="2">
        <v>0.0</v>
      </c>
      <c r="H188" s="2">
        <v>1.0</v>
      </c>
      <c r="I188" s="1">
        <v>0.0</v>
      </c>
    </row>
    <row>
      <c r="A189" t="s">
        <v>201</v>
      </c>
      <c r="B189" t="s">
        <v>14</v>
      </c>
      <c r="C189">
        <v>2</v>
      </c>
      <c r="D189">
        <v>1</v>
      </c>
      <c r="E189" s="1">
        <v>9.0</v>
      </c>
      <c r="F189">
        <v>0</v>
      </c>
      <c r="G189" s="2">
        <v>0.0</v>
      </c>
      <c r="H189" s="2">
        <v>0.5</v>
      </c>
      <c r="I189" s="1">
        <v>0.0</v>
      </c>
    </row>
    <row>
      <c r="A190" t="s">
        <v>202</v>
      </c>
      <c r="B190" t="s">
        <v>14</v>
      </c>
      <c r="C190">
        <v>2</v>
      </c>
      <c r="D190">
        <v>1</v>
      </c>
      <c r="E190" s="1">
        <v>17.5</v>
      </c>
      <c r="F190">
        <v>0</v>
      </c>
      <c r="G190" s="2">
        <v>0.0</v>
      </c>
      <c r="H190" s="2">
        <v>0.0</v>
      </c>
      <c r="I190" s="1">
        <v>0.0</v>
      </c>
    </row>
    <row>
      <c r="A191" t="s">
        <v>203</v>
      </c>
      <c r="B191" t="s">
        <v>14</v>
      </c>
      <c r="C191">
        <v>3</v>
      </c>
      <c r="D191">
        <v>1</v>
      </c>
      <c r="E191" s="1">
        <v>17.333333333333332</v>
      </c>
      <c r="F191">
        <v>0</v>
      </c>
      <c r="G191" s="2">
        <v>0.0</v>
      </c>
      <c r="H191" s="2">
        <v>0.0</v>
      </c>
      <c r="I191" s="1">
        <v>0.0</v>
      </c>
    </row>
    <row>
      <c r="A192" t="s">
        <v>204</v>
      </c>
      <c r="B192" t="s">
        <v>14</v>
      </c>
      <c r="C192">
        <v>5</v>
      </c>
      <c r="D192">
        <v>1</v>
      </c>
      <c r="E192" s="1">
        <v>64.0</v>
      </c>
      <c r="F192">
        <v>0</v>
      </c>
      <c r="G192" s="2">
        <v>0.0</v>
      </c>
      <c r="H192" s="2">
        <v>0.0</v>
      </c>
      <c r="I192" s="1">
        <v>0.0</v>
      </c>
    </row>
    <row>
      <c r="A193" t="s">
        <v>205</v>
      </c>
      <c r="B193" t="s">
        <v>14</v>
      </c>
      <c r="C193">
        <v>3</v>
      </c>
      <c r="D193">
        <v>1</v>
      </c>
      <c r="E193" s="1">
        <v>18.666666666666668</v>
      </c>
      <c r="F193">
        <v>0</v>
      </c>
      <c r="G193" s="2">
        <v>0.0</v>
      </c>
      <c r="H193" s="2">
        <v>0.0</v>
      </c>
      <c r="I193" s="1">
        <v>0.0</v>
      </c>
    </row>
    <row>
      <c r="A194" t="s">
        <v>206</v>
      </c>
      <c r="B194" t="s">
        <v>14</v>
      </c>
      <c r="C194">
        <v>2</v>
      </c>
      <c r="D194">
        <v>1</v>
      </c>
      <c r="E194" s="1">
        <v>16.5</v>
      </c>
      <c r="F194">
        <v>0</v>
      </c>
      <c r="G194" s="2">
        <v>0.0</v>
      </c>
      <c r="H194" s="2">
        <v>0.0</v>
      </c>
      <c r="I194" s="1">
        <v>0.0</v>
      </c>
    </row>
    <row>
      <c r="A195" t="s">
        <v>207</v>
      </c>
      <c r="B195" t="s">
        <v>14</v>
      </c>
      <c r="C195">
        <v>1</v>
      </c>
      <c r="D195">
        <v>1</v>
      </c>
      <c r="E195" s="1">
        <v>25.0</v>
      </c>
      <c r="F195">
        <v>0</v>
      </c>
      <c r="G195" s="2">
        <v>0.0</v>
      </c>
      <c r="H195" s="2">
        <v>0.0</v>
      </c>
      <c r="I195" s="1">
        <v>0.0</v>
      </c>
    </row>
    <row>
      <c r="A196" t="s">
        <v>208</v>
      </c>
      <c r="B196" t="s">
        <v>14</v>
      </c>
      <c r="C196">
        <v>2</v>
      </c>
      <c r="D196">
        <v>1</v>
      </c>
      <c r="E196" s="1">
        <v>20.5</v>
      </c>
      <c r="F196">
        <v>0</v>
      </c>
      <c r="G196" s="2">
        <v>0.0</v>
      </c>
      <c r="H196" s="2">
        <v>0.0</v>
      </c>
      <c r="I196" s="1">
        <v>0.0</v>
      </c>
    </row>
    <row>
      <c r="A197" t="s">
        <v>209</v>
      </c>
      <c r="B197" t="s">
        <v>14</v>
      </c>
      <c r="C197">
        <v>1</v>
      </c>
      <c r="D197">
        <v>1</v>
      </c>
      <c r="E197" s="1">
        <v>15.0</v>
      </c>
      <c r="F197">
        <v>0</v>
      </c>
      <c r="G197" s="2">
        <v>0.0</v>
      </c>
      <c r="H197" s="2">
        <v>0.0</v>
      </c>
      <c r="I197" s="1">
        <v>0.0</v>
      </c>
    </row>
    <row>
      <c r="A198" t="s">
        <v>210</v>
      </c>
      <c r="B198" t="s">
        <v>14</v>
      </c>
      <c r="C198">
        <v>1</v>
      </c>
      <c r="D198">
        <v>1</v>
      </c>
      <c r="E198" s="1">
        <v>29.0</v>
      </c>
      <c r="F198">
        <v>0</v>
      </c>
      <c r="G198" s="2">
        <v>0.0</v>
      </c>
      <c r="H198" s="2">
        <v>0.0</v>
      </c>
      <c r="I198" s="1">
        <v>0.0</v>
      </c>
    </row>
    <row>
      <c r="A199" t="s">
        <v>211</v>
      </c>
      <c r="B199" t="s">
        <v>14</v>
      </c>
      <c r="C199">
        <v>1</v>
      </c>
      <c r="D199">
        <v>1</v>
      </c>
      <c r="E199" s="1">
        <v>0.0</v>
      </c>
      <c r="F199">
        <v>0</v>
      </c>
      <c r="G199" s="2">
        <v>0.0</v>
      </c>
      <c r="H199" s="2">
        <v>1.0</v>
      </c>
      <c r="I199" s="1">
        <v>0.0</v>
      </c>
    </row>
    <row>
      <c r="A200" t="s">
        <v>212</v>
      </c>
      <c r="B200" t="s">
        <v>14</v>
      </c>
      <c r="C200">
        <v>1</v>
      </c>
      <c r="D200">
        <v>1</v>
      </c>
      <c r="E200" s="1">
        <v>24.0</v>
      </c>
      <c r="F200">
        <v>0</v>
      </c>
      <c r="G200" s="2">
        <v>0.0</v>
      </c>
      <c r="H200" s="2">
        <v>0.0</v>
      </c>
      <c r="I200" s="1">
        <v>0.0</v>
      </c>
    </row>
    <row>
      <c r="A201" t="s">
        <v>213</v>
      </c>
      <c r="B201" t="s">
        <v>14</v>
      </c>
      <c r="C201">
        <v>1</v>
      </c>
      <c r="D201">
        <v>1</v>
      </c>
      <c r="E201" s="1">
        <v>23.0</v>
      </c>
      <c r="F201">
        <v>0</v>
      </c>
      <c r="G201" s="2">
        <v>0.0</v>
      </c>
      <c r="H201" s="2">
        <v>0.0</v>
      </c>
      <c r="I201" s="1">
        <v>0.0</v>
      </c>
    </row>
    <row>
      <c r="A202" t="s">
        <v>214</v>
      </c>
      <c r="B202" t="s">
        <v>14</v>
      </c>
      <c r="C202">
        <v>1</v>
      </c>
      <c r="D202">
        <v>1</v>
      </c>
      <c r="E202" s="1">
        <v>11.0</v>
      </c>
      <c r="F202">
        <v>0</v>
      </c>
      <c r="G202" s="2">
        <v>0.0</v>
      </c>
      <c r="H202" s="2">
        <v>0.0</v>
      </c>
      <c r="I202" s="1">
        <v>0.0</v>
      </c>
    </row>
    <row>
      <c r="A203" t="s">
        <v>215</v>
      </c>
      <c r="B203" t="s">
        <v>14</v>
      </c>
      <c r="C203">
        <v>1</v>
      </c>
      <c r="D203">
        <v>1</v>
      </c>
      <c r="E203" s="1">
        <v>25.0</v>
      </c>
      <c r="F203">
        <v>0</v>
      </c>
      <c r="G203" s="2">
        <v>0.0</v>
      </c>
      <c r="H203" s="2">
        <v>0.0</v>
      </c>
      <c r="I203" s="1">
        <v>0.0</v>
      </c>
    </row>
    <row>
      <c r="A204" t="s">
        <v>216</v>
      </c>
      <c r="B204" t="s">
        <v>14</v>
      </c>
      <c r="C204">
        <v>3</v>
      </c>
      <c r="D204">
        <v>1</v>
      </c>
      <c r="E204" s="1">
        <v>138.0</v>
      </c>
      <c r="F204">
        <v>0</v>
      </c>
      <c r="G204" s="2">
        <v>0.0</v>
      </c>
      <c r="H204" s="2">
        <v>0.0</v>
      </c>
      <c r="I204" s="1">
        <v>64.39</v>
      </c>
    </row>
    <row>
      <c r="A205" t="s">
        <v>217</v>
      </c>
      <c r="B205" t="s">
        <v>14</v>
      </c>
      <c r="C205">
        <v>2</v>
      </c>
      <c r="D205">
        <v>1</v>
      </c>
      <c r="E205" s="1">
        <v>9.5</v>
      </c>
      <c r="F205">
        <v>0</v>
      </c>
      <c r="G205" s="2">
        <v>0.0</v>
      </c>
      <c r="H205" s="2">
        <v>0.0</v>
      </c>
      <c r="I205" s="1">
        <v>64.39</v>
      </c>
    </row>
    <row>
      <c r="A206" t="s">
        <v>218</v>
      </c>
      <c r="B206" t="s">
        <v>14</v>
      </c>
      <c r="C206">
        <v>1</v>
      </c>
      <c r="D206">
        <v>1</v>
      </c>
      <c r="E206" s="1">
        <v>8.0</v>
      </c>
      <c r="F206">
        <v>0</v>
      </c>
      <c r="G206" s="2">
        <v>0.0</v>
      </c>
      <c r="H206" s="2">
        <v>0.0</v>
      </c>
      <c r="I206" s="1">
        <v>64.39</v>
      </c>
    </row>
    <row>
      <c r="A207" t="s">
        <v>219</v>
      </c>
      <c r="B207" t="s">
        <v>14</v>
      </c>
      <c r="C207">
        <v>1</v>
      </c>
      <c r="D207">
        <v>1</v>
      </c>
      <c r="E207" s="1">
        <v>7.0</v>
      </c>
      <c r="F207">
        <v>0</v>
      </c>
      <c r="G207" s="2">
        <v>0.0</v>
      </c>
      <c r="H207" s="2">
        <v>0.0</v>
      </c>
      <c r="I207" s="1">
        <v>64.39</v>
      </c>
    </row>
    <row>
      <c r="A208" t="s">
        <v>220</v>
      </c>
      <c r="B208" t="s">
        <v>14</v>
      </c>
      <c r="C208">
        <v>1</v>
      </c>
      <c r="D208">
        <v>1</v>
      </c>
      <c r="E208" s="1">
        <v>11.0</v>
      </c>
      <c r="F208">
        <v>0</v>
      </c>
      <c r="G208" s="2">
        <v>0.0</v>
      </c>
      <c r="H208" s="2">
        <v>0.0</v>
      </c>
      <c r="I208" s="1">
        <v>64.39</v>
      </c>
    </row>
    <row>
      <c r="A209" t="s">
        <v>221</v>
      </c>
      <c r="B209" t="s">
        <v>14</v>
      </c>
      <c r="C209">
        <v>1</v>
      </c>
      <c r="D209">
        <v>1</v>
      </c>
      <c r="E209" s="1">
        <v>13.0</v>
      </c>
      <c r="F209">
        <v>0</v>
      </c>
      <c r="G209" s="2">
        <v>0.0</v>
      </c>
      <c r="H209" s="2">
        <v>0.0</v>
      </c>
      <c r="I209" s="1">
        <v>64.39</v>
      </c>
    </row>
    <row>
      <c r="A210" t="s">
        <v>222</v>
      </c>
      <c r="B210" t="s">
        <v>14</v>
      </c>
      <c r="C210">
        <v>1</v>
      </c>
      <c r="D210">
        <v>1</v>
      </c>
      <c r="E210" s="1">
        <v>17.0</v>
      </c>
      <c r="F210">
        <v>0</v>
      </c>
      <c r="G210" s="2">
        <v>0.0</v>
      </c>
      <c r="H210" s="2">
        <v>0.0</v>
      </c>
      <c r="I210" s="1">
        <v>64.39</v>
      </c>
    </row>
    <row>
      <c r="A211" t="s">
        <v>223</v>
      </c>
      <c r="B211" t="s">
        <v>14</v>
      </c>
      <c r="C211">
        <v>2</v>
      </c>
      <c r="D211">
        <v>1</v>
      </c>
      <c r="E211" s="1">
        <v>42.5</v>
      </c>
      <c r="F211">
        <v>0</v>
      </c>
      <c r="G211" s="2">
        <v>0.0</v>
      </c>
      <c r="H211" s="2">
        <v>0.0</v>
      </c>
      <c r="I211" s="1">
        <v>0.0</v>
      </c>
    </row>
    <row>
      <c r="A212" t="s">
        <v>224</v>
      </c>
      <c r="B212" t="s">
        <v>14</v>
      </c>
      <c r="C212">
        <v>1</v>
      </c>
      <c r="D212">
        <v>1</v>
      </c>
      <c r="E212" s="1">
        <v>486.0</v>
      </c>
      <c r="F212">
        <v>0</v>
      </c>
      <c r="G212" s="2">
        <v>0.0</v>
      </c>
      <c r="H212" s="2">
        <v>0.0</v>
      </c>
      <c r="I212" s="1">
        <v>0.0</v>
      </c>
    </row>
    <row>
      <c r="A213" t="s">
        <v>225</v>
      </c>
      <c r="B213" t="s">
        <v>14</v>
      </c>
      <c r="C213">
        <v>1</v>
      </c>
      <c r="D213">
        <v>1</v>
      </c>
      <c r="E213" s="1">
        <v>31.0</v>
      </c>
      <c r="F213">
        <v>0</v>
      </c>
      <c r="G213" s="2">
        <v>0.0</v>
      </c>
      <c r="H213" s="2">
        <v>0.0</v>
      </c>
      <c r="I213" s="1">
        <v>0.0</v>
      </c>
    </row>
    <row>
      <c r="A214" t="s">
        <v>226</v>
      </c>
      <c r="B214" t="s">
        <v>14</v>
      </c>
      <c r="C214">
        <v>1</v>
      </c>
      <c r="D214">
        <v>1</v>
      </c>
      <c r="E214" s="1">
        <v>26.0</v>
      </c>
      <c r="F214">
        <v>0</v>
      </c>
      <c r="G214" s="2">
        <v>0.0</v>
      </c>
      <c r="H214" s="2">
        <v>0.0</v>
      </c>
      <c r="I214" s="1">
        <v>0.0</v>
      </c>
    </row>
    <row>
      <c r="A215" t="s">
        <v>227</v>
      </c>
      <c r="B215" t="s">
        <v>14</v>
      </c>
      <c r="C215">
        <v>1</v>
      </c>
      <c r="D215">
        <v>1</v>
      </c>
      <c r="E215" s="1">
        <v>196.0</v>
      </c>
      <c r="F215">
        <v>0</v>
      </c>
      <c r="G215" s="2">
        <v>0.0</v>
      </c>
      <c r="H215" s="2">
        <v>0.0</v>
      </c>
      <c r="I215" s="1">
        <v>0.0</v>
      </c>
    </row>
    <row>
      <c r="A216" t="s">
        <v>228</v>
      </c>
      <c r="B216" t="s">
        <v>14</v>
      </c>
      <c r="C216">
        <v>1</v>
      </c>
      <c r="D216">
        <v>1</v>
      </c>
      <c r="E216" s="1">
        <v>23.0</v>
      </c>
      <c r="F216">
        <v>0</v>
      </c>
      <c r="G216" s="2">
        <v>0.0</v>
      </c>
      <c r="H216" s="2">
        <v>0.0</v>
      </c>
      <c r="I216" s="1">
        <v>0.0</v>
      </c>
    </row>
    <row>
      <c r="A217" t="s">
        <v>229</v>
      </c>
      <c r="B217" t="s">
        <v>14</v>
      </c>
      <c r="C217">
        <v>3</v>
      </c>
      <c r="D217">
        <v>1</v>
      </c>
      <c r="E217" s="1">
        <v>705.3333333333334</v>
      </c>
      <c r="F217">
        <v>0</v>
      </c>
      <c r="G217" s="2">
        <v>0.0</v>
      </c>
      <c r="H217" s="2">
        <v>0.0</v>
      </c>
      <c r="I217" s="1">
        <v>0.0</v>
      </c>
    </row>
    <row>
      <c r="A218" t="s">
        <v>230</v>
      </c>
      <c r="B218" t="s">
        <v>14</v>
      </c>
      <c r="C218">
        <v>1</v>
      </c>
      <c r="D218">
        <v>1</v>
      </c>
      <c r="E218" s="1">
        <v>20.0</v>
      </c>
      <c r="F218">
        <v>0</v>
      </c>
      <c r="G218" s="2">
        <v>0.0</v>
      </c>
      <c r="H218" s="2">
        <v>0.0</v>
      </c>
      <c r="I218" s="1">
        <v>0.0</v>
      </c>
    </row>
    <row>
      <c r="A219" t="s">
        <v>231</v>
      </c>
      <c r="B219" t="s">
        <v>14</v>
      </c>
      <c r="C219">
        <v>1</v>
      </c>
      <c r="D219">
        <v>1</v>
      </c>
      <c r="E219" s="1">
        <v>18.0</v>
      </c>
      <c r="F219">
        <v>0</v>
      </c>
      <c r="G219" s="2">
        <v>0.0</v>
      </c>
      <c r="H219" s="2">
        <v>0.0</v>
      </c>
      <c r="I219" s="1">
        <v>0.0</v>
      </c>
    </row>
    <row>
      <c r="A220" t="s">
        <v>232</v>
      </c>
      <c r="B220" t="s">
        <v>14</v>
      </c>
      <c r="C220">
        <v>2</v>
      </c>
      <c r="D220">
        <v>1</v>
      </c>
      <c r="E220" s="1">
        <v>22.5</v>
      </c>
      <c r="F220">
        <v>0</v>
      </c>
      <c r="G220" s="2">
        <v>0.0</v>
      </c>
      <c r="H220" s="2">
        <v>0.0</v>
      </c>
      <c r="I220" s="1">
        <v>0.0</v>
      </c>
    </row>
    <row>
      <c r="A221" t="s">
        <v>233</v>
      </c>
      <c r="B221" t="s">
        <v>14</v>
      </c>
      <c r="C221">
        <v>2</v>
      </c>
      <c r="D221">
        <v>2</v>
      </c>
      <c r="E221" s="1">
        <v>11.5</v>
      </c>
      <c r="F221">
        <v>0</v>
      </c>
      <c r="G221" s="2">
        <v>0.0</v>
      </c>
      <c r="H221" s="2">
        <v>0.0</v>
      </c>
      <c r="I221" s="1">
        <v>0.0</v>
      </c>
    </row>
    <row>
      <c r="A222" t="s">
        <v>234</v>
      </c>
      <c r="B222" t="s">
        <v>14</v>
      </c>
      <c r="C222">
        <v>1</v>
      </c>
      <c r="D222">
        <v>1</v>
      </c>
      <c r="E222" s="1">
        <v>122.0</v>
      </c>
      <c r="F222">
        <v>0</v>
      </c>
      <c r="G222" s="2">
        <v>0.0</v>
      </c>
      <c r="H222" s="2">
        <v>0.0</v>
      </c>
      <c r="I222" s="1">
        <v>0.0</v>
      </c>
    </row>
    <row>
      <c r="A223" t="s">
        <v>235</v>
      </c>
      <c r="B223" t="s">
        <v>14</v>
      </c>
      <c r="C223">
        <v>1</v>
      </c>
      <c r="D223">
        <v>1</v>
      </c>
      <c r="E223" s="1">
        <v>59.0</v>
      </c>
      <c r="F223">
        <v>0</v>
      </c>
      <c r="G223" s="2">
        <v>0.0</v>
      </c>
      <c r="H223" s="2">
        <v>0.0</v>
      </c>
      <c r="I223" s="1">
        <v>0.0</v>
      </c>
    </row>
    <row>
      <c r="A224" t="s">
        <v>236</v>
      </c>
      <c r="B224" t="s">
        <v>14</v>
      </c>
      <c r="C224">
        <v>1</v>
      </c>
      <c r="D224">
        <v>1</v>
      </c>
      <c r="E224" s="1">
        <v>9.0</v>
      </c>
      <c r="F224">
        <v>0</v>
      </c>
      <c r="G224" s="2">
        <v>0.0</v>
      </c>
      <c r="H224" s="2">
        <v>0.0</v>
      </c>
      <c r="I224" s="1">
        <v>0.0</v>
      </c>
    </row>
    <row>
      <c r="A225" t="s">
        <v>237</v>
      </c>
      <c r="B225" t="s">
        <v>14</v>
      </c>
      <c r="C225">
        <v>1</v>
      </c>
      <c r="D225">
        <v>1</v>
      </c>
      <c r="E225" s="1">
        <v>17.0</v>
      </c>
      <c r="F225">
        <v>0</v>
      </c>
      <c r="G225" s="2">
        <v>0.0</v>
      </c>
      <c r="H225" s="2">
        <v>0.0</v>
      </c>
      <c r="I225" s="1">
        <v>0.0</v>
      </c>
    </row>
    <row>
      <c r="A226" t="s">
        <v>238</v>
      </c>
      <c r="B226" t="s">
        <v>14</v>
      </c>
      <c r="C226">
        <v>3</v>
      </c>
      <c r="D226">
        <v>2</v>
      </c>
      <c r="E226" s="1">
        <v>23.666666666666668</v>
      </c>
      <c r="F226">
        <v>0</v>
      </c>
      <c r="G226" s="2">
        <v>0.0</v>
      </c>
      <c r="H226" s="2">
        <v>0.0</v>
      </c>
      <c r="I226" s="1">
        <v>42.01</v>
      </c>
    </row>
    <row>
      <c r="A227" t="s">
        <v>239</v>
      </c>
      <c r="B227" t="s">
        <v>14</v>
      </c>
      <c r="C227">
        <v>1</v>
      </c>
      <c r="D227">
        <v>1</v>
      </c>
      <c r="E227" s="1">
        <v>29.0</v>
      </c>
      <c r="F227">
        <v>0</v>
      </c>
      <c r="G227" s="2">
        <v>0.0</v>
      </c>
      <c r="H227" s="2">
        <v>0.0</v>
      </c>
      <c r="I227" s="1">
        <v>84.02</v>
      </c>
    </row>
    <row>
      <c r="A228" t="s">
        <v>240</v>
      </c>
      <c r="B228" t="s">
        <v>14</v>
      </c>
      <c r="C228">
        <v>2</v>
      </c>
      <c r="D228">
        <v>1</v>
      </c>
      <c r="E228" s="1">
        <v>14.0</v>
      </c>
      <c r="F228">
        <v>0</v>
      </c>
      <c r="G228" s="2">
        <v>0.0</v>
      </c>
      <c r="H228" s="2">
        <v>0.0</v>
      </c>
      <c r="I228" s="1">
        <v>0.0</v>
      </c>
    </row>
    <row>
      <c r="A229" t="s">
        <v>241</v>
      </c>
      <c r="B229" t="s">
        <v>14</v>
      </c>
      <c r="C229">
        <v>4</v>
      </c>
      <c r="D229">
        <v>4</v>
      </c>
      <c r="E229" s="1">
        <v>100.25</v>
      </c>
      <c r="F229">
        <v>0</v>
      </c>
      <c r="G229" s="2">
        <v>0.0</v>
      </c>
      <c r="H229" s="2">
        <v>0.0</v>
      </c>
      <c r="I229" s="1">
        <v>0.0</v>
      </c>
    </row>
    <row>
      <c r="A230" t="s">
        <v>242</v>
      </c>
      <c r="B230" t="s">
        <v>14</v>
      </c>
      <c r="C230">
        <v>6</v>
      </c>
      <c r="D230">
        <v>5</v>
      </c>
      <c r="E230" s="1">
        <v>91.33333333333333</v>
      </c>
      <c r="F230">
        <v>0</v>
      </c>
      <c r="G230" s="2">
        <v>0.0</v>
      </c>
      <c r="H230" s="2">
        <v>0.0</v>
      </c>
      <c r="I230" s="1">
        <v>0.0</v>
      </c>
    </row>
    <row>
      <c r="A231" t="s">
        <v>243</v>
      </c>
      <c r="B231" t="s">
        <v>14</v>
      </c>
      <c r="C231">
        <v>1</v>
      </c>
      <c r="D231">
        <v>1</v>
      </c>
      <c r="E231" s="1">
        <v>10.0</v>
      </c>
      <c r="F231">
        <v>0</v>
      </c>
      <c r="G231" s="2">
        <v>0.0</v>
      </c>
      <c r="H231" s="2">
        <v>0.0</v>
      </c>
      <c r="I231" s="1">
        <v>0.0</v>
      </c>
    </row>
    <row>
      <c r="A232" t="s">
        <v>244</v>
      </c>
      <c r="B232" t="s">
        <v>14</v>
      </c>
      <c r="C232">
        <v>6</v>
      </c>
      <c r="D232">
        <v>5</v>
      </c>
      <c r="E232" s="1">
        <v>69.0</v>
      </c>
      <c r="F232">
        <v>0</v>
      </c>
      <c r="G232" s="2">
        <v>0.0</v>
      </c>
      <c r="H232" s="2">
        <v>0.0</v>
      </c>
      <c r="I232" s="1">
        <v>0.0</v>
      </c>
    </row>
    <row>
      <c r="A233" t="s">
        <v>245</v>
      </c>
      <c r="B233" t="s">
        <v>14</v>
      </c>
      <c r="C233">
        <v>2</v>
      </c>
      <c r="D233">
        <v>2</v>
      </c>
      <c r="E233" s="1">
        <v>90.0</v>
      </c>
      <c r="F233">
        <v>0</v>
      </c>
      <c r="G233" s="2">
        <v>0.0</v>
      </c>
      <c r="H233" s="2">
        <v>0.0</v>
      </c>
      <c r="I233" s="1">
        <v>0.0</v>
      </c>
    </row>
    <row>
      <c r="A234" t="s">
        <v>246</v>
      </c>
      <c r="B234" t="s">
        <v>14</v>
      </c>
      <c r="C234">
        <v>3</v>
      </c>
      <c r="D234">
        <v>3</v>
      </c>
      <c r="E234" s="1">
        <v>85.33333333333333</v>
      </c>
      <c r="F234">
        <v>0</v>
      </c>
      <c r="G234" s="2">
        <v>0.0</v>
      </c>
      <c r="H234" s="2">
        <v>0.0</v>
      </c>
      <c r="I234" s="1">
        <v>0.0</v>
      </c>
    </row>
    <row>
      <c r="A235" t="s">
        <v>247</v>
      </c>
      <c r="B235" t="s">
        <v>14</v>
      </c>
      <c r="C235">
        <v>3</v>
      </c>
      <c r="D235">
        <v>3</v>
      </c>
      <c r="E235" s="1">
        <v>107.0</v>
      </c>
      <c r="F235">
        <v>0</v>
      </c>
      <c r="G235" s="2">
        <v>0.0</v>
      </c>
      <c r="H235" s="2">
        <v>0.0</v>
      </c>
      <c r="I235" s="1">
        <v>0.0</v>
      </c>
    </row>
    <row>
      <c r="A236" t="s">
        <v>248</v>
      </c>
      <c r="B236" t="s">
        <v>14</v>
      </c>
      <c r="C236">
        <v>2</v>
      </c>
      <c r="D236">
        <v>2</v>
      </c>
      <c r="E236" s="1">
        <v>41.0</v>
      </c>
      <c r="F236">
        <v>0</v>
      </c>
      <c r="G236" s="2">
        <v>0.0</v>
      </c>
      <c r="H236" s="2">
        <v>0.0</v>
      </c>
      <c r="I236" s="1">
        <v>0.0</v>
      </c>
    </row>
    <row>
      <c r="A237" t="s">
        <v>249</v>
      </c>
      <c r="B237" t="s">
        <v>14</v>
      </c>
      <c r="C237">
        <v>3</v>
      </c>
      <c r="D237">
        <v>3</v>
      </c>
      <c r="E237" s="1">
        <v>88.0</v>
      </c>
      <c r="F237">
        <v>0</v>
      </c>
      <c r="G237" s="2">
        <v>0.0</v>
      </c>
      <c r="H237" s="2">
        <v>0.0</v>
      </c>
      <c r="I237" s="1">
        <v>0.0</v>
      </c>
    </row>
    <row>
      <c r="A238" t="s">
        <v>250</v>
      </c>
      <c r="B238" t="s">
        <v>14</v>
      </c>
      <c r="C238">
        <v>12</v>
      </c>
      <c r="D238">
        <v>9</v>
      </c>
      <c r="E238" s="1">
        <v>46.45454545454545</v>
      </c>
      <c r="F238">
        <v>0</v>
      </c>
      <c r="G238" s="2">
        <v>0.0</v>
      </c>
      <c r="H238" s="2">
        <v>0.08333333333333333</v>
      </c>
      <c r="I238" s="1">
        <v>0.0</v>
      </c>
    </row>
    <row>
      <c r="A239" t="s">
        <v>251</v>
      </c>
      <c r="B239" t="s">
        <v>14</v>
      </c>
      <c r="C239">
        <v>1</v>
      </c>
      <c r="D239">
        <v>1</v>
      </c>
      <c r="E239" s="1">
        <v>867.0</v>
      </c>
      <c r="F239">
        <v>0</v>
      </c>
      <c r="G239" s="2">
        <v>0.0</v>
      </c>
      <c r="H239" s="2">
        <v>0.0</v>
      </c>
      <c r="I239" s="1">
        <v>0.0</v>
      </c>
    </row>
    <row>
      <c r="A240" t="s">
        <v>252</v>
      </c>
      <c r="B240" t="s">
        <v>14</v>
      </c>
      <c r="C240">
        <v>1</v>
      </c>
      <c r="D240">
        <v>1</v>
      </c>
      <c r="E240" s="1">
        <v>820.0</v>
      </c>
      <c r="F240">
        <v>0</v>
      </c>
      <c r="G240" s="2">
        <v>0.0</v>
      </c>
      <c r="H240" s="2">
        <v>0.0</v>
      </c>
      <c r="I240" s="1">
        <v>0.0</v>
      </c>
    </row>
    <row>
      <c r="A241" t="s">
        <v>253</v>
      </c>
      <c r="B241" t="s">
        <v>14</v>
      </c>
      <c r="C241">
        <v>1</v>
      </c>
      <c r="D241">
        <v>1</v>
      </c>
      <c r="E241" s="1">
        <v>36.0</v>
      </c>
      <c r="F241">
        <v>0</v>
      </c>
      <c r="G241" s="2">
        <v>0.0</v>
      </c>
      <c r="H241" s="2">
        <v>0.0</v>
      </c>
      <c r="I241" s="1">
        <v>0.0</v>
      </c>
    </row>
    <row>
      <c r="A242" t="s">
        <v>254</v>
      </c>
      <c r="B242" t="s">
        <v>14</v>
      </c>
      <c r="C242">
        <v>1</v>
      </c>
      <c r="D242">
        <v>1</v>
      </c>
      <c r="E242" s="1">
        <v>26.0</v>
      </c>
      <c r="F242">
        <v>0</v>
      </c>
      <c r="G242" s="2">
        <v>0.0</v>
      </c>
      <c r="H242" s="2">
        <v>0.0</v>
      </c>
      <c r="I242" s="1">
        <v>0.0</v>
      </c>
    </row>
    <row>
      <c r="A243" t="s">
        <v>255</v>
      </c>
      <c r="B243" t="s">
        <v>14</v>
      </c>
      <c r="C243">
        <v>1</v>
      </c>
      <c r="D243">
        <v>1</v>
      </c>
      <c r="E243" s="1">
        <v>24.0</v>
      </c>
      <c r="F243">
        <v>0</v>
      </c>
      <c r="G243" s="2">
        <v>0.0</v>
      </c>
      <c r="H243" s="2">
        <v>0.0</v>
      </c>
      <c r="I243" s="1">
        <v>0.0</v>
      </c>
    </row>
    <row>
      <c r="A244" t="s">
        <v>256</v>
      </c>
      <c r="B244" t="s">
        <v>14</v>
      </c>
      <c r="C244">
        <v>1</v>
      </c>
      <c r="D244">
        <v>1</v>
      </c>
      <c r="E244" s="1">
        <v>26.0</v>
      </c>
      <c r="F244">
        <v>0</v>
      </c>
      <c r="G244" s="2">
        <v>0.0</v>
      </c>
      <c r="H244" s="2">
        <v>0.0</v>
      </c>
      <c r="I244" s="1">
        <v>0.0</v>
      </c>
    </row>
    <row>
      <c r="A245" t="s">
        <v>257</v>
      </c>
      <c r="B245" t="s">
        <v>14</v>
      </c>
      <c r="C245">
        <v>2</v>
      </c>
      <c r="D245">
        <v>2</v>
      </c>
      <c r="E245" s="1">
        <v>55.0</v>
      </c>
      <c r="F245">
        <v>0</v>
      </c>
      <c r="G245" s="2">
        <v>0.0</v>
      </c>
      <c r="H245" s="2">
        <v>0.5</v>
      </c>
      <c r="I245" s="1">
        <v>0.0</v>
      </c>
    </row>
    <row>
      <c r="A246" t="s">
        <v>258</v>
      </c>
      <c r="B246" t="s">
        <v>14</v>
      </c>
      <c r="C246">
        <v>1</v>
      </c>
      <c r="D246">
        <v>1</v>
      </c>
      <c r="E246" s="1">
        <v>97.0</v>
      </c>
      <c r="F246">
        <v>0</v>
      </c>
      <c r="G246" s="2">
        <v>0.0</v>
      </c>
      <c r="H246" s="2">
        <v>0.0</v>
      </c>
      <c r="I246" s="1">
        <v>0.0</v>
      </c>
    </row>
    <row>
      <c r="A247" t="s">
        <v>259</v>
      </c>
      <c r="B247" t="s">
        <v>14</v>
      </c>
      <c r="C247">
        <v>1</v>
      </c>
      <c r="D247">
        <v>1</v>
      </c>
      <c r="E247" s="1">
        <v>55.0</v>
      </c>
      <c r="F247">
        <v>0</v>
      </c>
      <c r="G247" s="2">
        <v>0.0</v>
      </c>
      <c r="H247" s="2">
        <v>0.0</v>
      </c>
      <c r="I247" s="1">
        <v>0.0</v>
      </c>
    </row>
    <row>
      <c r="A248" t="s">
        <v>260</v>
      </c>
      <c r="B248" t="s">
        <v>14</v>
      </c>
      <c r="C248">
        <v>1</v>
      </c>
      <c r="D248">
        <v>1</v>
      </c>
      <c r="E248" s="1">
        <v>89.0</v>
      </c>
      <c r="F248">
        <v>0</v>
      </c>
      <c r="G248" s="2">
        <v>0.0</v>
      </c>
      <c r="H248" s="2">
        <v>0.0</v>
      </c>
      <c r="I248" s="1">
        <v>0.0</v>
      </c>
    </row>
    <row>
      <c r="A249" t="s">
        <v>261</v>
      </c>
      <c r="B249" t="s">
        <v>14</v>
      </c>
      <c r="C249">
        <v>1</v>
      </c>
      <c r="D249">
        <v>1</v>
      </c>
      <c r="E249" s="1">
        <v>69.0</v>
      </c>
      <c r="F249">
        <v>0</v>
      </c>
      <c r="G249" s="2">
        <v>0.0</v>
      </c>
      <c r="H249" s="2">
        <v>0.0</v>
      </c>
      <c r="I249" s="1">
        <v>0.0</v>
      </c>
    </row>
    <row>
      <c r="A250" t="s">
        <v>262</v>
      </c>
      <c r="B250" t="s">
        <v>14</v>
      </c>
      <c r="C250">
        <v>1</v>
      </c>
      <c r="D250">
        <v>1</v>
      </c>
      <c r="E250" s="1">
        <v>54.0</v>
      </c>
      <c r="F250">
        <v>0</v>
      </c>
      <c r="G250" s="2">
        <v>0.0</v>
      </c>
      <c r="H250" s="2">
        <v>0.0</v>
      </c>
      <c r="I250" s="1">
        <v>0.0</v>
      </c>
    </row>
    <row>
      <c r="A251" t="s">
        <v>263</v>
      </c>
      <c r="B251" t="s">
        <v>14</v>
      </c>
      <c r="C251">
        <v>1</v>
      </c>
      <c r="D251">
        <v>1</v>
      </c>
      <c r="E251" s="1">
        <v>245.0</v>
      </c>
      <c r="F251">
        <v>0</v>
      </c>
      <c r="G251" s="2">
        <v>0.0</v>
      </c>
      <c r="H251" s="2">
        <v>0.0</v>
      </c>
      <c r="I251" s="1">
        <v>0.0</v>
      </c>
    </row>
    <row>
      <c r="A252" t="s">
        <v>264</v>
      </c>
      <c r="B252" t="s">
        <v>14</v>
      </c>
      <c r="C252">
        <v>11</v>
      </c>
      <c r="D252">
        <v>9</v>
      </c>
      <c r="E252" s="1">
        <v>40.0</v>
      </c>
      <c r="F252">
        <v>0</v>
      </c>
      <c r="G252" s="2">
        <v>0.0</v>
      </c>
      <c r="H252" s="2">
        <v>0.0</v>
      </c>
      <c r="I252" s="1">
        <v>0.0</v>
      </c>
    </row>
    <row>
      <c r="A253" t="s">
        <v>265</v>
      </c>
      <c r="B253" t="s">
        <v>14</v>
      </c>
      <c r="C253">
        <v>2</v>
      </c>
      <c r="D253">
        <v>1</v>
      </c>
      <c r="E253" s="1">
        <v>16.5</v>
      </c>
      <c r="F253">
        <v>0</v>
      </c>
      <c r="G253" s="2">
        <v>0.0</v>
      </c>
      <c r="H253" s="2">
        <v>0.0</v>
      </c>
      <c r="I253" s="1">
        <v>0.0</v>
      </c>
    </row>
    <row>
      <c r="A254" t="s">
        <v>266</v>
      </c>
      <c r="B254" t="s">
        <v>14</v>
      </c>
      <c r="C254">
        <v>1</v>
      </c>
      <c r="D254">
        <v>1</v>
      </c>
      <c r="E254" s="1">
        <v>20.0</v>
      </c>
      <c r="F254">
        <v>0</v>
      </c>
      <c r="G254" s="2">
        <v>0.0</v>
      </c>
      <c r="H254" s="2">
        <v>0.0</v>
      </c>
      <c r="I254" s="1">
        <v>0.0</v>
      </c>
    </row>
    <row>
      <c r="A255" t="s">
        <v>267</v>
      </c>
      <c r="B255" t="s">
        <v>14</v>
      </c>
      <c r="C255">
        <v>1</v>
      </c>
      <c r="D255">
        <v>1</v>
      </c>
      <c r="E255" s="1">
        <v>53.0</v>
      </c>
      <c r="F255">
        <v>0</v>
      </c>
      <c r="G255" s="2">
        <v>0.0</v>
      </c>
      <c r="H255" s="2">
        <v>0.0</v>
      </c>
      <c r="I255" s="1">
        <v>0.0</v>
      </c>
    </row>
    <row>
      <c r="A256" t="s">
        <v>268</v>
      </c>
      <c r="B256" t="s">
        <v>14</v>
      </c>
      <c r="C256">
        <v>1</v>
      </c>
      <c r="D256">
        <v>1</v>
      </c>
      <c r="E256" s="1">
        <v>27.0</v>
      </c>
      <c r="F256">
        <v>0</v>
      </c>
      <c r="G256" s="2">
        <v>0.0</v>
      </c>
      <c r="H256" s="2">
        <v>0.0</v>
      </c>
      <c r="I256" s="1">
        <v>0.0</v>
      </c>
    </row>
    <row>
      <c r="A257" t="s">
        <v>269</v>
      </c>
      <c r="B257" t="s">
        <v>14</v>
      </c>
      <c r="C257">
        <v>10</v>
      </c>
      <c r="D257">
        <v>9</v>
      </c>
      <c r="E257" s="1">
        <v>43.0</v>
      </c>
      <c r="F257">
        <v>0</v>
      </c>
      <c r="G257" s="2">
        <v>0.0</v>
      </c>
      <c r="H257" s="2">
        <v>0.1</v>
      </c>
      <c r="I257" s="1">
        <v>0.0</v>
      </c>
    </row>
    <row>
      <c r="A258" t="s">
        <v>270</v>
      </c>
      <c r="B258" t="s">
        <v>14</v>
      </c>
      <c r="C258">
        <v>2</v>
      </c>
      <c r="D258">
        <v>1</v>
      </c>
      <c r="E258" s="1">
        <v>47.0</v>
      </c>
      <c r="F258">
        <v>0</v>
      </c>
      <c r="G258" s="2">
        <v>0.0</v>
      </c>
      <c r="H258" s="2">
        <v>0.5</v>
      </c>
      <c r="I258" s="1">
        <v>0.0</v>
      </c>
    </row>
    <row>
      <c r="A259" t="s">
        <v>271</v>
      </c>
      <c r="B259" t="s">
        <v>14</v>
      </c>
      <c r="C259">
        <v>1</v>
      </c>
      <c r="D259">
        <v>1</v>
      </c>
      <c r="E259" s="1">
        <v>12.0</v>
      </c>
      <c r="F259">
        <v>0</v>
      </c>
      <c r="G259" s="2">
        <v>0.0</v>
      </c>
      <c r="H259" s="2">
        <v>0.0</v>
      </c>
      <c r="I259" s="1">
        <v>0.0</v>
      </c>
    </row>
    <row>
      <c r="A260" t="s">
        <v>272</v>
      </c>
      <c r="B260" t="s">
        <v>14</v>
      </c>
      <c r="C260">
        <v>1</v>
      </c>
      <c r="D260">
        <v>1</v>
      </c>
      <c r="E260" s="1">
        <v>0.0</v>
      </c>
      <c r="F260">
        <v>0</v>
      </c>
      <c r="G260" s="2">
        <v>0.0</v>
      </c>
      <c r="H260" s="2">
        <v>1.0</v>
      </c>
      <c r="I260" s="1">
        <v>0.0</v>
      </c>
    </row>
    <row>
      <c r="A261" t="s">
        <v>273</v>
      </c>
      <c r="B261" t="s">
        <v>14</v>
      </c>
      <c r="C261">
        <v>1</v>
      </c>
      <c r="D261">
        <v>1</v>
      </c>
      <c r="E261" s="1">
        <v>36.0</v>
      </c>
      <c r="F261">
        <v>0</v>
      </c>
      <c r="G261" s="2">
        <v>0.0</v>
      </c>
      <c r="H261" s="2">
        <v>0.0</v>
      </c>
      <c r="I261" s="1">
        <v>0.0</v>
      </c>
    </row>
    <row>
      <c r="A262" t="s">
        <v>274</v>
      </c>
      <c r="B262" t="s">
        <v>14</v>
      </c>
      <c r="C262">
        <v>7</v>
      </c>
      <c r="D262">
        <v>7</v>
      </c>
      <c r="E262" s="1">
        <v>61.57142857142857</v>
      </c>
      <c r="F262">
        <v>0</v>
      </c>
      <c r="G262" s="2">
        <v>0.0</v>
      </c>
      <c r="H262" s="2">
        <v>0.0</v>
      </c>
      <c r="I262" s="1">
        <v>0.0</v>
      </c>
    </row>
    <row>
      <c r="A263" t="s">
        <v>275</v>
      </c>
      <c r="B263" t="s">
        <v>14</v>
      </c>
      <c r="C263">
        <v>1</v>
      </c>
      <c r="D263">
        <v>1</v>
      </c>
      <c r="E263" s="1">
        <v>7.0</v>
      </c>
      <c r="F263">
        <v>0</v>
      </c>
      <c r="G263" s="2">
        <v>0.0</v>
      </c>
      <c r="H263" s="2">
        <v>0.0</v>
      </c>
      <c r="I263" s="1">
        <v>0.0</v>
      </c>
    </row>
    <row>
      <c r="A264" t="s">
        <v>276</v>
      </c>
      <c r="B264" t="s">
        <v>14</v>
      </c>
      <c r="C264">
        <v>1</v>
      </c>
      <c r="D264">
        <v>1</v>
      </c>
      <c r="E264" s="1">
        <v>18.0</v>
      </c>
      <c r="F264">
        <v>0</v>
      </c>
      <c r="G264" s="2">
        <v>0.0</v>
      </c>
      <c r="H264" s="2">
        <v>0.0</v>
      </c>
      <c r="I264" s="1">
        <v>0.0</v>
      </c>
    </row>
    <row>
      <c r="A265" t="s">
        <v>277</v>
      </c>
      <c r="B265" t="s">
        <v>14</v>
      </c>
      <c r="C265">
        <v>5</v>
      </c>
      <c r="D265">
        <v>5</v>
      </c>
      <c r="E265" s="1">
        <v>85.75</v>
      </c>
      <c r="F265">
        <v>0</v>
      </c>
      <c r="G265" s="2">
        <v>0.0</v>
      </c>
      <c r="H265" s="2">
        <v>0.2</v>
      </c>
      <c r="I265" s="1">
        <v>0.0</v>
      </c>
    </row>
    <row>
      <c r="A266" t="s">
        <v>278</v>
      </c>
      <c r="B266" t="s">
        <v>14</v>
      </c>
      <c r="C266">
        <v>1</v>
      </c>
      <c r="D266">
        <v>1</v>
      </c>
      <c r="E266" s="1">
        <v>19.0</v>
      </c>
      <c r="F266">
        <v>0</v>
      </c>
      <c r="G266" s="2">
        <v>0.0</v>
      </c>
      <c r="H266" s="2">
        <v>0.0</v>
      </c>
      <c r="I266" s="1">
        <v>0.0</v>
      </c>
    </row>
    <row>
      <c r="A267" t="s">
        <v>279</v>
      </c>
      <c r="B267" t="s">
        <v>14</v>
      </c>
      <c r="C267">
        <v>1</v>
      </c>
      <c r="D267">
        <v>1</v>
      </c>
      <c r="E267" s="1">
        <v>33.0</v>
      </c>
      <c r="F267">
        <v>0</v>
      </c>
      <c r="G267" s="2">
        <v>0.0</v>
      </c>
      <c r="H267" s="2">
        <v>0.0</v>
      </c>
      <c r="I267" s="1">
        <v>0.0</v>
      </c>
    </row>
    <row>
      <c r="A268" t="s">
        <v>280</v>
      </c>
      <c r="B268" t="s">
        <v>14</v>
      </c>
      <c r="C268">
        <v>5</v>
      </c>
      <c r="D268">
        <v>4</v>
      </c>
      <c r="E268" s="1">
        <v>65.0</v>
      </c>
      <c r="F268">
        <v>0</v>
      </c>
      <c r="G268" s="2">
        <v>0.0</v>
      </c>
      <c r="H268" s="2">
        <v>0.0</v>
      </c>
      <c r="I268" s="1">
        <v>0.0</v>
      </c>
    </row>
    <row>
      <c r="A269" t="s">
        <v>281</v>
      </c>
      <c r="B269" t="s">
        <v>14</v>
      </c>
      <c r="C269">
        <v>1</v>
      </c>
      <c r="D269">
        <v>1</v>
      </c>
      <c r="E269" s="1">
        <v>53.0</v>
      </c>
      <c r="F269">
        <v>0</v>
      </c>
      <c r="G269" s="2">
        <v>0.0</v>
      </c>
      <c r="H269" s="2">
        <v>0.0</v>
      </c>
      <c r="I269" s="1">
        <v>0.0</v>
      </c>
    </row>
    <row>
      <c r="A270" t="s">
        <v>282</v>
      </c>
      <c r="B270" t="s">
        <v>14</v>
      </c>
      <c r="C270">
        <v>5</v>
      </c>
      <c r="D270">
        <v>5</v>
      </c>
      <c r="E270" s="1">
        <v>62.6</v>
      </c>
      <c r="F270">
        <v>0</v>
      </c>
      <c r="G270" s="2">
        <v>0.0</v>
      </c>
      <c r="H270" s="2">
        <v>0.0</v>
      </c>
      <c r="I270" s="1">
        <v>0.0</v>
      </c>
    </row>
    <row>
      <c r="A271" t="s">
        <v>283</v>
      </c>
      <c r="B271" t="s">
        <v>14</v>
      </c>
      <c r="C271">
        <v>3</v>
      </c>
      <c r="D271">
        <v>1</v>
      </c>
      <c r="E271" s="1">
        <v>52.0</v>
      </c>
      <c r="F271">
        <v>0</v>
      </c>
      <c r="G271" s="2">
        <v>0.0</v>
      </c>
      <c r="H271" s="2">
        <v>0.3333333333333333</v>
      </c>
      <c r="I271" s="1">
        <v>0.0</v>
      </c>
    </row>
    <row>
      <c r="A272" t="s">
        <v>284</v>
      </c>
      <c r="B272" t="s">
        <v>14</v>
      </c>
      <c r="C272">
        <v>1</v>
      </c>
      <c r="D272">
        <v>1</v>
      </c>
      <c r="E272" s="1">
        <v>12.0</v>
      </c>
      <c r="F272">
        <v>0</v>
      </c>
      <c r="G272" s="2">
        <v>0.0</v>
      </c>
      <c r="H272" s="2">
        <v>0.0</v>
      </c>
      <c r="I272" s="1">
        <v>0.0</v>
      </c>
    </row>
    <row>
      <c r="A273" t="s">
        <v>285</v>
      </c>
      <c r="B273" t="s">
        <v>14</v>
      </c>
      <c r="C273">
        <v>1</v>
      </c>
      <c r="D273">
        <v>1</v>
      </c>
      <c r="E273" s="1">
        <v>18.0</v>
      </c>
      <c r="F273">
        <v>0</v>
      </c>
      <c r="G273" s="2">
        <v>0.0</v>
      </c>
      <c r="H273" s="2">
        <v>0.0</v>
      </c>
      <c r="I273" s="1">
        <v>0.0</v>
      </c>
    </row>
    <row>
      <c r="A274" t="s">
        <v>286</v>
      </c>
      <c r="B274" t="s">
        <v>14</v>
      </c>
      <c r="C274">
        <v>1</v>
      </c>
      <c r="D274">
        <v>1</v>
      </c>
      <c r="E274" s="1">
        <v>14.0</v>
      </c>
      <c r="F274">
        <v>0</v>
      </c>
      <c r="G274" s="2">
        <v>0.0</v>
      </c>
      <c r="H274" s="2">
        <v>0.0</v>
      </c>
      <c r="I274" s="1">
        <v>0.0</v>
      </c>
    </row>
    <row>
      <c r="A275" t="s">
        <v>287</v>
      </c>
      <c r="B275" t="s">
        <v>14</v>
      </c>
      <c r="C275">
        <v>2</v>
      </c>
      <c r="D275">
        <v>1</v>
      </c>
      <c r="E275" s="1">
        <v>30.0</v>
      </c>
      <c r="F275">
        <v>0</v>
      </c>
      <c r="G275" s="2">
        <v>0.0</v>
      </c>
      <c r="H275" s="2">
        <v>0.0</v>
      </c>
      <c r="I275" s="1">
        <v>0.0</v>
      </c>
    </row>
    <row>
      <c r="A276" t="s">
        <v>288</v>
      </c>
      <c r="B276" t="s">
        <v>14</v>
      </c>
      <c r="C276">
        <v>1</v>
      </c>
      <c r="D276">
        <v>1</v>
      </c>
      <c r="E276" s="1">
        <v>0.0</v>
      </c>
      <c r="F276">
        <v>0</v>
      </c>
      <c r="G276" s="2">
        <v>0.0</v>
      </c>
      <c r="H276" s="2">
        <v>1.0</v>
      </c>
      <c r="I276" s="1">
        <v>0.0</v>
      </c>
    </row>
    <row>
      <c r="A277" t="s">
        <v>289</v>
      </c>
      <c r="B277" t="s">
        <v>14</v>
      </c>
      <c r="C277">
        <v>2</v>
      </c>
      <c r="D277">
        <v>1</v>
      </c>
      <c r="E277" s="1">
        <v>21.5</v>
      </c>
      <c r="F277">
        <v>0</v>
      </c>
      <c r="G277" s="2">
        <v>0.0</v>
      </c>
      <c r="H277" s="2">
        <v>0.0</v>
      </c>
      <c r="I277" s="1">
        <v>0.0</v>
      </c>
    </row>
    <row>
      <c r="A278" t="s">
        <v>290</v>
      </c>
      <c r="B278" t="s">
        <v>14</v>
      </c>
      <c r="C278">
        <v>1</v>
      </c>
      <c r="D278">
        <v>1</v>
      </c>
      <c r="E278" s="1">
        <v>38.0</v>
      </c>
      <c r="F278">
        <v>0</v>
      </c>
      <c r="G278" s="2">
        <v>0.0</v>
      </c>
      <c r="H278" s="2">
        <v>0.0</v>
      </c>
      <c r="I278" s="1">
        <v>0.0</v>
      </c>
    </row>
    <row>
      <c r="A279" t="s">
        <v>291</v>
      </c>
      <c r="B279" t="s">
        <v>14</v>
      </c>
      <c r="C279">
        <v>2</v>
      </c>
      <c r="D279">
        <v>1</v>
      </c>
      <c r="E279" s="1">
        <v>158.0</v>
      </c>
      <c r="F279">
        <v>0</v>
      </c>
      <c r="G279" s="2">
        <v>0.0</v>
      </c>
      <c r="H279" s="2">
        <v>0.0</v>
      </c>
      <c r="I279" s="1">
        <v>0.0</v>
      </c>
    </row>
    <row>
      <c r="A280" t="s">
        <v>292</v>
      </c>
      <c r="B280" t="s">
        <v>14</v>
      </c>
      <c r="C280">
        <v>1</v>
      </c>
      <c r="D280">
        <v>1</v>
      </c>
      <c r="E280" s="1">
        <v>271.0</v>
      </c>
      <c r="F280">
        <v>0</v>
      </c>
      <c r="G280" s="2">
        <v>0.0</v>
      </c>
      <c r="H280" s="2">
        <v>0.0</v>
      </c>
      <c r="I280" s="1">
        <v>0.0</v>
      </c>
    </row>
    <row>
      <c r="A281" t="s">
        <v>293</v>
      </c>
      <c r="B281" t="s">
        <v>14</v>
      </c>
      <c r="C281">
        <v>1</v>
      </c>
      <c r="D281">
        <v>1</v>
      </c>
      <c r="E281" s="1">
        <v>53.0</v>
      </c>
      <c r="F281">
        <v>0</v>
      </c>
      <c r="G281" s="2">
        <v>0.0</v>
      </c>
      <c r="H281" s="2">
        <v>0.0</v>
      </c>
      <c r="I281" s="1">
        <v>0.0</v>
      </c>
    </row>
    <row>
      <c r="A282" t="s">
        <v>294</v>
      </c>
      <c r="B282" t="s">
        <v>14</v>
      </c>
      <c r="C282">
        <v>1</v>
      </c>
      <c r="D282">
        <v>1</v>
      </c>
      <c r="E282" s="1">
        <v>11.0</v>
      </c>
      <c r="F282">
        <v>0</v>
      </c>
      <c r="G282" s="2">
        <v>0.0</v>
      </c>
      <c r="H282" s="2">
        <v>0.0</v>
      </c>
      <c r="I282" s="1">
        <v>0.0</v>
      </c>
    </row>
    <row>
      <c r="A283" t="s">
        <v>295</v>
      </c>
      <c r="B283" t="s">
        <v>14</v>
      </c>
      <c r="C283">
        <v>8</v>
      </c>
      <c r="D283">
        <v>3</v>
      </c>
      <c r="E283" s="1">
        <v>167.625</v>
      </c>
      <c r="F283">
        <v>0</v>
      </c>
      <c r="G283" s="2">
        <v>0.0</v>
      </c>
      <c r="H283" s="2">
        <v>0.0</v>
      </c>
      <c r="I283" s="1">
        <v>71.38666666666667</v>
      </c>
    </row>
    <row>
      <c r="A284" t="s">
        <v>296</v>
      </c>
      <c r="B284" t="s">
        <v>14</v>
      </c>
      <c r="C284">
        <v>1</v>
      </c>
      <c r="D284">
        <v>1</v>
      </c>
      <c r="E284" s="1">
        <v>22.0</v>
      </c>
      <c r="F284">
        <v>0</v>
      </c>
      <c r="G284" s="2">
        <v>0.0</v>
      </c>
      <c r="H284" s="2">
        <v>0.0</v>
      </c>
      <c r="I284" s="1">
        <v>0.0</v>
      </c>
    </row>
    <row>
      <c r="A285" t="s">
        <v>297</v>
      </c>
      <c r="B285" t="s">
        <v>14</v>
      </c>
      <c r="C285">
        <v>1</v>
      </c>
      <c r="D285">
        <v>1</v>
      </c>
      <c r="E285" s="1">
        <v>21.0</v>
      </c>
      <c r="F285">
        <v>0</v>
      </c>
      <c r="G285" s="2">
        <v>0.0</v>
      </c>
      <c r="H285" s="2">
        <v>0.0</v>
      </c>
      <c r="I285" s="1">
        <v>0.0</v>
      </c>
    </row>
    <row>
      <c r="A286" t="s">
        <v>298</v>
      </c>
      <c r="B286" t="s">
        <v>14</v>
      </c>
      <c r="C286">
        <v>1</v>
      </c>
      <c r="D286">
        <v>1</v>
      </c>
      <c r="E286" s="1">
        <v>20.0</v>
      </c>
      <c r="F286">
        <v>0</v>
      </c>
      <c r="G286" s="2">
        <v>0.0</v>
      </c>
      <c r="H286" s="2">
        <v>0.0</v>
      </c>
      <c r="I286" s="1">
        <v>0.0</v>
      </c>
    </row>
    <row>
      <c r="A287" t="s">
        <v>299</v>
      </c>
      <c r="B287" t="s">
        <v>14</v>
      </c>
      <c r="C287">
        <v>1</v>
      </c>
      <c r="D287">
        <v>1</v>
      </c>
      <c r="E287" s="1">
        <v>16.0</v>
      </c>
      <c r="F287">
        <v>0</v>
      </c>
      <c r="G287" s="2">
        <v>0.0</v>
      </c>
      <c r="H287" s="2">
        <v>0.0</v>
      </c>
      <c r="I287" s="1">
        <v>0.0</v>
      </c>
    </row>
    <row>
      <c r="A288" t="s">
        <v>300</v>
      </c>
      <c r="B288" t="s">
        <v>14</v>
      </c>
      <c r="C288">
        <v>1</v>
      </c>
      <c r="D288">
        <v>1</v>
      </c>
      <c r="E288" s="1">
        <v>13.0</v>
      </c>
      <c r="F288">
        <v>0</v>
      </c>
      <c r="G288" s="2">
        <v>0.0</v>
      </c>
      <c r="H288" s="2">
        <v>0.0</v>
      </c>
      <c r="I288" s="1">
        <v>0.0</v>
      </c>
    </row>
    <row>
      <c r="A289" t="s">
        <v>301</v>
      </c>
      <c r="B289" t="s">
        <v>14</v>
      </c>
      <c r="C289">
        <v>1</v>
      </c>
      <c r="D289">
        <v>1</v>
      </c>
      <c r="E289" s="1">
        <v>0.0</v>
      </c>
      <c r="F289">
        <v>0</v>
      </c>
      <c r="G289" s="2">
        <v>0.0</v>
      </c>
      <c r="H289" s="2">
        <v>1.0</v>
      </c>
      <c r="I289" s="1">
        <v>0.0</v>
      </c>
    </row>
    <row>
      <c r="A290" t="s">
        <v>302</v>
      </c>
      <c r="B290" t="s">
        <v>14</v>
      </c>
      <c r="C290">
        <v>2</v>
      </c>
      <c r="D290">
        <v>2</v>
      </c>
      <c r="E290" s="1">
        <v>116.0</v>
      </c>
      <c r="F290">
        <v>0</v>
      </c>
      <c r="G290" s="2">
        <v>0.0</v>
      </c>
      <c r="H290" s="2">
        <v>0.5</v>
      </c>
      <c r="I290" s="1">
        <v>48.54</v>
      </c>
    </row>
    <row>
      <c r="A291" t="s">
        <v>303</v>
      </c>
      <c r="B291" t="s">
        <v>14</v>
      </c>
      <c r="C291">
        <v>4</v>
      </c>
      <c r="D291">
        <v>1</v>
      </c>
      <c r="E291" s="1">
        <v>33.5</v>
      </c>
      <c r="F291">
        <v>0</v>
      </c>
      <c r="G291" s="2">
        <v>0.0</v>
      </c>
      <c r="H291" s="2">
        <v>0.0</v>
      </c>
      <c r="I291" s="1">
        <v>0.0</v>
      </c>
    </row>
    <row>
      <c r="A292" t="s">
        <v>304</v>
      </c>
      <c r="B292" t="s">
        <v>14</v>
      </c>
      <c r="C292">
        <v>1</v>
      </c>
      <c r="D292">
        <v>1</v>
      </c>
      <c r="E292" s="1">
        <v>50.0</v>
      </c>
      <c r="F292">
        <v>0</v>
      </c>
      <c r="G292" s="2">
        <v>0.0</v>
      </c>
      <c r="H292" s="2">
        <v>0.0</v>
      </c>
      <c r="I292" s="1">
        <v>0.0</v>
      </c>
    </row>
    <row>
      <c r="A293" t="s">
        <v>305</v>
      </c>
      <c r="B293" t="s">
        <v>14</v>
      </c>
      <c r="C293">
        <v>3</v>
      </c>
      <c r="D293">
        <v>1</v>
      </c>
      <c r="E293" s="1">
        <v>22.0</v>
      </c>
      <c r="F293">
        <v>0</v>
      </c>
      <c r="G293" s="2">
        <v>0.0</v>
      </c>
      <c r="H293" s="2">
        <v>0.0</v>
      </c>
      <c r="I293" s="1">
        <v>0.0</v>
      </c>
    </row>
    <row>
      <c r="A294" t="s">
        <v>306</v>
      </c>
      <c r="B294" t="s">
        <v>14</v>
      </c>
      <c r="C294">
        <v>1</v>
      </c>
      <c r="D294">
        <v>1</v>
      </c>
      <c r="E294" s="1">
        <v>35.0</v>
      </c>
      <c r="F294">
        <v>0</v>
      </c>
      <c r="G294" s="2">
        <v>0.0</v>
      </c>
      <c r="H294" s="2">
        <v>0.0</v>
      </c>
      <c r="I294" s="1">
        <v>0.0</v>
      </c>
    </row>
    <row>
      <c r="A295" t="s">
        <v>307</v>
      </c>
      <c r="B295" t="s">
        <v>14</v>
      </c>
      <c r="C295">
        <v>1</v>
      </c>
      <c r="D295">
        <v>1</v>
      </c>
      <c r="E295" s="1">
        <v>41.0</v>
      </c>
      <c r="F295">
        <v>0</v>
      </c>
      <c r="G295" s="2">
        <v>0.0</v>
      </c>
      <c r="H295" s="2">
        <v>0.0</v>
      </c>
      <c r="I295" s="1">
        <v>0.0</v>
      </c>
    </row>
    <row>
      <c r="A296" t="s">
        <v>308</v>
      </c>
      <c r="B296" t="s">
        <v>14</v>
      </c>
      <c r="C296">
        <v>1</v>
      </c>
      <c r="D296">
        <v>1</v>
      </c>
      <c r="E296" s="1">
        <v>14.0</v>
      </c>
      <c r="F296">
        <v>0</v>
      </c>
      <c r="G296" s="2">
        <v>0.0</v>
      </c>
      <c r="H296" s="2">
        <v>0.0</v>
      </c>
      <c r="I296" s="1">
        <v>0.0</v>
      </c>
    </row>
    <row>
      <c r="A297" t="s">
        <v>309</v>
      </c>
      <c r="B297" t="s">
        <v>14</v>
      </c>
      <c r="C297">
        <v>1</v>
      </c>
      <c r="D297">
        <v>1</v>
      </c>
      <c r="E297" s="1">
        <v>44.0</v>
      </c>
      <c r="F297">
        <v>0</v>
      </c>
      <c r="G297" s="2">
        <v>0.0</v>
      </c>
      <c r="H297" s="2">
        <v>0.0</v>
      </c>
      <c r="I297" s="1">
        <v>0.0</v>
      </c>
    </row>
    <row>
      <c r="A298" t="s">
        <v>310</v>
      </c>
      <c r="B298" t="s">
        <v>14</v>
      </c>
      <c r="C298">
        <v>1</v>
      </c>
      <c r="D298">
        <v>1</v>
      </c>
      <c r="E298" s="1">
        <v>11.0</v>
      </c>
      <c r="F298">
        <v>0</v>
      </c>
      <c r="G298" s="2">
        <v>0.0</v>
      </c>
      <c r="H298" s="2">
        <v>0.0</v>
      </c>
      <c r="I298" s="1">
        <v>0.0</v>
      </c>
    </row>
    <row>
      <c r="A299" t="s">
        <v>311</v>
      </c>
      <c r="B299" t="s">
        <v>14</v>
      </c>
      <c r="C299">
        <v>1</v>
      </c>
      <c r="D299">
        <v>1</v>
      </c>
      <c r="E299" s="1">
        <v>33.0</v>
      </c>
      <c r="F299">
        <v>0</v>
      </c>
      <c r="G299" s="2">
        <v>0.0</v>
      </c>
      <c r="H299" s="2">
        <v>0.0</v>
      </c>
      <c r="I299" s="1">
        <v>0.0</v>
      </c>
    </row>
    <row>
      <c r="A300" t="s">
        <v>312</v>
      </c>
      <c r="B300" t="s">
        <v>14</v>
      </c>
      <c r="C300">
        <v>1</v>
      </c>
      <c r="D300">
        <v>1</v>
      </c>
      <c r="E300" s="1">
        <v>188.0</v>
      </c>
      <c r="F300">
        <v>0</v>
      </c>
      <c r="G300" s="2">
        <v>0.0</v>
      </c>
      <c r="H300" s="2">
        <v>0.0</v>
      </c>
      <c r="I300" s="1">
        <v>0.0</v>
      </c>
    </row>
    <row>
      <c r="A301" t="s">
        <v>313</v>
      </c>
      <c r="B301" t="s">
        <v>14</v>
      </c>
      <c r="C301">
        <v>2</v>
      </c>
      <c r="D301">
        <v>1</v>
      </c>
      <c r="E301" s="1">
        <v>39.5</v>
      </c>
      <c r="F301">
        <v>0</v>
      </c>
      <c r="G301" s="2">
        <v>0.0</v>
      </c>
      <c r="H301" s="2">
        <v>0.0</v>
      </c>
      <c r="I301" s="1">
        <v>0.0</v>
      </c>
    </row>
    <row>
      <c r="A302" t="s">
        <v>314</v>
      </c>
      <c r="B302" t="s">
        <v>14</v>
      </c>
      <c r="C302">
        <v>1</v>
      </c>
      <c r="D302">
        <v>1</v>
      </c>
      <c r="E302" s="1">
        <v>25.0</v>
      </c>
      <c r="F302">
        <v>0</v>
      </c>
      <c r="G302" s="2">
        <v>0.0</v>
      </c>
      <c r="H302" s="2">
        <v>0.0</v>
      </c>
      <c r="I302" s="1">
        <v>0.0</v>
      </c>
    </row>
    <row>
      <c r="A303" t="s">
        <v>315</v>
      </c>
      <c r="B303" t="s">
        <v>14</v>
      </c>
      <c r="C303">
        <v>1</v>
      </c>
      <c r="D303">
        <v>1</v>
      </c>
      <c r="E303" s="1">
        <v>6.0</v>
      </c>
      <c r="F303">
        <v>0</v>
      </c>
      <c r="G303" s="2">
        <v>0.0</v>
      </c>
      <c r="H303" s="2">
        <v>0.0</v>
      </c>
      <c r="I303" s="1">
        <v>0.0</v>
      </c>
    </row>
    <row>
      <c r="A304" t="s">
        <v>316</v>
      </c>
      <c r="B304" t="s">
        <v>14</v>
      </c>
      <c r="C304">
        <v>1</v>
      </c>
      <c r="D304">
        <v>1</v>
      </c>
      <c r="E304" s="1">
        <v>10.0</v>
      </c>
      <c r="F304">
        <v>0</v>
      </c>
      <c r="G304" s="2">
        <v>0.0</v>
      </c>
      <c r="H304" s="2">
        <v>0.0</v>
      </c>
      <c r="I304" s="1">
        <v>0.0</v>
      </c>
    </row>
    <row>
      <c r="A305" t="s">
        <v>317</v>
      </c>
      <c r="B305" t="s">
        <v>14</v>
      </c>
      <c r="C305">
        <v>10</v>
      </c>
      <c r="D305">
        <v>5</v>
      </c>
      <c r="E305" s="1">
        <v>34.0</v>
      </c>
      <c r="F305">
        <v>0</v>
      </c>
      <c r="G305" s="2">
        <v>0.0</v>
      </c>
      <c r="H305" s="2">
        <v>0.0</v>
      </c>
      <c r="I305" s="1">
        <v>0.0</v>
      </c>
    </row>
    <row>
      <c r="A306" t="s">
        <v>318</v>
      </c>
      <c r="B306" t="s">
        <v>14</v>
      </c>
      <c r="C306">
        <v>16</v>
      </c>
      <c r="D306">
        <v>8</v>
      </c>
      <c r="E306" s="1">
        <v>35.733333333333334</v>
      </c>
      <c r="F306">
        <v>0</v>
      </c>
      <c r="G306" s="2">
        <v>0.0</v>
      </c>
      <c r="H306" s="2">
        <v>0.0625</v>
      </c>
      <c r="I306" s="1">
        <v>21.3375</v>
      </c>
    </row>
    <row>
      <c r="A307" t="s">
        <v>319</v>
      </c>
      <c r="B307" t="s">
        <v>14</v>
      </c>
      <c r="C307">
        <v>2</v>
      </c>
      <c r="D307">
        <v>2</v>
      </c>
      <c r="E307" s="1">
        <v>280.0</v>
      </c>
      <c r="F307">
        <v>0</v>
      </c>
      <c r="G307" s="2">
        <v>0.0</v>
      </c>
      <c r="H307" s="2">
        <v>0.0</v>
      </c>
      <c r="I307" s="1">
        <v>85.35</v>
      </c>
    </row>
    <row>
      <c r="A308" t="s">
        <v>320</v>
      </c>
      <c r="B308" t="s">
        <v>14</v>
      </c>
      <c r="C308">
        <v>5</v>
      </c>
      <c r="D308">
        <v>3</v>
      </c>
      <c r="E308" s="1">
        <v>29.333333333333332</v>
      </c>
      <c r="F308">
        <v>0</v>
      </c>
      <c r="G308" s="2">
        <v>0.0</v>
      </c>
      <c r="H308" s="2">
        <v>0.4</v>
      </c>
      <c r="I308" s="1">
        <v>0.0</v>
      </c>
    </row>
    <row>
      <c r="A309" t="s">
        <v>321</v>
      </c>
      <c r="B309" t="s">
        <v>14</v>
      </c>
      <c r="C309">
        <v>1</v>
      </c>
      <c r="D309">
        <v>1</v>
      </c>
      <c r="E309" s="1">
        <v>15.0</v>
      </c>
      <c r="F309">
        <v>0</v>
      </c>
      <c r="G309" s="2">
        <v>0.0</v>
      </c>
      <c r="H309" s="2">
        <v>0.0</v>
      </c>
      <c r="I309" s="1">
        <v>19.05</v>
      </c>
    </row>
    <row>
      <c r="A310" t="s">
        <v>322</v>
      </c>
      <c r="B310" t="s">
        <v>14</v>
      </c>
      <c r="C310">
        <v>1</v>
      </c>
      <c r="D310">
        <v>1</v>
      </c>
      <c r="E310" s="1">
        <v>26.0</v>
      </c>
      <c r="F310">
        <v>0</v>
      </c>
      <c r="G310" s="2">
        <v>0.0</v>
      </c>
      <c r="H310" s="2">
        <v>0.0</v>
      </c>
      <c r="I310" s="1">
        <v>0.0</v>
      </c>
    </row>
    <row>
      <c r="A311" t="s">
        <v>323</v>
      </c>
      <c r="B311" t="s">
        <v>14</v>
      </c>
      <c r="C311">
        <v>1</v>
      </c>
      <c r="D311">
        <v>1</v>
      </c>
      <c r="E311" s="1">
        <v>48.0</v>
      </c>
      <c r="F311">
        <v>0</v>
      </c>
      <c r="G311" s="2">
        <v>0.0</v>
      </c>
      <c r="H311" s="2">
        <v>0.0</v>
      </c>
      <c r="I311" s="1">
        <v>0.0</v>
      </c>
    </row>
    <row>
      <c r="A312" t="s">
        <v>324</v>
      </c>
      <c r="B312" t="s">
        <v>14</v>
      </c>
      <c r="C312">
        <v>1</v>
      </c>
      <c r="D312">
        <v>1</v>
      </c>
      <c r="E312" s="1">
        <v>57.0</v>
      </c>
      <c r="F312">
        <v>0</v>
      </c>
      <c r="G312" s="2">
        <v>0.0</v>
      </c>
      <c r="H312" s="2">
        <v>0.0</v>
      </c>
      <c r="I312" s="1">
        <v>0.0</v>
      </c>
    </row>
    <row>
      <c r="A313" t="s">
        <v>325</v>
      </c>
      <c r="B313" t="s">
        <v>14</v>
      </c>
      <c r="C313">
        <v>1</v>
      </c>
      <c r="D313">
        <v>1</v>
      </c>
      <c r="E313" s="1">
        <v>46.0</v>
      </c>
      <c r="F313">
        <v>0</v>
      </c>
      <c r="G313" s="2">
        <v>0.0</v>
      </c>
      <c r="H313" s="2">
        <v>0.0</v>
      </c>
      <c r="I313" s="1">
        <v>0.0</v>
      </c>
    </row>
    <row>
      <c r="A314" t="s">
        <v>326</v>
      </c>
      <c r="B314" t="s">
        <v>14</v>
      </c>
      <c r="C314">
        <v>1</v>
      </c>
      <c r="D314">
        <v>1</v>
      </c>
      <c r="E314" s="1">
        <v>0.0</v>
      </c>
      <c r="F314">
        <v>0</v>
      </c>
      <c r="G314" s="2">
        <v>0.0</v>
      </c>
      <c r="H314" s="2">
        <v>1.0</v>
      </c>
      <c r="I314" s="1">
        <v>0.0</v>
      </c>
    </row>
    <row>
      <c r="A315" t="s">
        <v>327</v>
      </c>
      <c r="B315" t="s">
        <v>14</v>
      </c>
      <c r="C315">
        <v>4</v>
      </c>
      <c r="D315">
        <v>1</v>
      </c>
      <c r="E315" s="1">
        <v>228.5</v>
      </c>
      <c r="F315">
        <v>0</v>
      </c>
      <c r="G315" s="2">
        <v>0.0</v>
      </c>
      <c r="H315" s="2">
        <v>0.0</v>
      </c>
      <c r="I315" s="1">
        <v>214.16</v>
      </c>
    </row>
    <row>
      <c r="A316" t="s">
        <v>328</v>
      </c>
      <c r="B316" t="s">
        <v>14</v>
      </c>
      <c r="C316">
        <v>1</v>
      </c>
      <c r="D316">
        <v>1</v>
      </c>
      <c r="E316" s="1">
        <v>140.0</v>
      </c>
      <c r="F316">
        <v>0</v>
      </c>
      <c r="G316" s="2">
        <v>0.0</v>
      </c>
      <c r="H316" s="2">
        <v>0.0</v>
      </c>
      <c r="I316" s="1">
        <v>97.08</v>
      </c>
    </row>
    <row>
      <c r="A317" t="s">
        <v>329</v>
      </c>
      <c r="B317" t="s">
        <v>14</v>
      </c>
      <c r="C317">
        <v>1</v>
      </c>
      <c r="D317">
        <v>1</v>
      </c>
      <c r="E317" s="1">
        <v>20.0</v>
      </c>
      <c r="F317">
        <v>0</v>
      </c>
      <c r="G317" s="2">
        <v>0.0</v>
      </c>
      <c r="H317" s="2">
        <v>0.0</v>
      </c>
      <c r="I317" s="1">
        <v>0.0</v>
      </c>
    </row>
    <row>
      <c r="A318" t="s">
        <v>330</v>
      </c>
      <c r="B318" t="s">
        <v>14</v>
      </c>
      <c r="C318">
        <v>1</v>
      </c>
      <c r="D318">
        <v>1</v>
      </c>
      <c r="E318" s="1">
        <v>0.0</v>
      </c>
      <c r="F318">
        <v>0</v>
      </c>
      <c r="G318" s="2">
        <v>0.0</v>
      </c>
      <c r="H318" s="2">
        <v>1.0</v>
      </c>
      <c r="I318" s="1">
        <v>0.0</v>
      </c>
    </row>
    <row>
      <c r="A319" t="s">
        <v>331</v>
      </c>
      <c r="B319" t="s">
        <v>14</v>
      </c>
      <c r="C319">
        <v>1</v>
      </c>
      <c r="D319">
        <v>1</v>
      </c>
      <c r="E319" s="1">
        <v>9.0</v>
      </c>
      <c r="F319">
        <v>0</v>
      </c>
      <c r="G319" s="2">
        <v>0.0</v>
      </c>
      <c r="H319" s="2">
        <v>0.0</v>
      </c>
      <c r="I319" s="1">
        <v>0.0</v>
      </c>
    </row>
    <row>
      <c r="A320" t="s">
        <v>332</v>
      </c>
      <c r="B320" t="s">
        <v>14</v>
      </c>
      <c r="C320">
        <v>1</v>
      </c>
      <c r="D320">
        <v>1</v>
      </c>
      <c r="E320" s="1">
        <v>74.0</v>
      </c>
      <c r="F320">
        <v>0</v>
      </c>
      <c r="G320" s="2">
        <v>0.0</v>
      </c>
      <c r="H320" s="2">
        <v>0.0</v>
      </c>
      <c r="I320" s="1">
        <v>0.0</v>
      </c>
    </row>
    <row>
      <c r="A321" t="s">
        <v>333</v>
      </c>
      <c r="B321" t="s">
        <v>14</v>
      </c>
      <c r="C321">
        <v>1</v>
      </c>
      <c r="D321">
        <v>1</v>
      </c>
      <c r="E321" s="1">
        <v>879.0</v>
      </c>
      <c r="F321">
        <v>0</v>
      </c>
      <c r="G321" s="2">
        <v>0.0</v>
      </c>
      <c r="H321" s="2">
        <v>0.0</v>
      </c>
      <c r="I321" s="1">
        <v>0.0</v>
      </c>
    </row>
    <row>
      <c r="A322" t="s">
        <v>334</v>
      </c>
      <c r="B322" t="s">
        <v>14</v>
      </c>
      <c r="C322">
        <v>1</v>
      </c>
      <c r="D322">
        <v>1</v>
      </c>
      <c r="E322" s="1">
        <v>23.0</v>
      </c>
      <c r="F322">
        <v>0</v>
      </c>
      <c r="G322" s="2">
        <v>0.0</v>
      </c>
      <c r="H322" s="2">
        <v>0.0</v>
      </c>
      <c r="I322" s="1">
        <v>0.0</v>
      </c>
    </row>
    <row>
      <c r="A323" t="s">
        <v>335</v>
      </c>
      <c r="B323" t="s">
        <v>14</v>
      </c>
      <c r="C323">
        <v>1</v>
      </c>
      <c r="D323">
        <v>1</v>
      </c>
      <c r="E323" s="1">
        <v>49.0</v>
      </c>
      <c r="F323">
        <v>0</v>
      </c>
      <c r="G323" s="2">
        <v>0.0</v>
      </c>
      <c r="H323" s="2">
        <v>0.0</v>
      </c>
      <c r="I323" s="1">
        <v>0.0</v>
      </c>
    </row>
    <row>
      <c r="A324" t="s">
        <v>336</v>
      </c>
      <c r="B324" t="s">
        <v>14</v>
      </c>
      <c r="C324">
        <v>1</v>
      </c>
      <c r="D324">
        <v>1</v>
      </c>
      <c r="E324" s="1">
        <v>6.0</v>
      </c>
      <c r="F324">
        <v>0</v>
      </c>
      <c r="G324" s="2">
        <v>0.0</v>
      </c>
      <c r="H324" s="2">
        <v>0.0</v>
      </c>
      <c r="I324" s="1">
        <v>0.0</v>
      </c>
    </row>
    <row>
      <c r="A325" t="s">
        <v>337</v>
      </c>
      <c r="B325" t="s">
        <v>14</v>
      </c>
      <c r="C325">
        <v>1</v>
      </c>
      <c r="D325">
        <v>1</v>
      </c>
      <c r="E325" s="1">
        <v>28.0</v>
      </c>
      <c r="F325">
        <v>0</v>
      </c>
      <c r="G325" s="2">
        <v>0.0</v>
      </c>
      <c r="H325" s="2">
        <v>0.0</v>
      </c>
      <c r="I325" s="1">
        <v>0.0</v>
      </c>
    </row>
    <row>
      <c r="A326" t="s">
        <v>338</v>
      </c>
      <c r="B326" t="s">
        <v>14</v>
      </c>
      <c r="C326">
        <v>1</v>
      </c>
      <c r="D326">
        <v>1</v>
      </c>
      <c r="E326" s="1">
        <v>19.0</v>
      </c>
      <c r="F326">
        <v>0</v>
      </c>
      <c r="G326" s="2">
        <v>0.0</v>
      </c>
      <c r="H326" s="2">
        <v>0.0</v>
      </c>
      <c r="I326" s="1">
        <v>0.0</v>
      </c>
    </row>
    <row>
      <c r="A327" t="s">
        <v>339</v>
      </c>
      <c r="B327" t="s">
        <v>14</v>
      </c>
      <c r="C327">
        <v>1</v>
      </c>
      <c r="D327">
        <v>1</v>
      </c>
      <c r="E327" s="1">
        <v>6.0</v>
      </c>
      <c r="F327">
        <v>0</v>
      </c>
      <c r="G327" s="2">
        <v>0.0</v>
      </c>
      <c r="H327" s="2">
        <v>0.0</v>
      </c>
      <c r="I327" s="1">
        <v>0.0</v>
      </c>
    </row>
    <row>
      <c r="A328" t="s">
        <v>340</v>
      </c>
      <c r="B328" t="s">
        <v>14</v>
      </c>
      <c r="C328">
        <v>1</v>
      </c>
      <c r="D328">
        <v>1</v>
      </c>
      <c r="E328" s="1">
        <v>12.0</v>
      </c>
      <c r="F328">
        <v>0</v>
      </c>
      <c r="G328" s="2">
        <v>0.0</v>
      </c>
      <c r="H328" s="2">
        <v>0.0</v>
      </c>
      <c r="I328" s="1">
        <v>0.0</v>
      </c>
    </row>
    <row>
      <c r="A329" t="s">
        <v>341</v>
      </c>
      <c r="B329" t="s">
        <v>14</v>
      </c>
      <c r="C329">
        <v>1</v>
      </c>
      <c r="D329">
        <v>1</v>
      </c>
      <c r="E329" s="1">
        <v>0.0</v>
      </c>
      <c r="F329">
        <v>0</v>
      </c>
      <c r="G329" s="2">
        <v>0.0</v>
      </c>
      <c r="H329" s="2">
        <v>1.0</v>
      </c>
      <c r="I329" s="1">
        <v>0.0</v>
      </c>
    </row>
    <row>
      <c r="A330" t="s">
        <v>342</v>
      </c>
      <c r="B330" t="s">
        <v>14</v>
      </c>
      <c r="C330">
        <v>1</v>
      </c>
      <c r="D330">
        <v>1</v>
      </c>
      <c r="E330" s="1">
        <v>28.0</v>
      </c>
      <c r="F330">
        <v>0</v>
      </c>
      <c r="G330" s="2">
        <v>0.0</v>
      </c>
      <c r="H330" s="2">
        <v>0.0</v>
      </c>
      <c r="I330" s="1">
        <v>0.0</v>
      </c>
    </row>
    <row>
      <c r="A331" t="s">
        <v>343</v>
      </c>
      <c r="B331" t="s">
        <v>14</v>
      </c>
      <c r="C331">
        <v>1</v>
      </c>
      <c r="D331">
        <v>1</v>
      </c>
      <c r="E331" s="1">
        <v>0.0</v>
      </c>
      <c r="F331">
        <v>0</v>
      </c>
      <c r="G331" s="2">
        <v>0.0</v>
      </c>
      <c r="H331" s="2">
        <v>1.0</v>
      </c>
      <c r="I331" s="1">
        <v>0.0</v>
      </c>
    </row>
    <row>
      <c r="A332" t="s">
        <v>344</v>
      </c>
      <c r="B332" t="s">
        <v>14</v>
      </c>
      <c r="C332">
        <v>1</v>
      </c>
      <c r="D332">
        <v>1</v>
      </c>
      <c r="E332" s="1">
        <v>45.0</v>
      </c>
      <c r="F332">
        <v>0</v>
      </c>
      <c r="G332" s="2">
        <v>0.0</v>
      </c>
      <c r="H332" s="2">
        <v>0.0</v>
      </c>
      <c r="I332" s="1">
        <v>84.02</v>
      </c>
    </row>
    <row>
      <c r="A333" t="s">
        <v>345</v>
      </c>
      <c r="B333" t="s">
        <v>14</v>
      </c>
      <c r="C333">
        <v>2</v>
      </c>
      <c r="D333">
        <v>2</v>
      </c>
      <c r="E333" s="1">
        <v>31.5</v>
      </c>
      <c r="F333">
        <v>0</v>
      </c>
      <c r="G333" s="2">
        <v>0.0</v>
      </c>
      <c r="H333" s="2">
        <v>0.0</v>
      </c>
      <c r="I333" s="1">
        <v>0.0</v>
      </c>
    </row>
    <row>
      <c r="A334" t="s">
        <v>346</v>
      </c>
      <c r="B334" t="s">
        <v>14</v>
      </c>
      <c r="C334">
        <v>1</v>
      </c>
      <c r="D334">
        <v>1</v>
      </c>
      <c r="E334" s="1">
        <v>0.0</v>
      </c>
      <c r="F334">
        <v>0</v>
      </c>
      <c r="G334" s="2">
        <v>0.0</v>
      </c>
      <c r="H334" s="2">
        <v>1.0</v>
      </c>
      <c r="I334" s="1">
        <v>0.0</v>
      </c>
    </row>
    <row>
      <c r="A335" t="s">
        <v>347</v>
      </c>
      <c r="B335" t="s">
        <v>14</v>
      </c>
      <c r="C335">
        <v>1</v>
      </c>
      <c r="D335">
        <v>1</v>
      </c>
      <c r="E335" s="1">
        <v>29.0</v>
      </c>
      <c r="F335">
        <v>0</v>
      </c>
      <c r="G335" s="2">
        <v>0.0</v>
      </c>
      <c r="H335" s="2">
        <v>0.0</v>
      </c>
      <c r="I335" s="1">
        <v>0.0</v>
      </c>
    </row>
    <row>
      <c r="A336" t="s">
        <v>348</v>
      </c>
      <c r="B336" t="s">
        <v>14</v>
      </c>
      <c r="C336">
        <v>1</v>
      </c>
      <c r="D336">
        <v>1</v>
      </c>
      <c r="E336" s="1">
        <v>507.0</v>
      </c>
      <c r="F336">
        <v>0</v>
      </c>
      <c r="G336" s="2">
        <v>0.0</v>
      </c>
      <c r="H336" s="2">
        <v>0.0</v>
      </c>
      <c r="I336" s="1">
        <v>0.0</v>
      </c>
    </row>
    <row>
      <c r="A337" t="s">
        <v>349</v>
      </c>
      <c r="B337" t="s">
        <v>14</v>
      </c>
      <c r="C337">
        <v>1</v>
      </c>
      <c r="D337">
        <v>1</v>
      </c>
      <c r="E337" s="1">
        <v>50.0</v>
      </c>
      <c r="F337">
        <v>0</v>
      </c>
      <c r="G337" s="2">
        <v>0.0</v>
      </c>
      <c r="H337" s="2">
        <v>0.0</v>
      </c>
      <c r="I337" s="1">
        <v>0.0</v>
      </c>
    </row>
    <row>
      <c r="A338" t="s">
        <v>350</v>
      </c>
      <c r="B338" t="s">
        <v>14</v>
      </c>
      <c r="C338">
        <v>1</v>
      </c>
      <c r="D338">
        <v>1</v>
      </c>
      <c r="E338" s="1">
        <v>14.0</v>
      </c>
      <c r="F338">
        <v>0</v>
      </c>
      <c r="G338" s="2">
        <v>0.0</v>
      </c>
      <c r="H338" s="2">
        <v>0.0</v>
      </c>
      <c r="I338" s="1">
        <v>0.0</v>
      </c>
    </row>
    <row>
      <c r="A339" t="s">
        <v>351</v>
      </c>
      <c r="B339" t="s">
        <v>14</v>
      </c>
      <c r="C339">
        <v>1</v>
      </c>
      <c r="D339">
        <v>1</v>
      </c>
      <c r="E339" s="1">
        <v>26.0</v>
      </c>
      <c r="F339">
        <v>0</v>
      </c>
      <c r="G339" s="2">
        <v>0.0</v>
      </c>
      <c r="H339" s="2">
        <v>0.0</v>
      </c>
      <c r="I339" s="1">
        <v>0.0</v>
      </c>
    </row>
    <row>
      <c r="A340" t="s">
        <v>352</v>
      </c>
      <c r="B340" t="s">
        <v>14</v>
      </c>
      <c r="C340">
        <v>1</v>
      </c>
      <c r="D340">
        <v>1</v>
      </c>
      <c r="E340" s="1">
        <v>40.0</v>
      </c>
      <c r="F340">
        <v>0</v>
      </c>
      <c r="G340" s="2">
        <v>0.0</v>
      </c>
      <c r="H340" s="2">
        <v>0.0</v>
      </c>
      <c r="I340" s="1">
        <v>0.0</v>
      </c>
    </row>
    <row>
      <c r="A341" t="s">
        <v>353</v>
      </c>
      <c r="B341" t="s">
        <v>14</v>
      </c>
      <c r="C341">
        <v>1</v>
      </c>
      <c r="D341">
        <v>1</v>
      </c>
      <c r="E341" s="1">
        <v>7.0</v>
      </c>
      <c r="F341">
        <v>0</v>
      </c>
      <c r="G341" s="2">
        <v>0.0</v>
      </c>
      <c r="H341" s="2">
        <v>0.0</v>
      </c>
      <c r="I341" s="1">
        <v>0.0</v>
      </c>
    </row>
    <row>
      <c r="A342" t="s">
        <v>354</v>
      </c>
      <c r="B342" t="s">
        <v>14</v>
      </c>
      <c r="C342">
        <v>3</v>
      </c>
      <c r="D342">
        <v>3</v>
      </c>
      <c r="E342" s="1">
        <v>35.333333333333336</v>
      </c>
      <c r="F342">
        <v>0</v>
      </c>
      <c r="G342" s="2">
        <v>0.0</v>
      </c>
      <c r="H342" s="2">
        <v>0.0</v>
      </c>
      <c r="I342" s="1">
        <v>0.0</v>
      </c>
    </row>
    <row>
      <c r="A343" t="s">
        <v>355</v>
      </c>
      <c r="B343" t="s">
        <v>14</v>
      </c>
      <c r="C343">
        <v>3</v>
      </c>
      <c r="D343">
        <v>3</v>
      </c>
      <c r="E343" s="1">
        <v>37.0</v>
      </c>
      <c r="F343">
        <v>0</v>
      </c>
      <c r="G343" s="2">
        <v>0.0</v>
      </c>
      <c r="H343" s="2">
        <v>0.0</v>
      </c>
      <c r="I343" s="1">
        <v>0.0</v>
      </c>
    </row>
    <row>
      <c r="A344" t="s">
        <v>356</v>
      </c>
      <c r="B344" t="s">
        <v>14</v>
      </c>
      <c r="C344">
        <v>5</v>
      </c>
      <c r="D344">
        <v>3</v>
      </c>
      <c r="E344" s="1">
        <v>29.0</v>
      </c>
      <c r="F344">
        <v>0</v>
      </c>
      <c r="G344" s="2">
        <v>0.0</v>
      </c>
      <c r="H344" s="2">
        <v>0.2</v>
      </c>
      <c r="I344" s="1">
        <v>0.0</v>
      </c>
    </row>
    <row>
      <c r="A345" t="s">
        <v>357</v>
      </c>
      <c r="B345" t="s">
        <v>14</v>
      </c>
      <c r="C345">
        <v>5</v>
      </c>
      <c r="D345">
        <v>3</v>
      </c>
      <c r="E345" s="1">
        <v>32.6</v>
      </c>
      <c r="F345">
        <v>0</v>
      </c>
      <c r="G345" s="2">
        <v>0.0</v>
      </c>
      <c r="H345" s="2">
        <v>0.0</v>
      </c>
      <c r="I345" s="1">
        <v>0.0</v>
      </c>
    </row>
    <row>
      <c r="A346" t="s">
        <v>358</v>
      </c>
      <c r="B346" t="s">
        <v>14</v>
      </c>
      <c r="C346">
        <v>3</v>
      </c>
      <c r="D346">
        <v>3</v>
      </c>
      <c r="E346" s="1">
        <v>24.333333333333332</v>
      </c>
      <c r="F346">
        <v>0</v>
      </c>
      <c r="G346" s="2">
        <v>0.0</v>
      </c>
      <c r="H346" s="2">
        <v>0.0</v>
      </c>
      <c r="I346" s="1">
        <v>0.0</v>
      </c>
    </row>
    <row>
      <c r="A347" t="s">
        <v>359</v>
      </c>
      <c r="B347" t="s">
        <v>14</v>
      </c>
      <c r="C347">
        <v>2</v>
      </c>
      <c r="D347">
        <v>2</v>
      </c>
      <c r="E347" s="1">
        <v>42.5</v>
      </c>
      <c r="F347">
        <v>0</v>
      </c>
      <c r="G347" s="2">
        <v>0.0</v>
      </c>
      <c r="H347" s="2">
        <v>0.0</v>
      </c>
      <c r="I347" s="1">
        <v>0.0</v>
      </c>
    </row>
    <row>
      <c r="A348" t="s">
        <v>360</v>
      </c>
      <c r="B348" t="s">
        <v>14</v>
      </c>
      <c r="C348">
        <v>2</v>
      </c>
      <c r="D348">
        <v>2</v>
      </c>
      <c r="E348" s="1">
        <v>32.5</v>
      </c>
      <c r="F348">
        <v>0</v>
      </c>
      <c r="G348" s="2">
        <v>0.0</v>
      </c>
      <c r="H348" s="2">
        <v>0.0</v>
      </c>
      <c r="I348" s="1">
        <v>0.0</v>
      </c>
    </row>
    <row>
      <c r="A349" t="s">
        <v>361</v>
      </c>
      <c r="B349" t="s">
        <v>14</v>
      </c>
      <c r="C349">
        <v>2</v>
      </c>
      <c r="D349">
        <v>2</v>
      </c>
      <c r="E349" s="1">
        <v>30.5</v>
      </c>
      <c r="F349">
        <v>0</v>
      </c>
      <c r="G349" s="2">
        <v>0.0</v>
      </c>
      <c r="H349" s="2">
        <v>0.0</v>
      </c>
      <c r="I349" s="1">
        <v>0.0</v>
      </c>
    </row>
    <row>
      <c r="A350" t="s">
        <v>362</v>
      </c>
      <c r="B350" t="s">
        <v>14</v>
      </c>
      <c r="C350">
        <v>2</v>
      </c>
      <c r="D350">
        <v>2</v>
      </c>
      <c r="E350" s="1">
        <v>22.5</v>
      </c>
      <c r="F350">
        <v>0</v>
      </c>
      <c r="G350" s="2">
        <v>0.0</v>
      </c>
      <c r="H350" s="2">
        <v>0.0</v>
      </c>
      <c r="I350" s="1">
        <v>0.0</v>
      </c>
    </row>
    <row>
      <c r="A351" t="s">
        <v>363</v>
      </c>
      <c r="B351" t="s">
        <v>14</v>
      </c>
      <c r="C351">
        <v>2</v>
      </c>
      <c r="D351">
        <v>2</v>
      </c>
      <c r="E351" s="1">
        <v>29.5</v>
      </c>
      <c r="F351">
        <v>0</v>
      </c>
      <c r="G351" s="2">
        <v>0.0</v>
      </c>
      <c r="H351" s="2">
        <v>0.0</v>
      </c>
      <c r="I351" s="1">
        <v>0.0</v>
      </c>
    </row>
    <row>
      <c r="A352" t="s">
        <v>364</v>
      </c>
      <c r="B352" t="s">
        <v>14</v>
      </c>
      <c r="C352">
        <v>1</v>
      </c>
      <c r="D352">
        <v>1</v>
      </c>
      <c r="E352" s="1">
        <v>55.0</v>
      </c>
      <c r="F352">
        <v>0</v>
      </c>
      <c r="G352" s="2">
        <v>0.0</v>
      </c>
      <c r="H352" s="2">
        <v>0.0</v>
      </c>
      <c r="I352" s="1">
        <v>0.0</v>
      </c>
    </row>
    <row>
      <c r="A353" t="s">
        <v>365</v>
      </c>
      <c r="B353" t="s">
        <v>14</v>
      </c>
      <c r="C353">
        <v>2</v>
      </c>
      <c r="D353">
        <v>1</v>
      </c>
      <c r="E353" s="1">
        <v>12.5</v>
      </c>
      <c r="F353">
        <v>0</v>
      </c>
      <c r="G353" s="2">
        <v>0.0</v>
      </c>
      <c r="H353" s="2">
        <v>0.0</v>
      </c>
      <c r="I353" s="1">
        <v>0.0</v>
      </c>
    </row>
    <row>
      <c r="A354" t="s">
        <v>366</v>
      </c>
      <c r="B354" t="s">
        <v>14</v>
      </c>
      <c r="C354">
        <v>2</v>
      </c>
      <c r="D354">
        <v>2</v>
      </c>
      <c r="E354" s="1">
        <v>33.5</v>
      </c>
      <c r="F354">
        <v>0</v>
      </c>
      <c r="G354" s="2">
        <v>0.0</v>
      </c>
      <c r="H354" s="2">
        <v>0.0</v>
      </c>
      <c r="I354" s="1">
        <v>0.0</v>
      </c>
    </row>
    <row>
      <c r="A355" t="s">
        <v>367</v>
      </c>
      <c r="B355" t="s">
        <v>14</v>
      </c>
      <c r="C355">
        <v>2</v>
      </c>
      <c r="D355">
        <v>2</v>
      </c>
      <c r="E355" s="1">
        <v>25.0</v>
      </c>
      <c r="F355">
        <v>0</v>
      </c>
      <c r="G355" s="2">
        <v>0.0</v>
      </c>
      <c r="H355" s="2">
        <v>0.0</v>
      </c>
      <c r="I355" s="1">
        <v>0.0</v>
      </c>
    </row>
    <row>
      <c r="A356" t="s">
        <v>368</v>
      </c>
      <c r="B356" t="s">
        <v>14</v>
      </c>
      <c r="C356">
        <v>2</v>
      </c>
      <c r="D356">
        <v>2</v>
      </c>
      <c r="E356" s="1">
        <v>32.0</v>
      </c>
      <c r="F356">
        <v>0</v>
      </c>
      <c r="G356" s="2">
        <v>0.0</v>
      </c>
      <c r="H356" s="2">
        <v>0.0</v>
      </c>
      <c r="I356" s="1">
        <v>0.0</v>
      </c>
    </row>
    <row>
      <c r="A357" t="s">
        <v>369</v>
      </c>
      <c r="B357" t="s">
        <v>14</v>
      </c>
      <c r="C357">
        <v>2</v>
      </c>
      <c r="D357">
        <v>2</v>
      </c>
      <c r="E357" s="1">
        <v>28.0</v>
      </c>
      <c r="F357">
        <v>0</v>
      </c>
      <c r="G357" s="2">
        <v>0.0</v>
      </c>
      <c r="H357" s="2">
        <v>0.0</v>
      </c>
      <c r="I357" s="1">
        <v>0.0</v>
      </c>
    </row>
    <row>
      <c r="A358" t="s">
        <v>370</v>
      </c>
      <c r="B358" t="s">
        <v>14</v>
      </c>
      <c r="C358">
        <v>2</v>
      </c>
      <c r="D358">
        <v>2</v>
      </c>
      <c r="E358" s="1">
        <v>29.5</v>
      </c>
      <c r="F358">
        <v>0</v>
      </c>
      <c r="G358" s="2">
        <v>0.0</v>
      </c>
      <c r="H358" s="2">
        <v>0.0</v>
      </c>
      <c r="I358" s="1">
        <v>0.0</v>
      </c>
    </row>
    <row>
      <c r="A359" t="s">
        <v>371</v>
      </c>
      <c r="B359" t="s">
        <v>14</v>
      </c>
      <c r="C359">
        <v>3</v>
      </c>
      <c r="D359">
        <v>2</v>
      </c>
      <c r="E359" s="1">
        <v>199.0</v>
      </c>
      <c r="F359">
        <v>0</v>
      </c>
      <c r="G359" s="2">
        <v>0.0</v>
      </c>
      <c r="H359" s="2">
        <v>0.6666666666666666</v>
      </c>
      <c r="I359" s="1">
        <v>0.0</v>
      </c>
    </row>
    <row>
      <c r="A360" t="s">
        <v>372</v>
      </c>
      <c r="B360" t="s">
        <v>14</v>
      </c>
      <c r="C360">
        <v>1</v>
      </c>
      <c r="D360">
        <v>1</v>
      </c>
      <c r="E360" s="1">
        <v>41.0</v>
      </c>
      <c r="F360">
        <v>0</v>
      </c>
      <c r="G360" s="2">
        <v>0.0</v>
      </c>
      <c r="H360" s="2">
        <v>0.0</v>
      </c>
      <c r="I360" s="1">
        <v>0.0</v>
      </c>
    </row>
    <row>
      <c r="A361" t="s">
        <v>373</v>
      </c>
      <c r="B361" t="s">
        <v>14</v>
      </c>
      <c r="C361">
        <v>12</v>
      </c>
      <c r="D361">
        <v>9</v>
      </c>
      <c r="E361" s="1">
        <v>44.18181818181818</v>
      </c>
      <c r="F361">
        <v>0</v>
      </c>
      <c r="G361" s="2">
        <v>0.0</v>
      </c>
      <c r="H361" s="2">
        <v>0.08333333333333333</v>
      </c>
      <c r="I361" s="1">
        <v>0.0</v>
      </c>
    </row>
    <row>
      <c r="A362" t="s">
        <v>374</v>
      </c>
      <c r="B362" t="s">
        <v>14</v>
      </c>
      <c r="C362">
        <v>1</v>
      </c>
      <c r="D362">
        <v>1</v>
      </c>
      <c r="E362" s="1">
        <v>29.0</v>
      </c>
      <c r="F362">
        <v>0</v>
      </c>
      <c r="G362" s="2">
        <v>0.0</v>
      </c>
      <c r="H362" s="2">
        <v>0.0</v>
      </c>
      <c r="I362" s="1">
        <v>0.0</v>
      </c>
    </row>
    <row>
      <c r="A363" t="s">
        <v>375</v>
      </c>
      <c r="B363" t="s">
        <v>14</v>
      </c>
      <c r="C363">
        <v>9</v>
      </c>
      <c r="D363">
        <v>6</v>
      </c>
      <c r="E363" s="1">
        <v>37.888888888888886</v>
      </c>
      <c r="F363">
        <v>0</v>
      </c>
      <c r="G363" s="2">
        <v>0.0</v>
      </c>
      <c r="H363" s="2">
        <v>0.0</v>
      </c>
      <c r="I363" s="1">
        <v>0.0</v>
      </c>
    </row>
    <row>
      <c r="A364" t="s">
        <v>376</v>
      </c>
      <c r="B364" t="s">
        <v>14</v>
      </c>
      <c r="C364">
        <v>1</v>
      </c>
      <c r="D364">
        <v>1</v>
      </c>
      <c r="E364" s="1">
        <v>38.0</v>
      </c>
      <c r="F364">
        <v>0</v>
      </c>
      <c r="G364" s="2">
        <v>0.0</v>
      </c>
      <c r="H364" s="2">
        <v>0.0</v>
      </c>
      <c r="I364" s="1">
        <v>0.0</v>
      </c>
    </row>
    <row>
      <c r="A365" t="s">
        <v>377</v>
      </c>
      <c r="B365" t="s">
        <v>14</v>
      </c>
      <c r="C365">
        <v>8</v>
      </c>
      <c r="D365">
        <v>5</v>
      </c>
      <c r="E365" s="1">
        <v>23.0</v>
      </c>
      <c r="F365">
        <v>0</v>
      </c>
      <c r="G365" s="2">
        <v>0.0</v>
      </c>
      <c r="H365" s="2">
        <v>0.125</v>
      </c>
      <c r="I365" s="1">
        <v>0.0</v>
      </c>
    </row>
    <row>
      <c r="A366" t="s">
        <v>378</v>
      </c>
      <c r="B366" t="s">
        <v>14</v>
      </c>
      <c r="C366">
        <v>1</v>
      </c>
      <c r="D366">
        <v>1</v>
      </c>
      <c r="E366" s="1">
        <v>23.0</v>
      </c>
      <c r="F366">
        <v>0</v>
      </c>
      <c r="G366" s="2">
        <v>0.0</v>
      </c>
      <c r="H366" s="2">
        <v>0.0</v>
      </c>
      <c r="I366" s="1">
        <v>0.0</v>
      </c>
    </row>
    <row>
      <c r="A367" t="s">
        <v>379</v>
      </c>
      <c r="B367" t="s">
        <v>14</v>
      </c>
      <c r="C367">
        <v>4</v>
      </c>
      <c r="D367">
        <v>3</v>
      </c>
      <c r="E367" s="1">
        <v>23.75</v>
      </c>
      <c r="F367">
        <v>0</v>
      </c>
      <c r="G367" s="2">
        <v>0.0</v>
      </c>
      <c r="H367" s="2">
        <v>0.0</v>
      </c>
      <c r="I367" s="1">
        <v>0.0</v>
      </c>
    </row>
    <row>
      <c r="A368" t="s">
        <v>380</v>
      </c>
      <c r="B368" t="s">
        <v>14</v>
      </c>
      <c r="C368">
        <v>1</v>
      </c>
      <c r="D368">
        <v>1</v>
      </c>
      <c r="E368" s="1">
        <v>11.0</v>
      </c>
      <c r="F368">
        <v>0</v>
      </c>
      <c r="G368" s="2">
        <v>0.0</v>
      </c>
      <c r="H368" s="2">
        <v>0.0</v>
      </c>
      <c r="I368" s="1">
        <v>0.0</v>
      </c>
    </row>
    <row>
      <c r="A369" t="s">
        <v>381</v>
      </c>
      <c r="B369" t="s">
        <v>14</v>
      </c>
      <c r="C369">
        <v>3</v>
      </c>
      <c r="D369">
        <v>3</v>
      </c>
      <c r="E369" s="1">
        <v>29.666666666666668</v>
      </c>
      <c r="F369">
        <v>0</v>
      </c>
      <c r="G369" s="2">
        <v>0.0</v>
      </c>
      <c r="H369" s="2">
        <v>0.0</v>
      </c>
      <c r="I369" s="1">
        <v>0.0</v>
      </c>
    </row>
    <row>
      <c r="A370" t="s">
        <v>382</v>
      </c>
      <c r="B370" t="s">
        <v>14</v>
      </c>
      <c r="C370">
        <v>2</v>
      </c>
      <c r="D370">
        <v>1</v>
      </c>
      <c r="E370" s="1">
        <v>45.0</v>
      </c>
      <c r="F370">
        <v>0</v>
      </c>
      <c r="G370" s="2">
        <v>0.0</v>
      </c>
      <c r="H370" s="2">
        <v>0.5</v>
      </c>
      <c r="I370" s="1">
        <v>0.0</v>
      </c>
    </row>
    <row>
      <c r="A371" t="s">
        <v>383</v>
      </c>
      <c r="B371" t="s">
        <v>14</v>
      </c>
      <c r="C371">
        <v>3</v>
      </c>
      <c r="D371">
        <v>3</v>
      </c>
      <c r="E371" s="1">
        <v>21.666666666666668</v>
      </c>
      <c r="F371">
        <v>0</v>
      </c>
      <c r="G371" s="2">
        <v>0.0</v>
      </c>
      <c r="H371" s="2">
        <v>0.0</v>
      </c>
      <c r="I371" s="1">
        <v>0.0</v>
      </c>
    </row>
    <row>
      <c r="A372" t="s">
        <v>384</v>
      </c>
      <c r="B372" t="s">
        <v>14</v>
      </c>
      <c r="C372">
        <v>2</v>
      </c>
      <c r="D372">
        <v>1</v>
      </c>
      <c r="E372" s="1">
        <v>21.5</v>
      </c>
      <c r="F372">
        <v>0</v>
      </c>
      <c r="G372" s="2">
        <v>0.0</v>
      </c>
      <c r="H372" s="2">
        <v>0.0</v>
      </c>
      <c r="I372" s="1">
        <v>0.0</v>
      </c>
    </row>
    <row>
      <c r="A373" t="s">
        <v>385</v>
      </c>
      <c r="B373" t="s">
        <v>14</v>
      </c>
      <c r="C373">
        <v>2</v>
      </c>
      <c r="D373">
        <v>1</v>
      </c>
      <c r="E373" s="1">
        <v>32.0</v>
      </c>
      <c r="F373">
        <v>0</v>
      </c>
      <c r="G373" s="2">
        <v>0.0</v>
      </c>
      <c r="H373" s="2">
        <v>0.0</v>
      </c>
      <c r="I373" s="1">
        <v>0.0</v>
      </c>
    </row>
    <row>
      <c r="A374" t="s">
        <v>386</v>
      </c>
      <c r="B374" t="s">
        <v>14</v>
      </c>
      <c r="C374">
        <v>1</v>
      </c>
      <c r="D374">
        <v>1</v>
      </c>
      <c r="E374" s="1">
        <v>15.0</v>
      </c>
      <c r="F374">
        <v>0</v>
      </c>
      <c r="G374" s="2">
        <v>0.0</v>
      </c>
      <c r="H374" s="2">
        <v>0.0</v>
      </c>
      <c r="I374" s="1">
        <v>0.0</v>
      </c>
    </row>
    <row>
      <c r="A375" t="s">
        <v>387</v>
      </c>
      <c r="B375" t="s">
        <v>14</v>
      </c>
      <c r="C375">
        <v>2</v>
      </c>
      <c r="D375">
        <v>2</v>
      </c>
      <c r="E375" s="1">
        <v>35.5</v>
      </c>
      <c r="F375">
        <v>0</v>
      </c>
      <c r="G375" s="2">
        <v>0.0</v>
      </c>
      <c r="H375" s="2">
        <v>0.0</v>
      </c>
      <c r="I375" s="1">
        <v>0.0</v>
      </c>
    </row>
    <row>
      <c r="A376" t="s">
        <v>388</v>
      </c>
      <c r="B376" t="s">
        <v>14</v>
      </c>
      <c r="C376">
        <v>1</v>
      </c>
      <c r="D376">
        <v>1</v>
      </c>
      <c r="E376" s="1">
        <v>23.0</v>
      </c>
      <c r="F376">
        <v>0</v>
      </c>
      <c r="G376" s="2">
        <v>0.0</v>
      </c>
      <c r="H376" s="2">
        <v>0.0</v>
      </c>
      <c r="I376" s="1">
        <v>0.0</v>
      </c>
    </row>
    <row>
      <c r="A377" t="s">
        <v>389</v>
      </c>
      <c r="B377" t="s">
        <v>14</v>
      </c>
      <c r="C377">
        <v>1</v>
      </c>
      <c r="D377">
        <v>1</v>
      </c>
      <c r="E377" s="1">
        <v>14.0</v>
      </c>
      <c r="F377">
        <v>0</v>
      </c>
      <c r="G377" s="2">
        <v>0.0</v>
      </c>
      <c r="H377" s="2">
        <v>0.0</v>
      </c>
      <c r="I377" s="1">
        <v>0.0</v>
      </c>
    </row>
    <row>
      <c r="A378" t="s">
        <v>390</v>
      </c>
      <c r="B378" t="s">
        <v>14</v>
      </c>
      <c r="C378">
        <v>1</v>
      </c>
      <c r="D378">
        <v>1</v>
      </c>
      <c r="E378" s="1">
        <v>7.0</v>
      </c>
      <c r="F378">
        <v>0</v>
      </c>
      <c r="G378" s="2">
        <v>0.0</v>
      </c>
      <c r="H378" s="2">
        <v>0.0</v>
      </c>
      <c r="I378" s="1">
        <v>0.0</v>
      </c>
    </row>
    <row>
      <c r="A379" t="s">
        <v>391</v>
      </c>
      <c r="B379" t="s">
        <v>14</v>
      </c>
      <c r="C379">
        <v>1</v>
      </c>
      <c r="D379">
        <v>1</v>
      </c>
      <c r="E379" s="1">
        <v>19.0</v>
      </c>
      <c r="F379">
        <v>0</v>
      </c>
      <c r="G379" s="2">
        <v>0.0</v>
      </c>
      <c r="H379" s="2">
        <v>0.0</v>
      </c>
      <c r="I379" s="1">
        <v>0.0</v>
      </c>
    </row>
    <row>
      <c r="A380" t="s">
        <v>392</v>
      </c>
      <c r="B380" t="s">
        <v>14</v>
      </c>
      <c r="C380">
        <v>1</v>
      </c>
      <c r="D380">
        <v>1</v>
      </c>
      <c r="E380" s="1">
        <v>16.0</v>
      </c>
      <c r="F380">
        <v>0</v>
      </c>
      <c r="G380" s="2">
        <v>0.0</v>
      </c>
      <c r="H380" s="2">
        <v>0.0</v>
      </c>
      <c r="I380" s="1">
        <v>0.0</v>
      </c>
    </row>
    <row>
      <c r="A381" t="s">
        <v>393</v>
      </c>
      <c r="B381" t="s">
        <v>14</v>
      </c>
      <c r="C381">
        <v>1</v>
      </c>
      <c r="D381">
        <v>1</v>
      </c>
      <c r="E381" s="1">
        <v>7.0</v>
      </c>
      <c r="F381">
        <v>0</v>
      </c>
      <c r="G381" s="2">
        <v>0.0</v>
      </c>
      <c r="H381" s="2">
        <v>0.0</v>
      </c>
      <c r="I381" s="1">
        <v>0.0</v>
      </c>
    </row>
    <row>
      <c r="A382" t="s">
        <v>394</v>
      </c>
      <c r="B382" t="s">
        <v>14</v>
      </c>
      <c r="C382">
        <v>1</v>
      </c>
      <c r="D382">
        <v>1</v>
      </c>
      <c r="E382" s="1">
        <v>7.0</v>
      </c>
      <c r="F382">
        <v>0</v>
      </c>
      <c r="G382" s="2">
        <v>0.0</v>
      </c>
      <c r="H382" s="2">
        <v>0.0</v>
      </c>
      <c r="I382" s="1">
        <v>0.0</v>
      </c>
    </row>
    <row>
      <c r="A383" t="s">
        <v>395</v>
      </c>
      <c r="B383" t="s">
        <v>14</v>
      </c>
      <c r="C383">
        <v>1</v>
      </c>
      <c r="D383">
        <v>1</v>
      </c>
      <c r="E383" s="1">
        <v>22.0</v>
      </c>
      <c r="F383">
        <v>0</v>
      </c>
      <c r="G383" s="2">
        <v>0.0</v>
      </c>
      <c r="H383" s="2">
        <v>0.0</v>
      </c>
      <c r="I383" s="1">
        <v>0.0</v>
      </c>
    </row>
    <row>
      <c r="A384" t="s">
        <v>396</v>
      </c>
      <c r="B384" t="s">
        <v>14</v>
      </c>
      <c r="C384">
        <v>1</v>
      </c>
      <c r="D384">
        <v>1</v>
      </c>
      <c r="E384" s="1">
        <v>15.0</v>
      </c>
      <c r="F384">
        <v>0</v>
      </c>
      <c r="G384" s="2">
        <v>0.0</v>
      </c>
      <c r="H384" s="2">
        <v>0.0</v>
      </c>
      <c r="I384" s="1">
        <v>0.0</v>
      </c>
    </row>
    <row>
      <c r="A385" t="s">
        <v>397</v>
      </c>
      <c r="B385" t="s">
        <v>14</v>
      </c>
      <c r="C385">
        <v>1</v>
      </c>
      <c r="D385">
        <v>1</v>
      </c>
      <c r="E385" s="1">
        <v>22.0</v>
      </c>
      <c r="F385">
        <v>0</v>
      </c>
      <c r="G385" s="2">
        <v>0.0</v>
      </c>
      <c r="H385" s="2">
        <v>0.0</v>
      </c>
      <c r="I385" s="1">
        <v>0.0</v>
      </c>
    </row>
    <row>
      <c r="A386" t="s">
        <v>398</v>
      </c>
      <c r="B386" t="s">
        <v>14</v>
      </c>
      <c r="C386">
        <v>1</v>
      </c>
      <c r="D386">
        <v>1</v>
      </c>
      <c r="E386" s="1">
        <v>37.0</v>
      </c>
      <c r="F386">
        <v>0</v>
      </c>
      <c r="G386" s="2">
        <v>0.0</v>
      </c>
      <c r="H386" s="2">
        <v>0.0</v>
      </c>
      <c r="I386" s="1">
        <v>0.0</v>
      </c>
    </row>
    <row>
      <c r="A387" t="s">
        <v>399</v>
      </c>
      <c r="B387" t="s">
        <v>14</v>
      </c>
      <c r="C387">
        <v>1</v>
      </c>
      <c r="D387">
        <v>1</v>
      </c>
      <c r="E387" s="1">
        <v>21.0</v>
      </c>
      <c r="F387">
        <v>0</v>
      </c>
      <c r="G387" s="2">
        <v>0.0</v>
      </c>
      <c r="H387" s="2">
        <v>0.0</v>
      </c>
      <c r="I387" s="1">
        <v>0.0</v>
      </c>
    </row>
    <row>
      <c r="A388" t="s">
        <v>400</v>
      </c>
      <c r="B388" t="s">
        <v>14</v>
      </c>
      <c r="C388">
        <v>1</v>
      </c>
      <c r="D388">
        <v>1</v>
      </c>
      <c r="E388" s="1">
        <v>0.0</v>
      </c>
      <c r="F388">
        <v>0</v>
      </c>
      <c r="G388" s="2">
        <v>0.0</v>
      </c>
      <c r="H388" s="2">
        <v>1.0</v>
      </c>
      <c r="I388" s="1">
        <v>0.0</v>
      </c>
    </row>
    <row>
      <c r="A389" t="s">
        <v>401</v>
      </c>
      <c r="B389" t="s">
        <v>14</v>
      </c>
      <c r="C389">
        <v>1</v>
      </c>
      <c r="D389">
        <v>1</v>
      </c>
      <c r="E389" s="1">
        <v>3.0</v>
      </c>
      <c r="F389">
        <v>0</v>
      </c>
      <c r="G389" s="2">
        <v>0.0</v>
      </c>
      <c r="H389" s="2">
        <v>0.0</v>
      </c>
      <c r="I389" s="1">
        <v>0.0</v>
      </c>
    </row>
    <row>
      <c r="A390" t="s">
        <v>402</v>
      </c>
      <c r="B390" t="s">
        <v>14</v>
      </c>
      <c r="C390">
        <v>1</v>
      </c>
      <c r="D390">
        <v>1</v>
      </c>
      <c r="E390" s="1">
        <v>0.0</v>
      </c>
      <c r="F390">
        <v>0</v>
      </c>
      <c r="G390" s="2">
        <v>0.0</v>
      </c>
      <c r="H390" s="2">
        <v>1.0</v>
      </c>
      <c r="I390" s="1">
        <v>0.0</v>
      </c>
    </row>
    <row>
      <c r="A391" t="s">
        <v>403</v>
      </c>
      <c r="B391" t="s">
        <v>14</v>
      </c>
      <c r="C391">
        <v>1</v>
      </c>
      <c r="D391">
        <v>1</v>
      </c>
      <c r="E391" s="1">
        <v>34.0</v>
      </c>
      <c r="F391">
        <v>0</v>
      </c>
      <c r="G391" s="2">
        <v>0.0</v>
      </c>
      <c r="H391" s="2">
        <v>0.0</v>
      </c>
      <c r="I391" s="1">
        <v>0.0</v>
      </c>
    </row>
    <row>
      <c r="A392" t="s">
        <v>404</v>
      </c>
      <c r="B392" t="s">
        <v>14</v>
      </c>
      <c r="C392">
        <v>1</v>
      </c>
      <c r="D392">
        <v>1</v>
      </c>
      <c r="E392" s="1">
        <v>0.0</v>
      </c>
      <c r="F392">
        <v>0</v>
      </c>
      <c r="G392" s="2">
        <v>0.0</v>
      </c>
      <c r="H392" s="2">
        <v>1.0</v>
      </c>
      <c r="I392" s="1">
        <v>0.0</v>
      </c>
    </row>
    <row>
      <c r="A393" t="s">
        <v>405</v>
      </c>
      <c r="B393" t="s">
        <v>14</v>
      </c>
      <c r="C393">
        <v>2</v>
      </c>
      <c r="D393">
        <v>2</v>
      </c>
      <c r="E393" s="1">
        <v>15.5</v>
      </c>
      <c r="F393">
        <v>0</v>
      </c>
      <c r="G393" s="2">
        <v>0.0</v>
      </c>
      <c r="H393" s="2">
        <v>0.0</v>
      </c>
      <c r="I393" s="1">
        <v>0.0</v>
      </c>
    </row>
    <row>
      <c r="A394" t="s">
        <v>406</v>
      </c>
      <c r="B394" t="s">
        <v>14</v>
      </c>
      <c r="C394">
        <v>5</v>
      </c>
      <c r="D394">
        <v>5</v>
      </c>
      <c r="E394" s="1">
        <v>23.4</v>
      </c>
      <c r="F394">
        <v>0</v>
      </c>
      <c r="G394" s="2">
        <v>0.0</v>
      </c>
      <c r="H394" s="2">
        <v>0.0</v>
      </c>
      <c r="I394" s="1">
        <v>4.304</v>
      </c>
    </row>
    <row>
      <c r="A395" t="s">
        <v>407</v>
      </c>
      <c r="B395" t="s">
        <v>14</v>
      </c>
      <c r="C395">
        <v>1</v>
      </c>
      <c r="D395">
        <v>1</v>
      </c>
      <c r="E395" s="1">
        <v>34.0</v>
      </c>
      <c r="F395">
        <v>0</v>
      </c>
      <c r="G395" s="2">
        <v>0.0</v>
      </c>
      <c r="H395" s="2">
        <v>0.0</v>
      </c>
      <c r="I395" s="1">
        <v>0.0</v>
      </c>
    </row>
    <row>
      <c r="A396" t="s">
        <v>408</v>
      </c>
      <c r="B396" t="s">
        <v>14</v>
      </c>
      <c r="C396">
        <v>1</v>
      </c>
      <c r="D396">
        <v>1</v>
      </c>
      <c r="E396" s="1">
        <v>22.0</v>
      </c>
      <c r="F396">
        <v>0</v>
      </c>
      <c r="G396" s="2">
        <v>0.0</v>
      </c>
      <c r="H396" s="2">
        <v>0.0</v>
      </c>
      <c r="I396" s="1">
        <v>0.0</v>
      </c>
    </row>
    <row>
      <c r="A397" t="s">
        <v>409</v>
      </c>
      <c r="B397" t="s">
        <v>14</v>
      </c>
      <c r="C397">
        <v>1</v>
      </c>
      <c r="D397">
        <v>1</v>
      </c>
      <c r="E397" s="1">
        <v>0.0</v>
      </c>
      <c r="F397">
        <v>0</v>
      </c>
      <c r="G397" s="2">
        <v>0.0</v>
      </c>
      <c r="H397" s="2">
        <v>1.0</v>
      </c>
      <c r="I397" s="1">
        <v>0.0</v>
      </c>
    </row>
    <row>
      <c r="A398" t="s">
        <v>410</v>
      </c>
      <c r="B398" t="s">
        <v>14</v>
      </c>
      <c r="C398">
        <v>1</v>
      </c>
      <c r="D398">
        <v>1</v>
      </c>
      <c r="E398" s="1">
        <v>128.0</v>
      </c>
      <c r="F398">
        <v>0</v>
      </c>
      <c r="G398" s="2">
        <v>0.0</v>
      </c>
      <c r="H398" s="2">
        <v>0.0</v>
      </c>
      <c r="I398" s="1">
        <v>0.0</v>
      </c>
    </row>
    <row>
      <c r="A399" t="s">
        <v>411</v>
      </c>
      <c r="B399" t="s">
        <v>14</v>
      </c>
      <c r="C399">
        <v>1</v>
      </c>
      <c r="D399">
        <v>1</v>
      </c>
      <c r="E399" s="1">
        <v>171.0</v>
      </c>
      <c r="F399">
        <v>0</v>
      </c>
      <c r="G399" s="2">
        <v>0.0</v>
      </c>
      <c r="H399" s="2">
        <v>0.0</v>
      </c>
      <c r="I399" s="1">
        <v>0.0</v>
      </c>
    </row>
    <row>
      <c r="A400" t="s">
        <v>412</v>
      </c>
      <c r="B400" t="s">
        <v>14</v>
      </c>
      <c r="C400">
        <v>1</v>
      </c>
      <c r="D400">
        <v>1</v>
      </c>
      <c r="E400" s="1">
        <v>940.0</v>
      </c>
      <c r="F400">
        <v>0</v>
      </c>
      <c r="G400" s="2">
        <v>0.0</v>
      </c>
      <c r="H400" s="2">
        <v>0.0</v>
      </c>
      <c r="I400" s="1">
        <v>0.0</v>
      </c>
    </row>
    <row>
      <c r="A401" t="s">
        <v>413</v>
      </c>
      <c r="B401" t="s">
        <v>14</v>
      </c>
      <c r="C401">
        <v>1</v>
      </c>
      <c r="D401">
        <v>1</v>
      </c>
      <c r="E401" s="1">
        <v>0.0</v>
      </c>
      <c r="F401">
        <v>0</v>
      </c>
      <c r="G401" s="2">
        <v>0.0</v>
      </c>
      <c r="H401" s="2">
        <v>1.0</v>
      </c>
      <c r="I401" s="1">
        <v>0.0</v>
      </c>
    </row>
    <row>
      <c r="A402" t="s">
        <v>414</v>
      </c>
      <c r="B402" t="s">
        <v>14</v>
      </c>
      <c r="C402">
        <v>1</v>
      </c>
      <c r="D402">
        <v>1</v>
      </c>
      <c r="E402" s="1">
        <v>52.0</v>
      </c>
      <c r="F402">
        <v>0</v>
      </c>
      <c r="G402" s="2">
        <v>0.0</v>
      </c>
      <c r="H402" s="2">
        <v>0.0</v>
      </c>
      <c r="I402" s="1">
        <v>145.74</v>
      </c>
    </row>
    <row>
      <c r="A403" t="s">
        <v>415</v>
      </c>
      <c r="B403" t="s">
        <v>14</v>
      </c>
      <c r="C403">
        <v>5</v>
      </c>
      <c r="D403">
        <v>2</v>
      </c>
      <c r="E403" s="1">
        <v>16.4</v>
      </c>
      <c r="F403">
        <v>0</v>
      </c>
      <c r="G403" s="2">
        <v>0.0</v>
      </c>
      <c r="H403" s="2">
        <v>0.0</v>
      </c>
      <c r="I403" s="1">
        <v>0.0</v>
      </c>
    </row>
    <row>
      <c r="A404" t="s">
        <v>416</v>
      </c>
      <c r="B404" t="s">
        <v>14</v>
      </c>
      <c r="C404">
        <v>6</v>
      </c>
      <c r="D404">
        <v>4</v>
      </c>
      <c r="E404" s="1">
        <v>51.4</v>
      </c>
      <c r="F404">
        <v>0</v>
      </c>
      <c r="G404" s="2">
        <v>0.0</v>
      </c>
      <c r="H404" s="2">
        <v>0.16666666666666666</v>
      </c>
      <c r="I404" s="1">
        <v>2.1475</v>
      </c>
    </row>
    <row>
      <c r="A405" t="s">
        <v>417</v>
      </c>
      <c r="B405" t="s">
        <v>14</v>
      </c>
      <c r="C405">
        <v>1</v>
      </c>
      <c r="D405">
        <v>1</v>
      </c>
      <c r="E405" s="1">
        <v>63.0</v>
      </c>
      <c r="F405">
        <v>0</v>
      </c>
      <c r="G405" s="2">
        <v>0.0</v>
      </c>
      <c r="H405" s="2">
        <v>0.0</v>
      </c>
      <c r="I405" s="1">
        <v>0.0</v>
      </c>
    </row>
    <row>
      <c r="A406" t="s">
        <v>418</v>
      </c>
      <c r="B406" t="s">
        <v>14</v>
      </c>
      <c r="C406">
        <v>1</v>
      </c>
      <c r="D406">
        <v>1</v>
      </c>
      <c r="E406" s="1">
        <v>4.0</v>
      </c>
      <c r="F406">
        <v>0</v>
      </c>
      <c r="G406" s="2">
        <v>0.0</v>
      </c>
      <c r="H406" s="2">
        <v>0.0</v>
      </c>
      <c r="I406" s="1">
        <v>0.0</v>
      </c>
    </row>
    <row>
      <c r="A407" t="s">
        <v>419</v>
      </c>
      <c r="B407" t="s">
        <v>14</v>
      </c>
      <c r="C407">
        <v>1</v>
      </c>
      <c r="D407">
        <v>1</v>
      </c>
      <c r="E407" s="1">
        <v>8.0</v>
      </c>
      <c r="F407">
        <v>0</v>
      </c>
      <c r="G407" s="2">
        <v>0.0</v>
      </c>
      <c r="H407" s="2">
        <v>0.0</v>
      </c>
      <c r="I407" s="1">
        <v>0.0</v>
      </c>
    </row>
    <row>
      <c r="A408" t="s">
        <v>420</v>
      </c>
      <c r="B408" t="s">
        <v>14</v>
      </c>
      <c r="C408">
        <v>8</v>
      </c>
      <c r="D408">
        <v>7</v>
      </c>
      <c r="E408" s="1">
        <v>62.0</v>
      </c>
      <c r="F408">
        <v>0</v>
      </c>
      <c r="G408" s="2">
        <v>0.0</v>
      </c>
      <c r="H408" s="2">
        <v>0.0</v>
      </c>
      <c r="I408" s="1">
        <v>15.98</v>
      </c>
    </row>
    <row>
      <c r="A409" t="s">
        <v>421</v>
      </c>
      <c r="B409" t="s">
        <v>14</v>
      </c>
      <c r="C409">
        <v>6</v>
      </c>
      <c r="D409">
        <v>6</v>
      </c>
      <c r="E409" s="1">
        <v>28.5</v>
      </c>
      <c r="F409">
        <v>0</v>
      </c>
      <c r="G409" s="2">
        <v>0.0</v>
      </c>
      <c r="H409" s="2">
        <v>0.0</v>
      </c>
      <c r="I409" s="1">
        <v>18.64333333333333</v>
      </c>
    </row>
    <row>
      <c r="A410" t="s">
        <v>422</v>
      </c>
      <c r="B410" t="s">
        <v>14</v>
      </c>
      <c r="C410">
        <v>5</v>
      </c>
      <c r="D410">
        <v>5</v>
      </c>
      <c r="E410" s="1">
        <v>64.6</v>
      </c>
      <c r="F410">
        <v>0</v>
      </c>
      <c r="G410" s="2">
        <v>0.0</v>
      </c>
      <c r="H410" s="2">
        <v>0.0</v>
      </c>
      <c r="I410" s="1">
        <v>22.372</v>
      </c>
    </row>
    <row>
      <c r="A411" t="s">
        <v>423</v>
      </c>
      <c r="B411" t="s">
        <v>14</v>
      </c>
      <c r="C411">
        <v>5</v>
      </c>
      <c r="D411">
        <v>5</v>
      </c>
      <c r="E411" s="1">
        <v>23.6</v>
      </c>
      <c r="F411">
        <v>0</v>
      </c>
      <c r="G411" s="2">
        <v>0.0</v>
      </c>
      <c r="H411" s="2">
        <v>0.0</v>
      </c>
      <c r="I411" s="1">
        <v>22.372</v>
      </c>
    </row>
    <row>
      <c r="A412" t="s">
        <v>424</v>
      </c>
      <c r="B412" t="s">
        <v>14</v>
      </c>
      <c r="C412">
        <v>5</v>
      </c>
      <c r="D412">
        <v>5</v>
      </c>
      <c r="E412" s="1">
        <v>31.8</v>
      </c>
      <c r="F412">
        <v>0</v>
      </c>
      <c r="G412" s="2">
        <v>0.0</v>
      </c>
      <c r="H412" s="2">
        <v>0.0</v>
      </c>
      <c r="I412" s="1">
        <v>22.372</v>
      </c>
    </row>
    <row>
      <c r="A413" t="s">
        <v>425</v>
      </c>
      <c r="B413" t="s">
        <v>14</v>
      </c>
      <c r="C413">
        <v>4</v>
      </c>
      <c r="D413">
        <v>4</v>
      </c>
      <c r="E413" s="1">
        <v>61.5</v>
      </c>
      <c r="F413">
        <v>0</v>
      </c>
      <c r="G413" s="2">
        <v>0.0</v>
      </c>
      <c r="H413" s="2">
        <v>0.0</v>
      </c>
      <c r="I413" s="1">
        <v>27.965</v>
      </c>
    </row>
    <row>
      <c r="A414" t="s">
        <v>426</v>
      </c>
      <c r="B414" t="s">
        <v>14</v>
      </c>
      <c r="C414">
        <v>4</v>
      </c>
      <c r="D414">
        <v>3</v>
      </c>
      <c r="E414" s="1">
        <v>34.5</v>
      </c>
      <c r="F414">
        <v>0</v>
      </c>
      <c r="G414" s="2">
        <v>0.0</v>
      </c>
      <c r="H414" s="2">
        <v>0.0</v>
      </c>
      <c r="I414" s="1">
        <v>37.28666666666666</v>
      </c>
    </row>
    <row>
      <c r="A415" t="s">
        <v>427</v>
      </c>
      <c r="B415" t="s">
        <v>14</v>
      </c>
      <c r="C415">
        <v>3</v>
      </c>
      <c r="D415">
        <v>2</v>
      </c>
      <c r="E415" s="1">
        <v>19.666666666666668</v>
      </c>
      <c r="F415">
        <v>0</v>
      </c>
      <c r="G415" s="2">
        <v>0.0</v>
      </c>
      <c r="H415" s="2">
        <v>0.0</v>
      </c>
      <c r="I415" s="1">
        <v>55.93</v>
      </c>
    </row>
    <row>
      <c r="A416" t="s">
        <v>428</v>
      </c>
      <c r="B416" t="s">
        <v>14</v>
      </c>
      <c r="C416">
        <v>1</v>
      </c>
      <c r="D416">
        <v>1</v>
      </c>
      <c r="E416" s="1">
        <v>12.0</v>
      </c>
      <c r="F416">
        <v>0</v>
      </c>
      <c r="G416" s="2">
        <v>0.0</v>
      </c>
      <c r="H416" s="2">
        <v>0.0</v>
      </c>
      <c r="I416" s="1">
        <v>111.86</v>
      </c>
    </row>
    <row>
      <c r="A417" t="s">
        <v>429</v>
      </c>
      <c r="B417" t="s">
        <v>14</v>
      </c>
      <c r="C417">
        <v>1</v>
      </c>
      <c r="D417">
        <v>1</v>
      </c>
      <c r="E417" s="1">
        <v>9.0</v>
      </c>
      <c r="F417">
        <v>0</v>
      </c>
      <c r="G417" s="2">
        <v>0.0</v>
      </c>
      <c r="H417" s="2">
        <v>0.0</v>
      </c>
      <c r="I417" s="1">
        <v>111.86</v>
      </c>
    </row>
    <row>
      <c r="A418" t="s">
        <v>430</v>
      </c>
      <c r="B418" t="s">
        <v>14</v>
      </c>
      <c r="C418">
        <v>30</v>
      </c>
      <c r="D418">
        <v>24</v>
      </c>
      <c r="E418" s="1">
        <v>39.285714285714285</v>
      </c>
      <c r="F418">
        <v>0</v>
      </c>
      <c r="G418" s="2">
        <v>0.0</v>
      </c>
      <c r="H418" s="2">
        <v>0.06666666666666667</v>
      </c>
      <c r="I418" s="1">
        <v>6.1</v>
      </c>
    </row>
    <row>
      <c r="A419" t="s">
        <v>431</v>
      </c>
      <c r="B419" t="s">
        <v>14</v>
      </c>
      <c r="C419">
        <v>1</v>
      </c>
      <c r="D419">
        <v>1</v>
      </c>
      <c r="E419" s="1">
        <v>7.0</v>
      </c>
      <c r="F419">
        <v>0</v>
      </c>
      <c r="G419" s="2">
        <v>0.0</v>
      </c>
      <c r="H419" s="2">
        <v>0.0</v>
      </c>
      <c r="I419" s="1">
        <v>0.0</v>
      </c>
    </row>
    <row>
      <c r="A420" t="s">
        <v>432</v>
      </c>
      <c r="B420" t="s">
        <v>14</v>
      </c>
      <c r="C420">
        <v>1</v>
      </c>
      <c r="D420">
        <v>1</v>
      </c>
      <c r="E420" s="1">
        <v>8.0</v>
      </c>
      <c r="F420">
        <v>0</v>
      </c>
      <c r="G420" s="2">
        <v>0.0</v>
      </c>
      <c r="H420" s="2">
        <v>0.0</v>
      </c>
      <c r="I420" s="1">
        <v>0.0</v>
      </c>
    </row>
    <row>
      <c r="A421" t="s">
        <v>433</v>
      </c>
      <c r="B421" t="s">
        <v>14</v>
      </c>
      <c r="C421">
        <v>7</v>
      </c>
      <c r="D421">
        <v>7</v>
      </c>
      <c r="E421" s="1">
        <v>119.57142857142857</v>
      </c>
      <c r="F421">
        <v>0</v>
      </c>
      <c r="G421" s="2">
        <v>0.0</v>
      </c>
      <c r="H421" s="2">
        <v>0.0</v>
      </c>
      <c r="I421" s="1">
        <v>4.934285714285714</v>
      </c>
    </row>
    <row>
      <c r="A422" t="s">
        <v>434</v>
      </c>
      <c r="B422" t="s">
        <v>14</v>
      </c>
      <c r="C422">
        <v>1</v>
      </c>
      <c r="D422">
        <v>1</v>
      </c>
      <c r="E422" s="1">
        <v>6.0</v>
      </c>
      <c r="F422">
        <v>0</v>
      </c>
      <c r="G422" s="2">
        <v>0.0</v>
      </c>
      <c r="H422" s="2">
        <v>0.0</v>
      </c>
      <c r="I422" s="1">
        <v>57.26</v>
      </c>
    </row>
    <row>
      <c r="A423" t="s">
        <v>435</v>
      </c>
      <c r="B423" t="s">
        <v>14</v>
      </c>
      <c r="C423">
        <v>3</v>
      </c>
      <c r="D423">
        <v>3</v>
      </c>
      <c r="E423" s="1">
        <v>42.0</v>
      </c>
      <c r="F423">
        <v>0</v>
      </c>
      <c r="G423" s="2">
        <v>0.0</v>
      </c>
      <c r="H423" s="2">
        <v>0.0</v>
      </c>
      <c r="I423" s="1">
        <v>0.0</v>
      </c>
    </row>
    <row>
      <c r="A424" t="s">
        <v>436</v>
      </c>
      <c r="B424" t="s">
        <v>14</v>
      </c>
      <c r="C424">
        <v>1</v>
      </c>
      <c r="D424">
        <v>1</v>
      </c>
      <c r="E424" s="1">
        <v>9.0</v>
      </c>
      <c r="F424">
        <v>0</v>
      </c>
      <c r="G424" s="2">
        <v>0.0</v>
      </c>
      <c r="H424" s="2">
        <v>0.0</v>
      </c>
      <c r="I424" s="1">
        <v>111.86</v>
      </c>
    </row>
    <row>
      <c r="A425" t="s">
        <v>437</v>
      </c>
      <c r="B425" t="s">
        <v>14</v>
      </c>
      <c r="C425">
        <v>1</v>
      </c>
      <c r="D425">
        <v>1</v>
      </c>
      <c r="E425" s="1">
        <v>9.0</v>
      </c>
      <c r="F425">
        <v>0</v>
      </c>
      <c r="G425" s="2">
        <v>0.0</v>
      </c>
      <c r="H425" s="2">
        <v>0.0</v>
      </c>
      <c r="I425" s="1">
        <v>111.86</v>
      </c>
    </row>
    <row>
      <c r="A426" t="s">
        <v>438</v>
      </c>
      <c r="B426" t="s">
        <v>14</v>
      </c>
      <c r="C426">
        <v>1</v>
      </c>
      <c r="D426">
        <v>1</v>
      </c>
      <c r="E426" s="1">
        <v>9.0</v>
      </c>
      <c r="F426">
        <v>0</v>
      </c>
      <c r="G426" s="2">
        <v>0.0</v>
      </c>
      <c r="H426" s="2">
        <v>0.0</v>
      </c>
      <c r="I426" s="1">
        <v>111.86</v>
      </c>
    </row>
    <row>
      <c r="A427" t="s">
        <v>439</v>
      </c>
      <c r="B427" t="s">
        <v>14</v>
      </c>
      <c r="C427">
        <v>20</v>
      </c>
      <c r="D427">
        <v>15</v>
      </c>
      <c r="E427" s="1">
        <v>30.5</v>
      </c>
      <c r="F427">
        <v>0</v>
      </c>
      <c r="G427" s="2">
        <v>0.0</v>
      </c>
      <c r="H427" s="2">
        <v>0.1</v>
      </c>
      <c r="I427" s="1">
        <v>7.457333333333333</v>
      </c>
    </row>
    <row>
      <c r="A428" t="s">
        <v>440</v>
      </c>
      <c r="B428" t="s">
        <v>14</v>
      </c>
      <c r="C428">
        <v>5</v>
      </c>
      <c r="D428">
        <v>5</v>
      </c>
      <c r="E428" s="1">
        <v>22.0</v>
      </c>
      <c r="F428">
        <v>0</v>
      </c>
      <c r="G428" s="2">
        <v>0.0</v>
      </c>
      <c r="H428" s="2">
        <v>0.0</v>
      </c>
      <c r="I428" s="1">
        <v>6.908</v>
      </c>
    </row>
    <row>
      <c r="A429" t="s">
        <v>441</v>
      </c>
      <c r="B429" t="s">
        <v>14</v>
      </c>
      <c r="C429">
        <v>2</v>
      </c>
      <c r="D429">
        <v>2</v>
      </c>
      <c r="E429" s="1">
        <v>220.5</v>
      </c>
      <c r="F429">
        <v>0</v>
      </c>
      <c r="G429" s="2">
        <v>0.0</v>
      </c>
      <c r="H429" s="2">
        <v>0.0</v>
      </c>
      <c r="I429" s="1">
        <v>0.0</v>
      </c>
    </row>
    <row>
      <c r="A430" t="s">
        <v>442</v>
      </c>
      <c r="B430" t="s">
        <v>14</v>
      </c>
      <c r="C430">
        <v>13</v>
      </c>
      <c r="D430">
        <v>10</v>
      </c>
      <c r="E430" s="1">
        <v>26.083333333333332</v>
      </c>
      <c r="F430">
        <v>0</v>
      </c>
      <c r="G430" s="2">
        <v>0.0</v>
      </c>
      <c r="H430" s="2">
        <v>0.07692307692307693</v>
      </c>
      <c r="I430" s="1">
        <v>11.186</v>
      </c>
    </row>
    <row>
      <c r="A431" t="s">
        <v>443</v>
      </c>
      <c r="B431" t="s">
        <v>14</v>
      </c>
      <c r="C431">
        <v>5</v>
      </c>
      <c r="D431">
        <v>5</v>
      </c>
      <c r="E431" s="1">
        <v>17.2</v>
      </c>
      <c r="F431">
        <v>0</v>
      </c>
      <c r="G431" s="2">
        <v>0.0</v>
      </c>
      <c r="H431" s="2">
        <v>0.0</v>
      </c>
      <c r="I431" s="1">
        <v>6.908</v>
      </c>
    </row>
    <row>
      <c r="A432" t="s">
        <v>444</v>
      </c>
      <c r="B432" t="s">
        <v>14</v>
      </c>
      <c r="C432">
        <v>1</v>
      </c>
      <c r="D432">
        <v>1</v>
      </c>
      <c r="E432" s="1">
        <v>50.0</v>
      </c>
      <c r="F432">
        <v>0</v>
      </c>
      <c r="G432" s="2">
        <v>0.0</v>
      </c>
      <c r="H432" s="2">
        <v>0.0</v>
      </c>
      <c r="I432" s="1">
        <v>0.0</v>
      </c>
    </row>
    <row>
      <c r="A433" t="s">
        <v>445</v>
      </c>
      <c r="B433" t="s">
        <v>14</v>
      </c>
      <c r="C433">
        <v>10</v>
      </c>
      <c r="D433">
        <v>7</v>
      </c>
      <c r="E433" s="1">
        <v>42.4</v>
      </c>
      <c r="F433">
        <v>0</v>
      </c>
      <c r="G433" s="2">
        <v>0.0</v>
      </c>
      <c r="H433" s="2">
        <v>0.0</v>
      </c>
      <c r="I433" s="1">
        <v>15.98</v>
      </c>
    </row>
    <row>
      <c r="A434" t="s">
        <v>446</v>
      </c>
      <c r="B434" t="s">
        <v>14</v>
      </c>
      <c r="C434">
        <v>4</v>
      </c>
      <c r="D434">
        <v>4</v>
      </c>
      <c r="E434" s="1">
        <v>17.5</v>
      </c>
      <c r="F434">
        <v>0</v>
      </c>
      <c r="G434" s="2">
        <v>0.0</v>
      </c>
      <c r="H434" s="2">
        <v>0.0</v>
      </c>
      <c r="I434" s="1">
        <v>8.635</v>
      </c>
    </row>
    <row>
      <c r="A435" t="s">
        <v>447</v>
      </c>
      <c r="B435" t="s">
        <v>14</v>
      </c>
      <c r="C435">
        <v>2</v>
      </c>
      <c r="D435">
        <v>2</v>
      </c>
      <c r="E435" s="1">
        <v>63.5</v>
      </c>
      <c r="F435">
        <v>0</v>
      </c>
      <c r="G435" s="2">
        <v>0.0</v>
      </c>
      <c r="H435" s="2">
        <v>0.0</v>
      </c>
      <c r="I435" s="1">
        <v>8.195</v>
      </c>
    </row>
    <row>
      <c r="A436" t="s">
        <v>448</v>
      </c>
      <c r="B436" t="s">
        <v>14</v>
      </c>
      <c r="C436">
        <v>7</v>
      </c>
      <c r="D436">
        <v>7</v>
      </c>
      <c r="E436" s="1">
        <v>26.142857142857142</v>
      </c>
      <c r="F436">
        <v>0</v>
      </c>
      <c r="G436" s="2">
        <v>0.0</v>
      </c>
      <c r="H436" s="2">
        <v>0.0</v>
      </c>
      <c r="I436" s="1">
        <v>15.98</v>
      </c>
    </row>
    <row>
      <c r="A437" t="s">
        <v>449</v>
      </c>
      <c r="B437" t="s">
        <v>14</v>
      </c>
      <c r="C437">
        <v>3</v>
      </c>
      <c r="D437">
        <v>3</v>
      </c>
      <c r="E437" s="1">
        <v>23.0</v>
      </c>
      <c r="F437">
        <v>0</v>
      </c>
      <c r="G437" s="2">
        <v>0.0</v>
      </c>
      <c r="H437" s="2">
        <v>0.0</v>
      </c>
      <c r="I437" s="1">
        <v>11.513333333333334</v>
      </c>
    </row>
    <row>
      <c r="A438" t="s">
        <v>450</v>
      </c>
      <c r="B438" t="s">
        <v>14</v>
      </c>
      <c r="C438">
        <v>8</v>
      </c>
      <c r="D438">
        <v>6</v>
      </c>
      <c r="E438" s="1">
        <v>30.375</v>
      </c>
      <c r="F438">
        <v>0</v>
      </c>
      <c r="G438" s="2">
        <v>0.0</v>
      </c>
      <c r="H438" s="2">
        <v>0.0</v>
      </c>
      <c r="I438" s="1">
        <v>18.64333333333333</v>
      </c>
    </row>
    <row>
      <c r="A439" t="s">
        <v>451</v>
      </c>
      <c r="B439" t="s">
        <v>14</v>
      </c>
      <c r="C439">
        <v>1</v>
      </c>
      <c r="D439">
        <v>1</v>
      </c>
      <c r="E439" s="1">
        <v>15.0</v>
      </c>
      <c r="F439">
        <v>0</v>
      </c>
      <c r="G439" s="2">
        <v>0.0</v>
      </c>
      <c r="H439" s="2">
        <v>0.0</v>
      </c>
      <c r="I439" s="1">
        <v>0.0</v>
      </c>
    </row>
    <row>
      <c r="A440" t="s">
        <v>452</v>
      </c>
      <c r="B440" t="s">
        <v>14</v>
      </c>
      <c r="C440">
        <v>10</v>
      </c>
      <c r="D440">
        <v>7</v>
      </c>
      <c r="E440" s="1">
        <v>22.333333333333332</v>
      </c>
      <c r="F440">
        <v>0</v>
      </c>
      <c r="G440" s="2">
        <v>0.0</v>
      </c>
      <c r="H440" s="2">
        <v>0.1</v>
      </c>
      <c r="I440" s="1">
        <v>15.98</v>
      </c>
    </row>
    <row>
      <c r="A441" t="s">
        <v>453</v>
      </c>
      <c r="B441" t="s">
        <v>14</v>
      </c>
      <c r="C441">
        <v>1</v>
      </c>
      <c r="D441">
        <v>1</v>
      </c>
      <c r="E441" s="1">
        <v>127.0</v>
      </c>
      <c r="F441">
        <v>0</v>
      </c>
      <c r="G441" s="2">
        <v>0.0</v>
      </c>
      <c r="H441" s="2">
        <v>0.0</v>
      </c>
      <c r="I441" s="1">
        <v>0.0</v>
      </c>
    </row>
    <row>
      <c r="A442" t="s">
        <v>454</v>
      </c>
      <c r="B442" t="s">
        <v>14</v>
      </c>
      <c r="C442">
        <v>6</v>
      </c>
      <c r="D442">
        <v>6</v>
      </c>
      <c r="E442" s="1">
        <v>25.166666666666668</v>
      </c>
      <c r="F442">
        <v>0</v>
      </c>
      <c r="G442" s="2">
        <v>0.0</v>
      </c>
      <c r="H442" s="2">
        <v>0.0</v>
      </c>
      <c r="I442" s="1">
        <v>18.64333333333333</v>
      </c>
    </row>
    <row>
      <c r="A443" t="s">
        <v>455</v>
      </c>
      <c r="B443" t="s">
        <v>14</v>
      </c>
      <c r="C443">
        <v>1</v>
      </c>
      <c r="D443">
        <v>1</v>
      </c>
      <c r="E443" s="1">
        <v>9.0</v>
      </c>
      <c r="F443">
        <v>0</v>
      </c>
      <c r="G443" s="2">
        <v>0.0</v>
      </c>
      <c r="H443" s="2">
        <v>0.0</v>
      </c>
      <c r="I443" s="1">
        <v>0.0</v>
      </c>
    </row>
    <row>
      <c r="A444" t="s">
        <v>456</v>
      </c>
      <c r="B444" t="s">
        <v>14</v>
      </c>
      <c r="C444">
        <v>2</v>
      </c>
      <c r="D444">
        <v>2</v>
      </c>
      <c r="E444" s="1">
        <v>45.0</v>
      </c>
      <c r="F444">
        <v>0</v>
      </c>
      <c r="G444" s="2">
        <v>0.0</v>
      </c>
      <c r="H444" s="2">
        <v>0.0</v>
      </c>
      <c r="I444" s="1">
        <v>0.0</v>
      </c>
    </row>
    <row>
      <c r="A445" t="s">
        <v>457</v>
      </c>
      <c r="B445" t="s">
        <v>14</v>
      </c>
      <c r="C445">
        <v>5</v>
      </c>
      <c r="D445">
        <v>4</v>
      </c>
      <c r="E445" s="1">
        <v>101.5</v>
      </c>
      <c r="F445">
        <v>0</v>
      </c>
      <c r="G445" s="2">
        <v>0.0</v>
      </c>
      <c r="H445" s="2">
        <v>0.2</v>
      </c>
      <c r="I445" s="1">
        <v>8.5975</v>
      </c>
    </row>
    <row>
      <c r="A446" t="s">
        <v>458</v>
      </c>
      <c r="B446" t="s">
        <v>14</v>
      </c>
      <c r="C446">
        <v>1</v>
      </c>
      <c r="D446">
        <v>1</v>
      </c>
      <c r="E446" s="1">
        <v>27.0</v>
      </c>
      <c r="F446">
        <v>0</v>
      </c>
      <c r="G446" s="2">
        <v>0.0</v>
      </c>
      <c r="H446" s="2">
        <v>0.0</v>
      </c>
      <c r="I446" s="1">
        <v>0.0</v>
      </c>
    </row>
    <row>
      <c r="A447" t="s">
        <v>459</v>
      </c>
      <c r="B447" t="s">
        <v>14</v>
      </c>
      <c r="C447">
        <v>1</v>
      </c>
      <c r="D447">
        <v>1</v>
      </c>
      <c r="E447" s="1">
        <v>0.0</v>
      </c>
      <c r="F447">
        <v>0</v>
      </c>
      <c r="G447" s="2">
        <v>0.0</v>
      </c>
      <c r="H447" s="2">
        <v>1.0</v>
      </c>
      <c r="I447" s="1">
        <v>0.0</v>
      </c>
    </row>
    <row>
      <c r="A448" t="s">
        <v>460</v>
      </c>
      <c r="B448" t="s">
        <v>14</v>
      </c>
      <c r="C448">
        <v>1</v>
      </c>
      <c r="D448">
        <v>1</v>
      </c>
      <c r="E448" s="1">
        <v>0.0</v>
      </c>
      <c r="F448">
        <v>0</v>
      </c>
      <c r="G448" s="2">
        <v>0.0</v>
      </c>
      <c r="H448" s="2">
        <v>1.0</v>
      </c>
      <c r="I448" s="1">
        <v>0.0</v>
      </c>
    </row>
    <row>
      <c r="A449" t="s">
        <v>461</v>
      </c>
      <c r="B449" t="s">
        <v>14</v>
      </c>
      <c r="C449">
        <v>1</v>
      </c>
      <c r="D449">
        <v>1</v>
      </c>
      <c r="E449" s="1">
        <v>46.0</v>
      </c>
      <c r="F449">
        <v>0</v>
      </c>
      <c r="G449" s="2">
        <v>0.0</v>
      </c>
      <c r="H449" s="2">
        <v>0.0</v>
      </c>
      <c r="I449" s="1">
        <v>0.0</v>
      </c>
    </row>
    <row>
      <c r="A450" t="s">
        <v>462</v>
      </c>
      <c r="B450" t="s">
        <v>14</v>
      </c>
      <c r="C450">
        <v>2</v>
      </c>
      <c r="D450">
        <v>2</v>
      </c>
      <c r="E450" s="1">
        <v>0.0</v>
      </c>
      <c r="F450">
        <v>0</v>
      </c>
      <c r="G450" s="2">
        <v>0.0</v>
      </c>
      <c r="H450" s="2">
        <v>1.0</v>
      </c>
      <c r="I450" s="1">
        <v>0.0</v>
      </c>
    </row>
    <row>
      <c r="A451" t="s">
        <v>463</v>
      </c>
      <c r="B451" t="s">
        <v>14</v>
      </c>
      <c r="C451">
        <v>1</v>
      </c>
      <c r="D451">
        <v>1</v>
      </c>
      <c r="E451" s="1">
        <v>13.0</v>
      </c>
      <c r="F451">
        <v>0</v>
      </c>
      <c r="G451" s="2">
        <v>0.0</v>
      </c>
      <c r="H451" s="2">
        <v>0.0</v>
      </c>
      <c r="I451" s="1">
        <v>0.0</v>
      </c>
    </row>
    <row>
      <c r="A452" t="s">
        <v>464</v>
      </c>
      <c r="B452" t="s">
        <v>14</v>
      </c>
      <c r="C452">
        <v>1</v>
      </c>
      <c r="D452">
        <v>1</v>
      </c>
      <c r="E452" s="1">
        <v>7.0</v>
      </c>
      <c r="F452">
        <v>0</v>
      </c>
      <c r="G452" s="2">
        <v>0.0</v>
      </c>
      <c r="H452" s="2">
        <v>0.0</v>
      </c>
      <c r="I452" s="1">
        <v>0.0</v>
      </c>
    </row>
    <row>
      <c r="A453" t="s">
        <v>465</v>
      </c>
      <c r="B453" t="s">
        <v>14</v>
      </c>
      <c r="C453">
        <v>1</v>
      </c>
      <c r="D453">
        <v>1</v>
      </c>
      <c r="E453" s="1">
        <v>11.0</v>
      </c>
      <c r="F453">
        <v>0</v>
      </c>
      <c r="G453" s="2">
        <v>0.0</v>
      </c>
      <c r="H453" s="2">
        <v>0.0</v>
      </c>
      <c r="I453" s="1">
        <v>0.0</v>
      </c>
    </row>
    <row>
      <c r="A454" t="s">
        <v>466</v>
      </c>
      <c r="B454" t="s">
        <v>14</v>
      </c>
      <c r="C454">
        <v>3</v>
      </c>
      <c r="D454">
        <v>2</v>
      </c>
      <c r="E454" s="1">
        <v>51.0</v>
      </c>
      <c r="F454">
        <v>0</v>
      </c>
      <c r="G454" s="2">
        <v>0.0</v>
      </c>
      <c r="H454" s="2">
        <v>0.3333333333333333</v>
      </c>
      <c r="I454" s="1">
        <v>0.0</v>
      </c>
    </row>
    <row>
      <c r="A455" t="s">
        <v>467</v>
      </c>
      <c r="B455" t="s">
        <v>14</v>
      </c>
      <c r="C455">
        <v>1</v>
      </c>
      <c r="D455">
        <v>1</v>
      </c>
      <c r="E455" s="1">
        <v>46.0</v>
      </c>
      <c r="F455">
        <v>0</v>
      </c>
      <c r="G455" s="2">
        <v>0.0</v>
      </c>
      <c r="H455" s="2">
        <v>0.0</v>
      </c>
      <c r="I455" s="1">
        <v>0.0</v>
      </c>
    </row>
    <row>
      <c r="A456" t="s">
        <v>468</v>
      </c>
      <c r="B456" t="s">
        <v>14</v>
      </c>
      <c r="C456">
        <v>1</v>
      </c>
      <c r="D456">
        <v>1</v>
      </c>
      <c r="E456" s="1">
        <v>33.0</v>
      </c>
      <c r="F456">
        <v>0</v>
      </c>
      <c r="G456" s="2">
        <v>0.0</v>
      </c>
      <c r="H456" s="2">
        <v>0.0</v>
      </c>
      <c r="I456" s="1">
        <v>0.0</v>
      </c>
    </row>
    <row>
      <c r="A457" t="s">
        <v>469</v>
      </c>
      <c r="B457" t="s">
        <v>14</v>
      </c>
      <c r="C457">
        <v>3</v>
      </c>
      <c r="D457">
        <v>2</v>
      </c>
      <c r="E457" s="1">
        <v>54.0</v>
      </c>
      <c r="F457">
        <v>0</v>
      </c>
      <c r="G457" s="2">
        <v>0.0</v>
      </c>
      <c r="H457" s="2">
        <v>0.0</v>
      </c>
      <c r="I457" s="1">
        <v>62.545</v>
      </c>
    </row>
    <row>
      <c r="A458" t="s">
        <v>470</v>
      </c>
      <c r="B458" t="s">
        <v>14</v>
      </c>
      <c r="C458">
        <v>1</v>
      </c>
      <c r="D458">
        <v>1</v>
      </c>
      <c r="E458" s="1">
        <v>50.0</v>
      </c>
      <c r="F458">
        <v>0</v>
      </c>
      <c r="G458" s="2">
        <v>0.0</v>
      </c>
      <c r="H458" s="2">
        <v>0.0</v>
      </c>
      <c r="I458" s="1">
        <v>0.0</v>
      </c>
    </row>
    <row>
      <c r="A459" t="s">
        <v>471</v>
      </c>
      <c r="B459" t="s">
        <v>14</v>
      </c>
      <c r="C459">
        <v>1</v>
      </c>
      <c r="D459">
        <v>1</v>
      </c>
      <c r="E459" s="1">
        <v>15.0</v>
      </c>
      <c r="F459">
        <v>0</v>
      </c>
      <c r="G459" s="2">
        <v>0.0</v>
      </c>
      <c r="H459" s="2">
        <v>0.0</v>
      </c>
      <c r="I459" s="1">
        <v>0.0</v>
      </c>
    </row>
    <row>
      <c r="A460" t="s">
        <v>472</v>
      </c>
      <c r="B460" t="s">
        <v>14</v>
      </c>
      <c r="C460">
        <v>2</v>
      </c>
      <c r="D460">
        <v>1</v>
      </c>
      <c r="E460" s="1">
        <v>5.5</v>
      </c>
      <c r="F460">
        <v>0</v>
      </c>
      <c r="G460" s="2">
        <v>0.0</v>
      </c>
      <c r="H460" s="2">
        <v>0.0</v>
      </c>
      <c r="I460" s="1">
        <v>0.0</v>
      </c>
    </row>
    <row>
      <c r="A461" t="s">
        <v>473</v>
      </c>
      <c r="B461" t="s">
        <v>14</v>
      </c>
      <c r="C461">
        <v>1</v>
      </c>
      <c r="D461">
        <v>1</v>
      </c>
      <c r="E461" s="1">
        <v>23.0</v>
      </c>
      <c r="F461">
        <v>0</v>
      </c>
      <c r="G461" s="2">
        <v>0.0</v>
      </c>
      <c r="H461" s="2">
        <v>0.0</v>
      </c>
      <c r="I461" s="1">
        <v>0.0</v>
      </c>
    </row>
    <row>
      <c r="A462" t="s">
        <v>474</v>
      </c>
      <c r="B462" t="s">
        <v>14</v>
      </c>
      <c r="C462">
        <v>4</v>
      </c>
      <c r="D462">
        <v>2</v>
      </c>
      <c r="E462" s="1">
        <v>19.666666666666668</v>
      </c>
      <c r="F462">
        <v>0</v>
      </c>
      <c r="G462" s="2">
        <v>0.0</v>
      </c>
      <c r="H462" s="2">
        <v>0.25</v>
      </c>
      <c r="I462" s="1">
        <v>234.83</v>
      </c>
    </row>
    <row>
      <c r="A463" t="s">
        <v>475</v>
      </c>
      <c r="B463" t="s">
        <v>14</v>
      </c>
      <c r="C463">
        <v>1</v>
      </c>
      <c r="D463">
        <v>1</v>
      </c>
      <c r="E463" s="1">
        <v>8.0</v>
      </c>
      <c r="F463">
        <v>0</v>
      </c>
      <c r="G463" s="2">
        <v>0.0</v>
      </c>
      <c r="H463" s="2">
        <v>0.0</v>
      </c>
      <c r="I463" s="1">
        <v>0.0</v>
      </c>
    </row>
    <row>
      <c r="A464" t="s">
        <v>476</v>
      </c>
      <c r="B464" t="s">
        <v>14</v>
      </c>
      <c r="C464">
        <v>1</v>
      </c>
      <c r="D464">
        <v>1</v>
      </c>
      <c r="E464" s="1">
        <v>40.0</v>
      </c>
      <c r="F464">
        <v>0</v>
      </c>
      <c r="G464" s="2">
        <v>0.0</v>
      </c>
      <c r="H464" s="2">
        <v>0.0</v>
      </c>
      <c r="I464" s="1">
        <v>0.0</v>
      </c>
    </row>
    <row>
      <c r="A465" t="s">
        <v>477</v>
      </c>
      <c r="B465" t="s">
        <v>14</v>
      </c>
      <c r="C465">
        <v>3</v>
      </c>
      <c r="D465">
        <v>2</v>
      </c>
      <c r="E465" s="1">
        <v>7.333333333333333</v>
      </c>
      <c r="F465">
        <v>0</v>
      </c>
      <c r="G465" s="2">
        <v>0.0</v>
      </c>
      <c r="H465" s="2">
        <v>0.0</v>
      </c>
      <c r="I465" s="1">
        <v>0.0</v>
      </c>
    </row>
    <row>
      <c r="A466" t="s">
        <v>478</v>
      </c>
      <c r="B466" t="s">
        <v>14</v>
      </c>
      <c r="C466">
        <v>1</v>
      </c>
      <c r="D466">
        <v>1</v>
      </c>
      <c r="E466" s="1">
        <v>15.0</v>
      </c>
      <c r="F466">
        <v>0</v>
      </c>
      <c r="G466" s="2">
        <v>0.0</v>
      </c>
      <c r="H466" s="2">
        <v>0.0</v>
      </c>
      <c r="I466" s="1">
        <v>0.0</v>
      </c>
    </row>
    <row>
      <c r="A467" t="s">
        <v>479</v>
      </c>
      <c r="B467" t="s">
        <v>14</v>
      </c>
      <c r="C467">
        <v>2</v>
      </c>
      <c r="D467">
        <v>1</v>
      </c>
      <c r="E467" s="1">
        <v>79.0</v>
      </c>
      <c r="F467">
        <v>0</v>
      </c>
      <c r="G467" s="2">
        <v>0.0</v>
      </c>
      <c r="H467" s="2">
        <v>0.0</v>
      </c>
      <c r="I467" s="1">
        <v>0.0</v>
      </c>
    </row>
    <row>
      <c r="A468" t="s">
        <v>480</v>
      </c>
      <c r="B468" t="s">
        <v>14</v>
      </c>
      <c r="C468">
        <v>1</v>
      </c>
      <c r="D468">
        <v>1</v>
      </c>
      <c r="E468" s="1">
        <v>10.0</v>
      </c>
      <c r="F468">
        <v>0</v>
      </c>
      <c r="G468" s="2">
        <v>0.0</v>
      </c>
      <c r="H468" s="2">
        <v>0.0</v>
      </c>
      <c r="I468" s="1">
        <v>0.0</v>
      </c>
    </row>
    <row>
      <c r="A469" t="s">
        <v>481</v>
      </c>
      <c r="B469" t="s">
        <v>14</v>
      </c>
      <c r="C469">
        <v>4</v>
      </c>
      <c r="D469">
        <v>2</v>
      </c>
      <c r="E469" s="1">
        <v>158.75</v>
      </c>
      <c r="F469">
        <v>0</v>
      </c>
      <c r="G469" s="2">
        <v>0.0</v>
      </c>
      <c r="H469" s="2">
        <v>0.0</v>
      </c>
      <c r="I469" s="1">
        <v>4.295</v>
      </c>
    </row>
    <row>
      <c r="A470" t="s">
        <v>482</v>
      </c>
      <c r="B470" t="s">
        <v>14</v>
      </c>
      <c r="C470">
        <v>1</v>
      </c>
      <c r="D470">
        <v>1</v>
      </c>
      <c r="E470" s="1">
        <v>9.0</v>
      </c>
      <c r="F470">
        <v>0</v>
      </c>
      <c r="G470" s="2">
        <v>0.0</v>
      </c>
      <c r="H470" s="2">
        <v>0.0</v>
      </c>
      <c r="I470" s="1">
        <v>0.0</v>
      </c>
    </row>
    <row>
      <c r="A471" t="s">
        <v>483</v>
      </c>
      <c r="B471" t="s">
        <v>14</v>
      </c>
      <c r="C471">
        <v>2</v>
      </c>
      <c r="D471">
        <v>1</v>
      </c>
      <c r="E471" s="1">
        <v>24.0</v>
      </c>
      <c r="F471">
        <v>0</v>
      </c>
      <c r="G471" s="2">
        <v>0.0</v>
      </c>
      <c r="H471" s="2">
        <v>0.0</v>
      </c>
      <c r="I471" s="1">
        <v>0.0</v>
      </c>
    </row>
    <row>
      <c r="A472" t="s">
        <v>484</v>
      </c>
      <c r="B472" t="s">
        <v>14</v>
      </c>
      <c r="C472">
        <v>1</v>
      </c>
      <c r="D472">
        <v>1</v>
      </c>
      <c r="E472" s="1">
        <v>45.0</v>
      </c>
      <c r="F472">
        <v>0</v>
      </c>
      <c r="G472" s="2">
        <v>0.0</v>
      </c>
      <c r="H472" s="2">
        <v>0.0</v>
      </c>
      <c r="I472" s="1">
        <v>0.0</v>
      </c>
    </row>
    <row>
      <c r="A473" t="s">
        <v>485</v>
      </c>
      <c r="B473" t="s">
        <v>14</v>
      </c>
      <c r="C473">
        <v>2</v>
      </c>
      <c r="D473">
        <v>2</v>
      </c>
      <c r="E473" s="1">
        <v>46.5</v>
      </c>
      <c r="F473">
        <v>0</v>
      </c>
      <c r="G473" s="2">
        <v>0.0</v>
      </c>
      <c r="H473" s="2">
        <v>0.0</v>
      </c>
      <c r="I473" s="1">
        <v>0.0</v>
      </c>
    </row>
    <row>
      <c r="A474" t="s">
        <v>486</v>
      </c>
      <c r="B474" t="s">
        <v>14</v>
      </c>
      <c r="C474">
        <v>2</v>
      </c>
      <c r="D474">
        <v>2</v>
      </c>
      <c r="E474" s="1">
        <v>43.0</v>
      </c>
      <c r="F474">
        <v>0</v>
      </c>
      <c r="G474" s="2">
        <v>0.0</v>
      </c>
      <c r="H474" s="2">
        <v>0.0</v>
      </c>
      <c r="I474" s="1">
        <v>104.385</v>
      </c>
    </row>
    <row>
      <c r="A475" t="s">
        <v>487</v>
      </c>
      <c r="B475" t="s">
        <v>14</v>
      </c>
      <c r="C475">
        <v>2</v>
      </c>
      <c r="D475">
        <v>1</v>
      </c>
      <c r="E475" s="1">
        <v>14.5</v>
      </c>
      <c r="F475">
        <v>0</v>
      </c>
      <c r="G475" s="2">
        <v>0.0</v>
      </c>
      <c r="H475" s="2">
        <v>0.0</v>
      </c>
      <c r="I475" s="1">
        <v>0.0</v>
      </c>
    </row>
    <row>
      <c r="A476" t="s">
        <v>488</v>
      </c>
      <c r="B476" t="s">
        <v>14</v>
      </c>
      <c r="C476">
        <v>3</v>
      </c>
      <c r="D476">
        <v>2</v>
      </c>
      <c r="E476" s="1">
        <v>36.666666666666664</v>
      </c>
      <c r="F476">
        <v>0</v>
      </c>
      <c r="G476" s="2">
        <v>0.0</v>
      </c>
      <c r="H476" s="2">
        <v>0.0</v>
      </c>
      <c r="I476" s="1">
        <v>0.0</v>
      </c>
    </row>
    <row>
      <c r="A477" t="s">
        <v>489</v>
      </c>
      <c r="B477" t="s">
        <v>14</v>
      </c>
      <c r="C477">
        <v>1</v>
      </c>
      <c r="D477">
        <v>1</v>
      </c>
      <c r="E477" s="1">
        <v>19.0</v>
      </c>
      <c r="F477">
        <v>0</v>
      </c>
      <c r="G477" s="2">
        <v>0.0</v>
      </c>
      <c r="H477" s="2">
        <v>0.0</v>
      </c>
      <c r="I477" s="1">
        <v>0.0</v>
      </c>
    </row>
    <row>
      <c r="A478" t="s">
        <v>490</v>
      </c>
      <c r="B478" t="s">
        <v>14</v>
      </c>
      <c r="C478">
        <v>1</v>
      </c>
      <c r="D478">
        <v>1</v>
      </c>
      <c r="E478" s="1">
        <v>3.0</v>
      </c>
      <c r="F478">
        <v>0</v>
      </c>
      <c r="G478" s="2">
        <v>0.0</v>
      </c>
      <c r="H478" s="2">
        <v>0.0</v>
      </c>
      <c r="I478" s="1">
        <v>0.0</v>
      </c>
    </row>
    <row>
      <c r="A479" t="s">
        <v>491</v>
      </c>
      <c r="B479" t="s">
        <v>14</v>
      </c>
      <c r="C479">
        <v>1</v>
      </c>
      <c r="D479">
        <v>1</v>
      </c>
      <c r="E479" s="1">
        <v>7.0</v>
      </c>
      <c r="F479">
        <v>0</v>
      </c>
      <c r="G479" s="2">
        <v>0.0</v>
      </c>
      <c r="H479" s="2">
        <v>0.0</v>
      </c>
      <c r="I479" s="1">
        <v>0.0</v>
      </c>
    </row>
    <row>
      <c r="A480" t="s">
        <v>492</v>
      </c>
      <c r="B480" t="s">
        <v>14</v>
      </c>
      <c r="C480">
        <v>1</v>
      </c>
      <c r="D480">
        <v>1</v>
      </c>
      <c r="E480" s="1">
        <v>27.0</v>
      </c>
      <c r="F480">
        <v>0</v>
      </c>
      <c r="G480" s="2">
        <v>0.0</v>
      </c>
      <c r="H480" s="2">
        <v>0.0</v>
      </c>
      <c r="I480" s="1">
        <v>0.0</v>
      </c>
    </row>
    <row>
      <c r="A481" t="s">
        <v>493</v>
      </c>
      <c r="B481" t="s">
        <v>14</v>
      </c>
      <c r="C481">
        <v>1</v>
      </c>
      <c r="D481">
        <v>1</v>
      </c>
      <c r="E481" s="1">
        <v>1.0</v>
      </c>
      <c r="F481">
        <v>0</v>
      </c>
      <c r="G481" s="2">
        <v>0.0</v>
      </c>
      <c r="H481" s="2">
        <v>0.0</v>
      </c>
      <c r="I481" s="1">
        <v>0.0</v>
      </c>
    </row>
    <row>
      <c r="A482" t="s">
        <v>494</v>
      </c>
      <c r="B482" t="s">
        <v>14</v>
      </c>
      <c r="C482">
        <v>1</v>
      </c>
      <c r="D482">
        <v>1</v>
      </c>
      <c r="E482" s="1">
        <v>9.0</v>
      </c>
      <c r="F482">
        <v>0</v>
      </c>
      <c r="G482" s="2">
        <v>0.0</v>
      </c>
      <c r="H482" s="2">
        <v>0.0</v>
      </c>
      <c r="I482" s="1">
        <v>0.0</v>
      </c>
    </row>
    <row>
      <c r="A483" t="s">
        <v>495</v>
      </c>
      <c r="B483" t="s">
        <v>14</v>
      </c>
      <c r="C483">
        <v>1</v>
      </c>
      <c r="D483">
        <v>1</v>
      </c>
      <c r="E483" s="1">
        <v>0.0</v>
      </c>
      <c r="F483">
        <v>0</v>
      </c>
      <c r="G483" s="2">
        <v>0.0</v>
      </c>
      <c r="H483" s="2">
        <v>0.0</v>
      </c>
      <c r="I483" s="1">
        <v>0.0</v>
      </c>
    </row>
    <row>
      <c r="A484" t="s">
        <v>496</v>
      </c>
      <c r="B484" t="s">
        <v>14</v>
      </c>
      <c r="C484">
        <v>1</v>
      </c>
      <c r="D484">
        <v>1</v>
      </c>
      <c r="E484" s="1">
        <v>197.0</v>
      </c>
      <c r="F484">
        <v>0</v>
      </c>
      <c r="G484" s="2">
        <v>0.0</v>
      </c>
      <c r="H484" s="2">
        <v>0.0</v>
      </c>
      <c r="I484" s="1">
        <v>0.0</v>
      </c>
    </row>
    <row>
      <c r="A485" t="s">
        <v>497</v>
      </c>
      <c r="B485" t="s">
        <v>14</v>
      </c>
      <c r="C485">
        <v>1</v>
      </c>
      <c r="D485">
        <v>1</v>
      </c>
      <c r="E485" s="1">
        <v>14.0</v>
      </c>
      <c r="F485">
        <v>0</v>
      </c>
      <c r="G485" s="2">
        <v>0.0</v>
      </c>
      <c r="H485" s="2">
        <v>0.0</v>
      </c>
      <c r="I485" s="1">
        <v>0.0</v>
      </c>
    </row>
    <row>
      <c r="A486" t="s">
        <v>498</v>
      </c>
      <c r="B486" t="s">
        <v>14</v>
      </c>
      <c r="C486">
        <v>1</v>
      </c>
      <c r="D486">
        <v>1</v>
      </c>
      <c r="E486" s="1">
        <v>0.0</v>
      </c>
      <c r="F486">
        <v>0</v>
      </c>
      <c r="G486" s="2">
        <v>0.0</v>
      </c>
      <c r="H486" s="2">
        <v>1.0</v>
      </c>
      <c r="I486" s="1">
        <v>0.0</v>
      </c>
    </row>
    <row>
      <c r="A487" t="s">
        <v>499</v>
      </c>
      <c r="B487" t="s">
        <v>14</v>
      </c>
      <c r="C487">
        <v>2</v>
      </c>
      <c r="D487">
        <v>1</v>
      </c>
      <c r="E487" s="1">
        <v>25.0</v>
      </c>
      <c r="F487">
        <v>0</v>
      </c>
      <c r="G487" s="2">
        <v>0.0</v>
      </c>
      <c r="H487" s="2">
        <v>0.0</v>
      </c>
      <c r="I487" s="1">
        <v>0.0</v>
      </c>
    </row>
    <row>
      <c r="A488" t="s">
        <v>500</v>
      </c>
      <c r="B488" t="s">
        <v>14</v>
      </c>
      <c r="C488">
        <v>2</v>
      </c>
      <c r="D488">
        <v>2</v>
      </c>
      <c r="E488" s="1">
        <v>40.0</v>
      </c>
      <c r="F488">
        <v>0</v>
      </c>
      <c r="G488" s="2">
        <v>0.0</v>
      </c>
      <c r="H488" s="2">
        <v>0.0</v>
      </c>
      <c r="I488" s="1">
        <v>0.0</v>
      </c>
    </row>
    <row>
      <c r="A489" t="s">
        <v>501</v>
      </c>
      <c r="B489" t="s">
        <v>14</v>
      </c>
      <c r="C489">
        <v>2</v>
      </c>
      <c r="D489">
        <v>2</v>
      </c>
      <c r="E489" s="1">
        <v>27.5</v>
      </c>
      <c r="F489">
        <v>0</v>
      </c>
      <c r="G489" s="2">
        <v>0.0</v>
      </c>
      <c r="H489" s="2">
        <v>0.0</v>
      </c>
      <c r="I489" s="1">
        <v>0.0</v>
      </c>
    </row>
    <row>
      <c r="A490" t="s">
        <v>502</v>
      </c>
      <c r="B490" t="s">
        <v>14</v>
      </c>
      <c r="C490">
        <v>2</v>
      </c>
      <c r="D490">
        <v>1</v>
      </c>
      <c r="E490" s="1">
        <v>3.5</v>
      </c>
      <c r="F490">
        <v>0</v>
      </c>
      <c r="G490" s="2">
        <v>0.0</v>
      </c>
      <c r="H490" s="2">
        <v>0.0</v>
      </c>
      <c r="I490" s="1">
        <v>0.0</v>
      </c>
    </row>
    <row>
      <c r="A491" t="s">
        <v>503</v>
      </c>
      <c r="B491" t="s">
        <v>14</v>
      </c>
      <c r="C491">
        <v>4</v>
      </c>
      <c r="D491">
        <v>2</v>
      </c>
      <c r="E491" s="1">
        <v>153.75</v>
      </c>
      <c r="F491">
        <v>0</v>
      </c>
      <c r="G491" s="2">
        <v>0.0</v>
      </c>
      <c r="H491" s="2">
        <v>0.0</v>
      </c>
      <c r="I491" s="1">
        <v>0.0</v>
      </c>
    </row>
    <row>
      <c r="A492" t="s">
        <v>504</v>
      </c>
      <c r="B492" t="s">
        <v>14</v>
      </c>
      <c r="C492">
        <v>1</v>
      </c>
      <c r="D492">
        <v>1</v>
      </c>
      <c r="E492" s="1">
        <v>67.0</v>
      </c>
      <c r="F492">
        <v>0</v>
      </c>
      <c r="G492" s="2">
        <v>0.0</v>
      </c>
      <c r="H492" s="2">
        <v>0.0</v>
      </c>
      <c r="I492" s="1">
        <v>0.0</v>
      </c>
    </row>
    <row>
      <c r="A493" t="s">
        <v>505</v>
      </c>
      <c r="B493" t="s">
        <v>14</v>
      </c>
      <c r="C493">
        <v>2</v>
      </c>
      <c r="D493">
        <v>1</v>
      </c>
      <c r="E493" s="1">
        <v>23.5</v>
      </c>
      <c r="F493">
        <v>0</v>
      </c>
      <c r="G493" s="2">
        <v>0.0</v>
      </c>
      <c r="H493" s="2">
        <v>0.0</v>
      </c>
      <c r="I493" s="1">
        <v>0.0</v>
      </c>
    </row>
    <row>
      <c r="A494" t="s">
        <v>506</v>
      </c>
      <c r="B494" t="s">
        <v>14</v>
      </c>
      <c r="C494">
        <v>1</v>
      </c>
      <c r="D494">
        <v>1</v>
      </c>
      <c r="E494" s="1">
        <v>0.0</v>
      </c>
      <c r="F494">
        <v>0</v>
      </c>
      <c r="G494" s="2">
        <v>0.0</v>
      </c>
      <c r="H494" s="2">
        <v>1.0</v>
      </c>
      <c r="I494" s="1">
        <v>0.0</v>
      </c>
    </row>
    <row>
      <c r="A495" t="s">
        <v>507</v>
      </c>
      <c r="B495" t="s">
        <v>14</v>
      </c>
      <c r="C495">
        <v>4</v>
      </c>
      <c r="D495">
        <v>3</v>
      </c>
      <c r="E495" s="1">
        <v>7.0</v>
      </c>
      <c r="F495">
        <v>0</v>
      </c>
      <c r="G495" s="2">
        <v>0.0</v>
      </c>
      <c r="H495" s="2">
        <v>0.0</v>
      </c>
      <c r="I495" s="1">
        <v>0.0</v>
      </c>
    </row>
    <row>
      <c r="A496" t="s">
        <v>508</v>
      </c>
      <c r="B496" t="s">
        <v>14</v>
      </c>
      <c r="C496">
        <v>1</v>
      </c>
      <c r="D496">
        <v>1</v>
      </c>
      <c r="E496" s="1">
        <v>38.0</v>
      </c>
      <c r="F496">
        <v>0</v>
      </c>
      <c r="G496" s="2">
        <v>0.0</v>
      </c>
      <c r="H496" s="2">
        <v>0.0</v>
      </c>
      <c r="I496" s="1">
        <v>0.0</v>
      </c>
    </row>
    <row>
      <c r="A497" t="s">
        <v>509</v>
      </c>
      <c r="B497" t="s">
        <v>14</v>
      </c>
      <c r="C497">
        <v>1</v>
      </c>
      <c r="D497">
        <v>1</v>
      </c>
      <c r="E497" s="1">
        <v>0.0</v>
      </c>
      <c r="F497">
        <v>0</v>
      </c>
      <c r="G497" s="2">
        <v>0.0</v>
      </c>
      <c r="H497" s="2">
        <v>1.0</v>
      </c>
      <c r="I497" s="1">
        <v>0.0</v>
      </c>
    </row>
    <row>
      <c r="A498" t="s">
        <v>510</v>
      </c>
      <c r="B498" t="s">
        <v>14</v>
      </c>
      <c r="C498">
        <v>2</v>
      </c>
      <c r="D498">
        <v>2</v>
      </c>
      <c r="E498" s="1">
        <v>10.5</v>
      </c>
      <c r="F498">
        <v>0</v>
      </c>
      <c r="G498" s="2">
        <v>0.0</v>
      </c>
      <c r="H498" s="2">
        <v>0.0</v>
      </c>
      <c r="I498" s="1">
        <v>0.0</v>
      </c>
    </row>
    <row>
      <c r="A499" t="s">
        <v>511</v>
      </c>
      <c r="B499" t="s">
        <v>14</v>
      </c>
      <c r="C499">
        <v>1</v>
      </c>
      <c r="D499">
        <v>1</v>
      </c>
      <c r="E499" s="1">
        <v>78.0</v>
      </c>
      <c r="F499">
        <v>0</v>
      </c>
      <c r="G499" s="2">
        <v>0.0</v>
      </c>
      <c r="H499" s="2">
        <v>0.0</v>
      </c>
      <c r="I499" s="1">
        <v>0.0</v>
      </c>
    </row>
    <row>
      <c r="A500" t="s">
        <v>512</v>
      </c>
      <c r="B500" t="s">
        <v>14</v>
      </c>
      <c r="C500">
        <v>58</v>
      </c>
      <c r="D500">
        <v>24</v>
      </c>
      <c r="E500" s="1">
        <v>27.58490566037736</v>
      </c>
      <c r="F500">
        <v>0</v>
      </c>
      <c r="G500" s="2">
        <v>0.0</v>
      </c>
      <c r="H500" s="2">
        <v>0.08620689655172414</v>
      </c>
      <c r="I500" s="1">
        <v>14.337916666666667</v>
      </c>
    </row>
    <row>
      <c r="A501" t="s">
        <v>513</v>
      </c>
      <c r="B501" t="s">
        <v>14</v>
      </c>
      <c r="C501">
        <v>1</v>
      </c>
      <c r="D501">
        <v>1</v>
      </c>
      <c r="E501" s="1">
        <v>7.0</v>
      </c>
      <c r="F501">
        <v>0</v>
      </c>
      <c r="G501" s="2">
        <v>0.0</v>
      </c>
      <c r="H501" s="2">
        <v>0.0</v>
      </c>
      <c r="I501" s="1">
        <v>0.0</v>
      </c>
    </row>
    <row>
      <c r="A502" t="s">
        <v>514</v>
      </c>
      <c r="B502" t="s">
        <v>14</v>
      </c>
      <c r="C502">
        <v>11</v>
      </c>
      <c r="D502">
        <v>6</v>
      </c>
      <c r="E502" s="1">
        <v>24.545454545454547</v>
      </c>
      <c r="F502">
        <v>0</v>
      </c>
      <c r="G502" s="2">
        <v>0.0</v>
      </c>
      <c r="H502" s="2">
        <v>0.0</v>
      </c>
      <c r="I502" s="1">
        <v>9.543333333333335</v>
      </c>
    </row>
    <row>
      <c r="A503" t="s">
        <v>515</v>
      </c>
      <c r="B503" t="s">
        <v>14</v>
      </c>
      <c r="C503">
        <v>3</v>
      </c>
      <c r="D503">
        <v>2</v>
      </c>
      <c r="E503" s="1">
        <v>43.5</v>
      </c>
      <c r="F503">
        <v>0</v>
      </c>
      <c r="G503" s="2">
        <v>0.0</v>
      </c>
      <c r="H503" s="2">
        <v>0.3333333333333333</v>
      </c>
      <c r="I503" s="1">
        <v>0.0</v>
      </c>
    </row>
    <row>
      <c r="A504" t="s">
        <v>516</v>
      </c>
      <c r="B504" t="s">
        <v>14</v>
      </c>
      <c r="C504">
        <v>1</v>
      </c>
      <c r="D504">
        <v>1</v>
      </c>
      <c r="E504" s="1">
        <v>10.0</v>
      </c>
      <c r="F504">
        <v>0</v>
      </c>
      <c r="G504" s="2">
        <v>0.0</v>
      </c>
      <c r="H504" s="2">
        <v>0.0</v>
      </c>
      <c r="I504" s="1">
        <v>0.0</v>
      </c>
    </row>
    <row>
      <c r="A505" t="s">
        <v>517</v>
      </c>
      <c r="B505" t="s">
        <v>14</v>
      </c>
      <c r="C505">
        <v>19</v>
      </c>
      <c r="D505">
        <v>18</v>
      </c>
      <c r="E505" s="1">
        <v>47.1875</v>
      </c>
      <c r="F505">
        <v>0</v>
      </c>
      <c r="G505" s="2">
        <v>0.0</v>
      </c>
      <c r="H505" s="2">
        <v>0.15789473684210525</v>
      </c>
      <c r="I505" s="1">
        <v>35.882777777777775</v>
      </c>
    </row>
    <row>
      <c r="A506" t="s">
        <v>518</v>
      </c>
      <c r="B506" t="s">
        <v>14</v>
      </c>
      <c r="C506">
        <v>1</v>
      </c>
      <c r="D506">
        <v>1</v>
      </c>
      <c r="E506" s="1">
        <v>110.0</v>
      </c>
      <c r="F506">
        <v>0</v>
      </c>
      <c r="G506" s="2">
        <v>0.0</v>
      </c>
      <c r="H506" s="2">
        <v>0.0</v>
      </c>
      <c r="I506" s="1">
        <v>0.0</v>
      </c>
    </row>
    <row>
      <c r="A507" t="s">
        <v>519</v>
      </c>
      <c r="B507" t="s">
        <v>14</v>
      </c>
      <c r="C507">
        <v>1</v>
      </c>
      <c r="D507">
        <v>1</v>
      </c>
      <c r="E507" s="1">
        <v>17.0</v>
      </c>
      <c r="F507">
        <v>0</v>
      </c>
      <c r="G507" s="2">
        <v>0.0</v>
      </c>
      <c r="H507" s="2">
        <v>0.0</v>
      </c>
      <c r="I507" s="1">
        <v>0.0</v>
      </c>
    </row>
    <row>
      <c r="A508" t="s">
        <v>520</v>
      </c>
      <c r="B508" t="s">
        <v>14</v>
      </c>
      <c r="C508">
        <v>1</v>
      </c>
      <c r="D508">
        <v>1</v>
      </c>
      <c r="E508" s="1">
        <v>12.0</v>
      </c>
      <c r="F508">
        <v>0</v>
      </c>
      <c r="G508" s="2">
        <v>0.0</v>
      </c>
      <c r="H508" s="2">
        <v>0.0</v>
      </c>
      <c r="I508" s="1">
        <v>0.0</v>
      </c>
    </row>
    <row>
      <c r="A509" t="s">
        <v>521</v>
      </c>
      <c r="B509" t="s">
        <v>14</v>
      </c>
      <c r="C509">
        <v>1</v>
      </c>
      <c r="D509">
        <v>1</v>
      </c>
      <c r="E509" s="1">
        <v>9.0</v>
      </c>
      <c r="F509">
        <v>0</v>
      </c>
      <c r="G509" s="2">
        <v>0.0</v>
      </c>
      <c r="H509" s="2">
        <v>0.0</v>
      </c>
      <c r="I509" s="1">
        <v>0.0</v>
      </c>
    </row>
    <row>
      <c r="A510" t="s">
        <v>522</v>
      </c>
      <c r="B510" t="s">
        <v>14</v>
      </c>
      <c r="C510">
        <v>1</v>
      </c>
      <c r="D510">
        <v>1</v>
      </c>
      <c r="E510" s="1">
        <v>113.0</v>
      </c>
      <c r="F510">
        <v>0</v>
      </c>
      <c r="G510" s="2">
        <v>0.0</v>
      </c>
      <c r="H510" s="2">
        <v>0.0</v>
      </c>
      <c r="I510" s="1">
        <v>0.0</v>
      </c>
    </row>
    <row>
      <c r="A511" t="s">
        <v>523</v>
      </c>
      <c r="B511" t="s">
        <v>14</v>
      </c>
      <c r="C511">
        <v>1</v>
      </c>
      <c r="D511">
        <v>1</v>
      </c>
      <c r="E511" s="1">
        <v>5.0</v>
      </c>
      <c r="F511">
        <v>0</v>
      </c>
      <c r="G511" s="2">
        <v>0.0</v>
      </c>
      <c r="H511" s="2">
        <v>0.0</v>
      </c>
      <c r="I511" s="1">
        <v>0.0</v>
      </c>
    </row>
    <row>
      <c r="A512" t="s">
        <v>524</v>
      </c>
      <c r="B512" t="s">
        <v>14</v>
      </c>
      <c r="C512">
        <v>1</v>
      </c>
      <c r="D512">
        <v>1</v>
      </c>
      <c r="E512" s="1">
        <v>11.0</v>
      </c>
      <c r="F512">
        <v>0</v>
      </c>
      <c r="G512" s="2">
        <v>0.0</v>
      </c>
      <c r="H512" s="2">
        <v>0.0</v>
      </c>
      <c r="I512" s="1">
        <v>0.0</v>
      </c>
    </row>
    <row>
      <c r="A513" t="s">
        <v>525</v>
      </c>
      <c r="B513" t="s">
        <v>14</v>
      </c>
      <c r="C513">
        <v>1</v>
      </c>
      <c r="D513">
        <v>1</v>
      </c>
      <c r="E513" s="1">
        <v>12.0</v>
      </c>
      <c r="F513">
        <v>0</v>
      </c>
      <c r="G513" s="2">
        <v>0.0</v>
      </c>
      <c r="H513" s="2">
        <v>0.0</v>
      </c>
      <c r="I513" s="1">
        <v>0.0</v>
      </c>
    </row>
    <row>
      <c r="A514" t="s">
        <v>526</v>
      </c>
      <c r="B514" t="s">
        <v>14</v>
      </c>
      <c r="C514">
        <v>2</v>
      </c>
      <c r="D514">
        <v>1</v>
      </c>
      <c r="E514" s="1">
        <v>28.5</v>
      </c>
      <c r="F514">
        <v>0</v>
      </c>
      <c r="G514" s="2">
        <v>0.0</v>
      </c>
      <c r="H514" s="2">
        <v>0.0</v>
      </c>
      <c r="I514" s="1">
        <v>0.0</v>
      </c>
    </row>
    <row>
      <c r="A515" t="s">
        <v>527</v>
      </c>
      <c r="B515" t="s">
        <v>14</v>
      </c>
      <c r="C515">
        <v>1</v>
      </c>
      <c r="D515">
        <v>1</v>
      </c>
      <c r="E515" s="1">
        <v>7.0</v>
      </c>
      <c r="F515">
        <v>0</v>
      </c>
      <c r="G515" s="2">
        <v>0.0</v>
      </c>
      <c r="H515" s="2">
        <v>0.0</v>
      </c>
      <c r="I515" s="1">
        <v>0.0</v>
      </c>
    </row>
    <row>
      <c r="A516" t="s">
        <v>528</v>
      </c>
      <c r="B516" t="s">
        <v>14</v>
      </c>
      <c r="C516">
        <v>1</v>
      </c>
      <c r="D516">
        <v>1</v>
      </c>
      <c r="E516" s="1">
        <v>12.0</v>
      </c>
      <c r="F516">
        <v>0</v>
      </c>
      <c r="G516" s="2">
        <v>0.0</v>
      </c>
      <c r="H516" s="2">
        <v>0.0</v>
      </c>
      <c r="I516" s="1">
        <v>0.0</v>
      </c>
    </row>
    <row>
      <c r="A517" t="s">
        <v>529</v>
      </c>
      <c r="B517" t="s">
        <v>14</v>
      </c>
      <c r="C517">
        <v>1</v>
      </c>
      <c r="D517">
        <v>1</v>
      </c>
      <c r="E517" s="1">
        <v>19.0</v>
      </c>
      <c r="F517">
        <v>0</v>
      </c>
      <c r="G517" s="2">
        <v>0.0</v>
      </c>
      <c r="H517" s="2">
        <v>0.0</v>
      </c>
      <c r="I517" s="1">
        <v>0.0</v>
      </c>
    </row>
    <row>
      <c r="A518" t="s">
        <v>530</v>
      </c>
      <c r="B518" t="s">
        <v>14</v>
      </c>
      <c r="C518">
        <v>1</v>
      </c>
      <c r="D518">
        <v>1</v>
      </c>
      <c r="E518" s="1">
        <v>19.0</v>
      </c>
      <c r="F518">
        <v>0</v>
      </c>
      <c r="G518" s="2">
        <v>0.0</v>
      </c>
      <c r="H518" s="2">
        <v>0.0</v>
      </c>
      <c r="I518" s="1">
        <v>0.0</v>
      </c>
    </row>
    <row>
      <c r="A519" t="s">
        <v>531</v>
      </c>
      <c r="B519" t="s">
        <v>14</v>
      </c>
      <c r="C519">
        <v>2</v>
      </c>
      <c r="D519">
        <v>1</v>
      </c>
      <c r="E519" s="1">
        <v>89.0</v>
      </c>
      <c r="F519">
        <v>0</v>
      </c>
      <c r="G519" s="2">
        <v>0.0</v>
      </c>
      <c r="H519" s="2">
        <v>0.5</v>
      </c>
      <c r="I519" s="1">
        <v>0.0</v>
      </c>
    </row>
    <row>
      <c r="A520" t="s">
        <v>532</v>
      </c>
      <c r="B520" t="s">
        <v>14</v>
      </c>
      <c r="C520">
        <v>4</v>
      </c>
      <c r="D520">
        <v>2</v>
      </c>
      <c r="E520" s="1">
        <v>26.25</v>
      </c>
      <c r="F520">
        <v>0</v>
      </c>
      <c r="G520" s="2">
        <v>0.0</v>
      </c>
      <c r="H520" s="2">
        <v>0.0</v>
      </c>
      <c r="I520" s="1">
        <v>0.0</v>
      </c>
    </row>
    <row>
      <c r="A521" t="s">
        <v>533</v>
      </c>
      <c r="B521" t="s">
        <v>14</v>
      </c>
      <c r="C521">
        <v>1</v>
      </c>
      <c r="D521">
        <v>1</v>
      </c>
      <c r="E521" s="1">
        <v>7.0</v>
      </c>
      <c r="F521">
        <v>0</v>
      </c>
      <c r="G521" s="2">
        <v>0.0</v>
      </c>
      <c r="H521" s="2">
        <v>0.0</v>
      </c>
      <c r="I521" s="1">
        <v>111.86</v>
      </c>
    </row>
    <row>
      <c r="A522" t="s">
        <v>534</v>
      </c>
      <c r="B522" t="s">
        <v>14</v>
      </c>
      <c r="C522">
        <v>1</v>
      </c>
      <c r="D522">
        <v>1</v>
      </c>
      <c r="E522" s="1">
        <v>0.0</v>
      </c>
      <c r="F522">
        <v>0</v>
      </c>
      <c r="G522" s="2">
        <v>0.0</v>
      </c>
      <c r="H522" s="2">
        <v>1.0</v>
      </c>
      <c r="I522" s="1">
        <v>0.0</v>
      </c>
    </row>
    <row>
      <c r="A523" t="s">
        <v>535</v>
      </c>
      <c r="B523" t="s">
        <v>14</v>
      </c>
      <c r="C523">
        <v>5</v>
      </c>
      <c r="D523">
        <v>4</v>
      </c>
      <c r="E523" s="1">
        <v>23.4</v>
      </c>
      <c r="F523">
        <v>0</v>
      </c>
      <c r="G523" s="2">
        <v>0.0</v>
      </c>
      <c r="H523" s="2">
        <v>0.0</v>
      </c>
      <c r="I523" s="1">
        <v>0.0</v>
      </c>
    </row>
    <row>
      <c r="A524" t="s">
        <v>536</v>
      </c>
      <c r="B524" t="s">
        <v>14</v>
      </c>
      <c r="C524">
        <v>2</v>
      </c>
      <c r="D524">
        <v>2</v>
      </c>
      <c r="E524" s="1">
        <v>19.0</v>
      </c>
      <c r="F524">
        <v>0</v>
      </c>
      <c r="G524" s="2">
        <v>0.0</v>
      </c>
      <c r="H524" s="2">
        <v>0.0</v>
      </c>
      <c r="I524" s="1">
        <v>0.0</v>
      </c>
    </row>
    <row>
      <c r="A525" t="s">
        <v>537</v>
      </c>
      <c r="B525" t="s">
        <v>14</v>
      </c>
      <c r="C525">
        <v>1</v>
      </c>
      <c r="D525">
        <v>1</v>
      </c>
      <c r="E525" s="1">
        <v>14.0</v>
      </c>
      <c r="F525">
        <v>0</v>
      </c>
      <c r="G525" s="2">
        <v>0.0</v>
      </c>
      <c r="H525" s="2">
        <v>0.0</v>
      </c>
      <c r="I525" s="1">
        <v>0.0</v>
      </c>
    </row>
    <row>
      <c r="A526" t="s">
        <v>538</v>
      </c>
      <c r="B526" t="s">
        <v>14</v>
      </c>
      <c r="C526">
        <v>1</v>
      </c>
      <c r="D526">
        <v>1</v>
      </c>
      <c r="E526" s="1">
        <v>26.0</v>
      </c>
      <c r="F526">
        <v>0</v>
      </c>
      <c r="G526" s="2">
        <v>0.0</v>
      </c>
      <c r="H526" s="2">
        <v>0.0</v>
      </c>
      <c r="I526" s="1">
        <v>0.0</v>
      </c>
    </row>
    <row>
      <c r="A527" t="s">
        <v>539</v>
      </c>
      <c r="B527" t="s">
        <v>14</v>
      </c>
      <c r="C527">
        <v>3</v>
      </c>
      <c r="D527">
        <v>2</v>
      </c>
      <c r="E527" s="1">
        <v>37.0</v>
      </c>
      <c r="F527">
        <v>0</v>
      </c>
      <c r="G527" s="2">
        <v>0.0</v>
      </c>
      <c r="H527" s="2">
        <v>0.3333333333333333</v>
      </c>
      <c r="I527" s="1">
        <v>0.0</v>
      </c>
    </row>
    <row>
      <c r="A528" t="s">
        <v>540</v>
      </c>
      <c r="B528" t="s">
        <v>14</v>
      </c>
      <c r="C528">
        <v>4</v>
      </c>
      <c r="D528">
        <v>1</v>
      </c>
      <c r="E528" s="1">
        <v>17.0</v>
      </c>
      <c r="F528">
        <v>0</v>
      </c>
      <c r="G528" s="2">
        <v>0.0</v>
      </c>
      <c r="H528" s="2">
        <v>0.0</v>
      </c>
      <c r="I528" s="1">
        <v>0.0</v>
      </c>
    </row>
    <row>
      <c r="A529" t="s">
        <v>541</v>
      </c>
      <c r="B529" t="s">
        <v>14</v>
      </c>
      <c r="C529">
        <v>2</v>
      </c>
      <c r="D529">
        <v>2</v>
      </c>
      <c r="E529" s="1">
        <v>125.0</v>
      </c>
      <c r="F529">
        <v>0</v>
      </c>
      <c r="G529" s="2">
        <v>0.0</v>
      </c>
      <c r="H529" s="2">
        <v>0.5</v>
      </c>
      <c r="I529" s="1">
        <v>0.0</v>
      </c>
    </row>
    <row>
      <c r="A530" t="s">
        <v>542</v>
      </c>
      <c r="B530" t="s">
        <v>14</v>
      </c>
      <c r="C530">
        <v>1</v>
      </c>
      <c r="D530">
        <v>1</v>
      </c>
      <c r="E530" s="1">
        <v>54.0</v>
      </c>
      <c r="F530">
        <v>0</v>
      </c>
      <c r="G530" s="2">
        <v>0.0</v>
      </c>
      <c r="H530" s="2">
        <v>0.0</v>
      </c>
      <c r="I530" s="1">
        <v>57.34</v>
      </c>
    </row>
    <row>
      <c r="A531" t="s">
        <v>543</v>
      </c>
      <c r="B531" t="s">
        <v>14</v>
      </c>
      <c r="C531">
        <v>1</v>
      </c>
      <c r="D531">
        <v>1</v>
      </c>
      <c r="E531" s="1">
        <v>10.0</v>
      </c>
      <c r="F531">
        <v>0</v>
      </c>
      <c r="G531" s="2">
        <v>0.0</v>
      </c>
      <c r="H531" s="2">
        <v>0.0</v>
      </c>
      <c r="I531" s="1">
        <v>0.0</v>
      </c>
    </row>
    <row>
      <c r="A532" t="s">
        <v>544</v>
      </c>
      <c r="B532" t="s">
        <v>14</v>
      </c>
      <c r="C532">
        <v>1</v>
      </c>
      <c r="D532">
        <v>1</v>
      </c>
      <c r="E532" s="1">
        <v>60.0</v>
      </c>
      <c r="F532">
        <v>0</v>
      </c>
      <c r="G532" s="2">
        <v>0.0</v>
      </c>
      <c r="H532" s="2">
        <v>0.0</v>
      </c>
      <c r="I532" s="1">
        <v>0.0</v>
      </c>
    </row>
    <row>
      <c r="A533" t="s">
        <v>545</v>
      </c>
      <c r="B533" t="s">
        <v>14</v>
      </c>
      <c r="C533">
        <v>1</v>
      </c>
      <c r="D533">
        <v>1</v>
      </c>
      <c r="E533" s="1">
        <v>63.0</v>
      </c>
      <c r="F533">
        <v>0</v>
      </c>
      <c r="G533" s="2">
        <v>0.0</v>
      </c>
      <c r="H533" s="2">
        <v>0.0</v>
      </c>
      <c r="I533" s="1">
        <v>0.0</v>
      </c>
    </row>
    <row>
      <c r="A534" t="s">
        <v>546</v>
      </c>
      <c r="B534" t="s">
        <v>14</v>
      </c>
      <c r="C534">
        <v>1</v>
      </c>
      <c r="D534">
        <v>1</v>
      </c>
      <c r="E534" s="1">
        <v>11.0</v>
      </c>
      <c r="F534">
        <v>0</v>
      </c>
      <c r="G534" s="2">
        <v>0.0</v>
      </c>
      <c r="H534" s="2">
        <v>0.0</v>
      </c>
      <c r="I534" s="1">
        <v>0.0</v>
      </c>
    </row>
    <row>
      <c r="A535" t="s">
        <v>547</v>
      </c>
      <c r="B535" t="s">
        <v>14</v>
      </c>
      <c r="C535">
        <v>1</v>
      </c>
      <c r="D535">
        <v>1</v>
      </c>
      <c r="E535" s="1">
        <v>3.0</v>
      </c>
      <c r="F535">
        <v>0</v>
      </c>
      <c r="G535" s="2">
        <v>0.0</v>
      </c>
      <c r="H535" s="2">
        <v>0.0</v>
      </c>
      <c r="I535" s="1">
        <v>0.0</v>
      </c>
    </row>
    <row>
      <c r="A536" t="s">
        <v>548</v>
      </c>
      <c r="B536" t="s">
        <v>14</v>
      </c>
      <c r="C536">
        <v>1</v>
      </c>
      <c r="D536">
        <v>1</v>
      </c>
      <c r="E536" s="1">
        <v>34.0</v>
      </c>
      <c r="F536">
        <v>0</v>
      </c>
      <c r="G536" s="2">
        <v>0.0</v>
      </c>
      <c r="H536" s="2">
        <v>0.0</v>
      </c>
      <c r="I536" s="1">
        <v>0.0</v>
      </c>
    </row>
    <row>
      <c r="A537" t="s">
        <v>549</v>
      </c>
      <c r="B537" t="s">
        <v>14</v>
      </c>
      <c r="C537">
        <v>1</v>
      </c>
      <c r="D537">
        <v>1</v>
      </c>
      <c r="E537" s="1">
        <v>37.0</v>
      </c>
      <c r="F537">
        <v>0</v>
      </c>
      <c r="G537" s="2">
        <v>0.0</v>
      </c>
      <c r="H537" s="2">
        <v>0.0</v>
      </c>
      <c r="I537" s="1">
        <v>125.09</v>
      </c>
    </row>
    <row>
      <c r="A538" t="s">
        <v>550</v>
      </c>
      <c r="B538" t="s">
        <v>14</v>
      </c>
      <c r="C538">
        <v>1</v>
      </c>
      <c r="D538">
        <v>1</v>
      </c>
      <c r="E538" s="1">
        <v>95.0</v>
      </c>
      <c r="F538">
        <v>0</v>
      </c>
      <c r="G538" s="2">
        <v>0.0</v>
      </c>
      <c r="H538" s="2">
        <v>0.0</v>
      </c>
      <c r="I538" s="1">
        <v>125.09</v>
      </c>
    </row>
    <row>
      <c r="A539" t="s">
        <v>551</v>
      </c>
      <c r="B539" t="s">
        <v>14</v>
      </c>
      <c r="C539">
        <v>1</v>
      </c>
      <c r="D539">
        <v>1</v>
      </c>
      <c r="E539" s="1">
        <v>38.0</v>
      </c>
      <c r="F539">
        <v>0</v>
      </c>
      <c r="G539" s="2">
        <v>0.0</v>
      </c>
      <c r="H539" s="2">
        <v>0.0</v>
      </c>
      <c r="I539" s="1">
        <v>0.0</v>
      </c>
    </row>
    <row>
      <c r="A540" t="s">
        <v>552</v>
      </c>
      <c r="B540" t="s">
        <v>14</v>
      </c>
      <c r="C540">
        <v>1</v>
      </c>
      <c r="D540">
        <v>1</v>
      </c>
      <c r="E540" s="1">
        <v>0.0</v>
      </c>
      <c r="F540">
        <v>0</v>
      </c>
      <c r="G540" s="2">
        <v>0.0</v>
      </c>
      <c r="H540" s="2">
        <v>1.0</v>
      </c>
      <c r="I540" s="1">
        <v>0.0</v>
      </c>
    </row>
    <row>
      <c r="A541" t="s">
        <v>553</v>
      </c>
      <c r="B541" t="s">
        <v>14</v>
      </c>
      <c r="C541">
        <v>1</v>
      </c>
      <c r="D541">
        <v>1</v>
      </c>
      <c r="E541" s="1">
        <v>4.0</v>
      </c>
      <c r="F541">
        <v>0</v>
      </c>
      <c r="G541" s="2">
        <v>0.0</v>
      </c>
      <c r="H541" s="2">
        <v>0.0</v>
      </c>
      <c r="I541" s="1">
        <v>0.0</v>
      </c>
    </row>
    <row>
      <c r="A542" t="s">
        <v>554</v>
      </c>
      <c r="B542" t="s">
        <v>14</v>
      </c>
      <c r="C542">
        <v>1</v>
      </c>
      <c r="D542">
        <v>1</v>
      </c>
      <c r="E542" s="1">
        <v>14.0</v>
      </c>
      <c r="F542">
        <v>0</v>
      </c>
      <c r="G542" s="2">
        <v>0.0</v>
      </c>
      <c r="H542" s="2">
        <v>0.0</v>
      </c>
      <c r="I542" s="1">
        <v>0.0</v>
      </c>
    </row>
    <row>
      <c r="A543" t="s">
        <v>555</v>
      </c>
      <c r="B543" t="s">
        <v>14</v>
      </c>
      <c r="C543">
        <v>1</v>
      </c>
      <c r="D543">
        <v>1</v>
      </c>
      <c r="E543" s="1">
        <v>5.0</v>
      </c>
      <c r="F543">
        <v>0</v>
      </c>
      <c r="G543" s="2">
        <v>0.0</v>
      </c>
      <c r="H543" s="2">
        <v>0.0</v>
      </c>
      <c r="I543" s="1">
        <v>0.0</v>
      </c>
    </row>
    <row>
      <c r="A544" t="s">
        <v>556</v>
      </c>
      <c r="B544" t="s">
        <v>14</v>
      </c>
      <c r="C544">
        <v>1</v>
      </c>
      <c r="D544">
        <v>1</v>
      </c>
      <c r="E544" s="1">
        <v>884.0</v>
      </c>
      <c r="F544">
        <v>0</v>
      </c>
      <c r="G544" s="2">
        <v>0.0</v>
      </c>
      <c r="H544" s="2">
        <v>0.0</v>
      </c>
      <c r="I544" s="1">
        <v>0.0</v>
      </c>
    </row>
    <row>
      <c r="A545" t="s">
        <v>557</v>
      </c>
      <c r="B545" t="s">
        <v>14</v>
      </c>
      <c r="C545">
        <v>1</v>
      </c>
      <c r="D545">
        <v>1</v>
      </c>
      <c r="E545" s="1">
        <v>36.0</v>
      </c>
      <c r="F545">
        <v>0</v>
      </c>
      <c r="G545" s="2">
        <v>0.0</v>
      </c>
      <c r="H545" s="2">
        <v>0.0</v>
      </c>
      <c r="I545" s="1">
        <v>0.0</v>
      </c>
    </row>
    <row>
      <c r="A546" t="s">
        <v>558</v>
      </c>
      <c r="B546" t="s">
        <v>14</v>
      </c>
      <c r="C546">
        <v>1</v>
      </c>
      <c r="D546">
        <v>1</v>
      </c>
      <c r="E546" s="1">
        <v>0.0</v>
      </c>
      <c r="F546">
        <v>0</v>
      </c>
      <c r="G546" s="2">
        <v>0.0</v>
      </c>
      <c r="H546" s="2">
        <v>1.0</v>
      </c>
      <c r="I546" s="1">
        <v>0.0</v>
      </c>
    </row>
    <row>
      <c r="A547" t="s">
        <v>559</v>
      </c>
      <c r="B547" t="s">
        <v>14</v>
      </c>
      <c r="C547">
        <v>3</v>
      </c>
      <c r="D547">
        <v>2</v>
      </c>
      <c r="E547" s="1">
        <v>63.333333333333336</v>
      </c>
      <c r="F547">
        <v>0</v>
      </c>
      <c r="G547" s="2">
        <v>0.0</v>
      </c>
      <c r="H547" s="2">
        <v>0.0</v>
      </c>
      <c r="I547" s="1">
        <v>0.0</v>
      </c>
    </row>
    <row>
      <c r="A548" t="s">
        <v>560</v>
      </c>
      <c r="B548" t="s">
        <v>14</v>
      </c>
      <c r="C548">
        <v>3</v>
      </c>
      <c r="D548">
        <v>2</v>
      </c>
      <c r="E548" s="1">
        <v>30.0</v>
      </c>
      <c r="F548">
        <v>0</v>
      </c>
      <c r="G548" s="2">
        <v>0.0</v>
      </c>
      <c r="H548" s="2">
        <v>0.0</v>
      </c>
      <c r="I548" s="1">
        <v>0.0</v>
      </c>
    </row>
    <row>
      <c r="A549" t="s">
        <v>561</v>
      </c>
      <c r="B549" t="s">
        <v>14</v>
      </c>
      <c r="C549">
        <v>4</v>
      </c>
      <c r="D549">
        <v>2</v>
      </c>
      <c r="E549" s="1">
        <v>28.0</v>
      </c>
      <c r="F549">
        <v>0</v>
      </c>
      <c r="G549" s="2">
        <v>0.0</v>
      </c>
      <c r="H549" s="2">
        <v>0.0</v>
      </c>
      <c r="I549" s="1">
        <v>0.0</v>
      </c>
    </row>
    <row>
      <c r="A550" t="s">
        <v>562</v>
      </c>
      <c r="B550" t="s">
        <v>14</v>
      </c>
      <c r="C550">
        <v>3</v>
      </c>
      <c r="D550">
        <v>2</v>
      </c>
      <c r="E550" s="1">
        <v>25.666666666666668</v>
      </c>
      <c r="F550">
        <v>0</v>
      </c>
      <c r="G550" s="2">
        <v>0.0</v>
      </c>
      <c r="H550" s="2">
        <v>0.0</v>
      </c>
      <c r="I550" s="1">
        <v>0.0</v>
      </c>
    </row>
    <row>
      <c r="A551" t="s">
        <v>563</v>
      </c>
      <c r="B551" t="s">
        <v>14</v>
      </c>
      <c r="C551">
        <v>4</v>
      </c>
      <c r="D551">
        <v>2</v>
      </c>
      <c r="E551" s="1">
        <v>21.75</v>
      </c>
      <c r="F551">
        <v>0</v>
      </c>
      <c r="G551" s="2">
        <v>0.0</v>
      </c>
      <c r="H551" s="2">
        <v>0.0</v>
      </c>
      <c r="I551" s="1">
        <v>0.0</v>
      </c>
    </row>
    <row>
      <c r="A552" t="s">
        <v>564</v>
      </c>
      <c r="B552" t="s">
        <v>14</v>
      </c>
      <c r="C552">
        <v>3</v>
      </c>
      <c r="D552">
        <v>1</v>
      </c>
      <c r="E552" s="1">
        <v>20.0</v>
      </c>
      <c r="F552">
        <v>0</v>
      </c>
      <c r="G552" s="2">
        <v>0.0</v>
      </c>
      <c r="H552" s="2">
        <v>0.0</v>
      </c>
      <c r="I552" s="1">
        <v>0.0</v>
      </c>
    </row>
    <row>
      <c r="A553" t="s">
        <v>565</v>
      </c>
      <c r="B553" t="s">
        <v>14</v>
      </c>
      <c r="C553">
        <v>2</v>
      </c>
      <c r="D553">
        <v>2</v>
      </c>
      <c r="E553" s="1">
        <v>47.0</v>
      </c>
      <c r="F553">
        <v>0</v>
      </c>
      <c r="G553" s="2">
        <v>0.0</v>
      </c>
      <c r="H553" s="2">
        <v>0.0</v>
      </c>
      <c r="I553" s="1">
        <v>0.0</v>
      </c>
    </row>
    <row>
      <c r="A554" t="s">
        <v>566</v>
      </c>
      <c r="B554" t="s">
        <v>14</v>
      </c>
      <c r="C554">
        <v>1</v>
      </c>
      <c r="D554">
        <v>1</v>
      </c>
      <c r="E554" s="1">
        <v>34.0</v>
      </c>
      <c r="F554">
        <v>0</v>
      </c>
      <c r="G554" s="2">
        <v>0.0</v>
      </c>
      <c r="H554" s="2">
        <v>0.0</v>
      </c>
      <c r="I554" s="1">
        <v>0.0</v>
      </c>
    </row>
    <row>
      <c r="A555" t="s">
        <v>567</v>
      </c>
      <c r="B555" t="s">
        <v>14</v>
      </c>
      <c r="C555">
        <v>2</v>
      </c>
      <c r="D555">
        <v>1</v>
      </c>
      <c r="E555" s="1">
        <v>48.0</v>
      </c>
      <c r="F555">
        <v>0</v>
      </c>
      <c r="G555" s="2">
        <v>0.0</v>
      </c>
      <c r="H555" s="2">
        <v>0.0</v>
      </c>
      <c r="I555" s="1">
        <v>0.0</v>
      </c>
    </row>
    <row>
      <c r="A556" t="s">
        <v>568</v>
      </c>
      <c r="B556" t="s">
        <v>14</v>
      </c>
      <c r="C556">
        <v>3</v>
      </c>
      <c r="D556">
        <v>1</v>
      </c>
      <c r="E556" s="1">
        <v>19.333333333333332</v>
      </c>
      <c r="F556">
        <v>0</v>
      </c>
      <c r="G556" s="2">
        <v>0.0</v>
      </c>
      <c r="H556" s="2">
        <v>0.0</v>
      </c>
      <c r="I556" s="1">
        <v>0.0</v>
      </c>
    </row>
    <row>
      <c r="A557" t="s">
        <v>569</v>
      </c>
      <c r="B557" t="s">
        <v>14</v>
      </c>
      <c r="C557">
        <v>2</v>
      </c>
      <c r="D557">
        <v>1</v>
      </c>
      <c r="E557" s="1">
        <v>34.0</v>
      </c>
      <c r="F557">
        <v>0</v>
      </c>
      <c r="G557" s="2">
        <v>0.0</v>
      </c>
      <c r="H557" s="2">
        <v>0.0</v>
      </c>
      <c r="I557" s="1">
        <v>0.0</v>
      </c>
    </row>
    <row>
      <c r="A558" t="s">
        <v>570</v>
      </c>
      <c r="B558" t="s">
        <v>14</v>
      </c>
      <c r="C558">
        <v>1</v>
      </c>
      <c r="D558">
        <v>1</v>
      </c>
      <c r="E558" s="1">
        <v>36.0</v>
      </c>
      <c r="F558">
        <v>0</v>
      </c>
      <c r="G558" s="2">
        <v>0.0</v>
      </c>
      <c r="H558" s="2">
        <v>0.0</v>
      </c>
      <c r="I558" s="1">
        <v>0.0</v>
      </c>
    </row>
    <row>
      <c r="A559" t="s">
        <v>571</v>
      </c>
      <c r="B559" t="s">
        <v>14</v>
      </c>
      <c r="C559">
        <v>1</v>
      </c>
      <c r="D559">
        <v>1</v>
      </c>
      <c r="E559" s="1">
        <v>23.0</v>
      </c>
      <c r="F559">
        <v>0</v>
      </c>
      <c r="G559" s="2">
        <v>0.0</v>
      </c>
      <c r="H559" s="2">
        <v>0.0</v>
      </c>
      <c r="I559" s="1">
        <v>0.0</v>
      </c>
    </row>
    <row>
      <c r="A560" t="s">
        <v>572</v>
      </c>
      <c r="B560" t="s">
        <v>14</v>
      </c>
      <c r="C560">
        <v>1</v>
      </c>
      <c r="D560">
        <v>1</v>
      </c>
      <c r="E560" s="1">
        <v>21.0</v>
      </c>
      <c r="F560">
        <v>0</v>
      </c>
      <c r="G560" s="2">
        <v>0.0</v>
      </c>
      <c r="H560" s="2">
        <v>0.0</v>
      </c>
      <c r="I560" s="1">
        <v>0.0</v>
      </c>
    </row>
    <row>
      <c r="A561" t="s">
        <v>573</v>
      </c>
      <c r="B561" t="s">
        <v>14</v>
      </c>
      <c r="C561">
        <v>1</v>
      </c>
      <c r="D561">
        <v>1</v>
      </c>
      <c r="E561" s="1">
        <v>33.0</v>
      </c>
      <c r="F561">
        <v>0</v>
      </c>
      <c r="G561" s="2">
        <v>0.0</v>
      </c>
      <c r="H561" s="2">
        <v>0.0</v>
      </c>
      <c r="I561" s="1">
        <v>0.0</v>
      </c>
    </row>
    <row>
      <c r="A562" t="s">
        <v>574</v>
      </c>
      <c r="B562" t="s">
        <v>14</v>
      </c>
      <c r="C562">
        <v>1</v>
      </c>
      <c r="D562">
        <v>1</v>
      </c>
      <c r="E562" s="1">
        <v>21.0</v>
      </c>
      <c r="F562">
        <v>0</v>
      </c>
      <c r="G562" s="2">
        <v>0.0</v>
      </c>
      <c r="H562" s="2">
        <v>0.0</v>
      </c>
      <c r="I562" s="1">
        <v>0.0</v>
      </c>
    </row>
    <row>
      <c r="A563" t="s">
        <v>575</v>
      </c>
      <c r="B563" t="s">
        <v>14</v>
      </c>
      <c r="C563">
        <v>1</v>
      </c>
      <c r="D563">
        <v>1</v>
      </c>
      <c r="E563" s="1">
        <v>26.0</v>
      </c>
      <c r="F563">
        <v>0</v>
      </c>
      <c r="G563" s="2">
        <v>0.0</v>
      </c>
      <c r="H563" s="2">
        <v>0.0</v>
      </c>
      <c r="I563" s="1">
        <v>0.0</v>
      </c>
    </row>
    <row>
      <c r="A564" t="s">
        <v>576</v>
      </c>
      <c r="B564" t="s">
        <v>14</v>
      </c>
      <c r="C564">
        <v>1</v>
      </c>
      <c r="D564">
        <v>1</v>
      </c>
      <c r="E564" s="1">
        <v>0.0</v>
      </c>
      <c r="F564">
        <v>0</v>
      </c>
      <c r="G564" s="2">
        <v>0.0</v>
      </c>
      <c r="H564" s="2">
        <v>1.0</v>
      </c>
      <c r="I564" s="1">
        <v>0.0</v>
      </c>
    </row>
    <row>
      <c r="A565" t="s">
        <v>577</v>
      </c>
      <c r="B565" t="s">
        <v>14</v>
      </c>
      <c r="C565">
        <v>3</v>
      </c>
      <c r="D565">
        <v>1</v>
      </c>
      <c r="E565" s="1">
        <v>8.0</v>
      </c>
      <c r="F565">
        <v>0</v>
      </c>
      <c r="G565" s="2">
        <v>0.0</v>
      </c>
      <c r="H565" s="2">
        <v>0.0</v>
      </c>
      <c r="I565" s="1">
        <v>0.0</v>
      </c>
    </row>
    <row>
      <c r="A566" t="s">
        <v>578</v>
      </c>
      <c r="B566" t="s">
        <v>14</v>
      </c>
      <c r="C566">
        <v>2</v>
      </c>
      <c r="D566">
        <v>1</v>
      </c>
      <c r="E566" s="1">
        <v>18.5</v>
      </c>
      <c r="F566">
        <v>0</v>
      </c>
      <c r="G566" s="2">
        <v>0.0</v>
      </c>
      <c r="H566" s="2">
        <v>0.0</v>
      </c>
      <c r="I566" s="1">
        <v>0.0</v>
      </c>
    </row>
    <row>
      <c r="A567" t="s">
        <v>579</v>
      </c>
      <c r="B567" t="s">
        <v>14</v>
      </c>
      <c r="C567">
        <v>1</v>
      </c>
      <c r="D567">
        <v>1</v>
      </c>
      <c r="E567" s="1">
        <v>24.0</v>
      </c>
      <c r="F567">
        <v>0</v>
      </c>
      <c r="G567" s="2">
        <v>0.0</v>
      </c>
      <c r="H567" s="2">
        <v>0.0</v>
      </c>
      <c r="I567" s="1">
        <v>0.0</v>
      </c>
    </row>
    <row>
      <c r="A568" t="s">
        <v>580</v>
      </c>
      <c r="B568" t="s">
        <v>14</v>
      </c>
      <c r="C568">
        <v>2</v>
      </c>
      <c r="D568">
        <v>1</v>
      </c>
      <c r="E568" s="1">
        <v>12.0</v>
      </c>
      <c r="F568">
        <v>0</v>
      </c>
      <c r="G568" s="2">
        <v>0.0</v>
      </c>
      <c r="H568" s="2">
        <v>0.0</v>
      </c>
      <c r="I568" s="1">
        <v>0.0</v>
      </c>
    </row>
    <row>
      <c r="A569" t="s">
        <v>581</v>
      </c>
      <c r="B569" t="s">
        <v>14</v>
      </c>
      <c r="C569">
        <v>1</v>
      </c>
      <c r="D569">
        <v>1</v>
      </c>
      <c r="E569" s="1">
        <v>20.0</v>
      </c>
      <c r="F569">
        <v>0</v>
      </c>
      <c r="G569" s="2">
        <v>0.0</v>
      </c>
      <c r="H569" s="2">
        <v>0.0</v>
      </c>
      <c r="I569" s="1">
        <v>0.0</v>
      </c>
    </row>
    <row>
      <c r="A570" t="s">
        <v>582</v>
      </c>
      <c r="B570" t="s">
        <v>14</v>
      </c>
      <c r="C570">
        <v>1</v>
      </c>
      <c r="D570">
        <v>1</v>
      </c>
      <c r="E570" s="1">
        <v>24.0</v>
      </c>
      <c r="F570">
        <v>0</v>
      </c>
      <c r="G570" s="2">
        <v>0.0</v>
      </c>
      <c r="H570" s="2">
        <v>0.0</v>
      </c>
      <c r="I570" s="1">
        <v>0.0</v>
      </c>
    </row>
    <row>
      <c r="A571" t="s">
        <v>583</v>
      </c>
      <c r="B571" t="s">
        <v>14</v>
      </c>
      <c r="C571">
        <v>1</v>
      </c>
      <c r="D571">
        <v>1</v>
      </c>
      <c r="E571" s="1">
        <v>20.0</v>
      </c>
      <c r="F571">
        <v>0</v>
      </c>
      <c r="G571" s="2">
        <v>0.0</v>
      </c>
      <c r="H571" s="2">
        <v>0.0</v>
      </c>
      <c r="I571" s="1">
        <v>0.0</v>
      </c>
    </row>
    <row>
      <c r="A572" t="s">
        <v>584</v>
      </c>
      <c r="B572" t="s">
        <v>14</v>
      </c>
      <c r="C572">
        <v>1</v>
      </c>
      <c r="D572">
        <v>1</v>
      </c>
      <c r="E572" s="1">
        <v>41.0</v>
      </c>
      <c r="F572">
        <v>0</v>
      </c>
      <c r="G572" s="2">
        <v>0.0</v>
      </c>
      <c r="H572" s="2">
        <v>0.0</v>
      </c>
      <c r="I572" s="1">
        <v>0.0</v>
      </c>
    </row>
    <row>
      <c r="A573" t="s">
        <v>585</v>
      </c>
      <c r="B573" t="s">
        <v>14</v>
      </c>
      <c r="C573">
        <v>1</v>
      </c>
      <c r="D573">
        <v>1</v>
      </c>
      <c r="E573" s="1">
        <v>0.0</v>
      </c>
      <c r="F573">
        <v>0</v>
      </c>
      <c r="G573" s="2">
        <v>0.0</v>
      </c>
      <c r="H573" s="2">
        <v>1.0</v>
      </c>
      <c r="I573" s="1">
        <v>0.0</v>
      </c>
    </row>
    <row>
      <c r="A574" t="s">
        <v>586</v>
      </c>
      <c r="B574" t="s">
        <v>14</v>
      </c>
      <c r="C574">
        <v>1</v>
      </c>
      <c r="D574">
        <v>1</v>
      </c>
      <c r="E574" s="1">
        <v>28.0</v>
      </c>
      <c r="F574">
        <v>0</v>
      </c>
      <c r="G574" s="2">
        <v>0.0</v>
      </c>
      <c r="H574" s="2">
        <v>0.0</v>
      </c>
      <c r="I574" s="1">
        <v>0.0</v>
      </c>
    </row>
    <row>
      <c r="A575" t="s">
        <v>587</v>
      </c>
      <c r="B575" t="s">
        <v>14</v>
      </c>
      <c r="C575">
        <v>1</v>
      </c>
      <c r="D575">
        <v>1</v>
      </c>
      <c r="E575" s="1">
        <v>30.0</v>
      </c>
      <c r="F575">
        <v>0</v>
      </c>
      <c r="G575" s="2">
        <v>0.0</v>
      </c>
      <c r="H575" s="2">
        <v>0.0</v>
      </c>
      <c r="I575" s="1">
        <v>0.0</v>
      </c>
    </row>
    <row>
      <c r="A576" t="s">
        <v>588</v>
      </c>
      <c r="B576" t="s">
        <v>14</v>
      </c>
      <c r="C576">
        <v>1</v>
      </c>
      <c r="D576">
        <v>1</v>
      </c>
      <c r="E576" s="1">
        <v>17.0</v>
      </c>
      <c r="F576">
        <v>0</v>
      </c>
      <c r="G576" s="2">
        <v>0.0</v>
      </c>
      <c r="H576" s="2">
        <v>0.0</v>
      </c>
      <c r="I576" s="1">
        <v>0.0</v>
      </c>
    </row>
    <row>
      <c r="A577" t="s">
        <v>589</v>
      </c>
      <c r="B577" t="s">
        <v>14</v>
      </c>
      <c r="C577">
        <v>1</v>
      </c>
      <c r="D577">
        <v>1</v>
      </c>
      <c r="E577" s="1">
        <v>30.0</v>
      </c>
      <c r="F577">
        <v>0</v>
      </c>
      <c r="G577" s="2">
        <v>0.0</v>
      </c>
      <c r="H577" s="2">
        <v>0.0</v>
      </c>
      <c r="I577" s="1">
        <v>0.0</v>
      </c>
    </row>
    <row>
      <c r="A578" t="s">
        <v>590</v>
      </c>
      <c r="B578" t="s">
        <v>14</v>
      </c>
      <c r="C578">
        <v>1</v>
      </c>
      <c r="D578">
        <v>1</v>
      </c>
      <c r="E578" s="1">
        <v>0.0</v>
      </c>
      <c r="F578">
        <v>0</v>
      </c>
      <c r="G578" s="2">
        <v>0.0</v>
      </c>
      <c r="H578" s="2">
        <v>1.0</v>
      </c>
      <c r="I578" s="1">
        <v>0.0</v>
      </c>
    </row>
    <row>
      <c r="A579" t="s">
        <v>591</v>
      </c>
      <c r="B579" t="s">
        <v>14</v>
      </c>
      <c r="C579">
        <v>1</v>
      </c>
      <c r="D579">
        <v>1</v>
      </c>
      <c r="E579" s="1">
        <v>49.0</v>
      </c>
      <c r="F579">
        <v>0</v>
      </c>
      <c r="G579" s="2">
        <v>0.0</v>
      </c>
      <c r="H579" s="2">
        <v>0.0</v>
      </c>
      <c r="I579" s="1">
        <v>0.0</v>
      </c>
    </row>
    <row>
      <c r="A580" t="s">
        <v>592</v>
      </c>
      <c r="B580" t="s">
        <v>14</v>
      </c>
      <c r="C580">
        <v>1</v>
      </c>
      <c r="D580">
        <v>1</v>
      </c>
      <c r="E580" s="1">
        <v>30.0</v>
      </c>
      <c r="F580">
        <v>0</v>
      </c>
      <c r="G580" s="2">
        <v>0.0</v>
      </c>
      <c r="H580" s="2">
        <v>0.0</v>
      </c>
      <c r="I580" s="1">
        <v>0.0</v>
      </c>
    </row>
    <row>
      <c r="A581" t="s">
        <v>593</v>
      </c>
      <c r="B581" t="s">
        <v>14</v>
      </c>
      <c r="C581">
        <v>1</v>
      </c>
      <c r="D581">
        <v>1</v>
      </c>
      <c r="E581" s="1">
        <v>163.0</v>
      </c>
      <c r="F581">
        <v>0</v>
      </c>
      <c r="G581" s="2">
        <v>0.0</v>
      </c>
      <c r="H581" s="2">
        <v>0.0</v>
      </c>
      <c r="I581" s="1">
        <v>0.0</v>
      </c>
    </row>
    <row>
      <c r="A582" t="s">
        <v>594</v>
      </c>
      <c r="B582" t="s">
        <v>14</v>
      </c>
      <c r="C582">
        <v>1</v>
      </c>
      <c r="D582">
        <v>1</v>
      </c>
      <c r="E582" s="1">
        <v>31.0</v>
      </c>
      <c r="F582">
        <v>0</v>
      </c>
      <c r="G582" s="2">
        <v>0.0</v>
      </c>
      <c r="H582" s="2">
        <v>0.0</v>
      </c>
      <c r="I582" s="1">
        <v>0.0</v>
      </c>
    </row>
    <row>
      <c r="A583" t="s">
        <v>595</v>
      </c>
      <c r="B583" t="s">
        <v>14</v>
      </c>
      <c r="C583">
        <v>1</v>
      </c>
      <c r="D583">
        <v>1</v>
      </c>
      <c r="E583" s="1">
        <v>27.0</v>
      </c>
      <c r="F583">
        <v>0</v>
      </c>
      <c r="G583" s="2">
        <v>0.0</v>
      </c>
      <c r="H583" s="2">
        <v>0.0</v>
      </c>
      <c r="I583" s="1">
        <v>0.0</v>
      </c>
    </row>
    <row>
      <c r="A584" t="s">
        <v>596</v>
      </c>
      <c r="B584" t="s">
        <v>14</v>
      </c>
      <c r="C584">
        <v>1</v>
      </c>
      <c r="D584">
        <v>1</v>
      </c>
      <c r="E584" s="1">
        <v>24.0</v>
      </c>
      <c r="F584">
        <v>0</v>
      </c>
      <c r="G584" s="2">
        <v>0.0</v>
      </c>
      <c r="H584" s="2">
        <v>0.0</v>
      </c>
      <c r="I584" s="1">
        <v>0.0</v>
      </c>
    </row>
    <row>
      <c r="A585" t="s">
        <v>597</v>
      </c>
      <c r="B585" t="s">
        <v>14</v>
      </c>
      <c r="C585">
        <v>1</v>
      </c>
      <c r="D585">
        <v>1</v>
      </c>
      <c r="E585" s="1">
        <v>28.0</v>
      </c>
      <c r="F585">
        <v>0</v>
      </c>
      <c r="G585" s="2">
        <v>0.0</v>
      </c>
      <c r="H585" s="2">
        <v>0.0</v>
      </c>
      <c r="I585" s="1">
        <v>0.0</v>
      </c>
    </row>
    <row>
      <c r="A586" t="s">
        <v>598</v>
      </c>
      <c r="B586" t="s">
        <v>14</v>
      </c>
      <c r="C586">
        <v>2</v>
      </c>
      <c r="D586">
        <v>1</v>
      </c>
      <c r="E586" s="1">
        <v>28.5</v>
      </c>
      <c r="F586">
        <v>0</v>
      </c>
      <c r="G586" s="2">
        <v>0.0</v>
      </c>
      <c r="H586" s="2">
        <v>0.0</v>
      </c>
      <c r="I586" s="1">
        <v>0.0</v>
      </c>
    </row>
    <row>
      <c r="A587" t="s">
        <v>599</v>
      </c>
      <c r="B587" t="s">
        <v>14</v>
      </c>
      <c r="C587">
        <v>1</v>
      </c>
      <c r="D587">
        <v>1</v>
      </c>
      <c r="E587" s="1">
        <v>20.0</v>
      </c>
      <c r="F587">
        <v>0</v>
      </c>
      <c r="G587" s="2">
        <v>0.0</v>
      </c>
      <c r="H587" s="2">
        <v>0.0</v>
      </c>
      <c r="I587" s="1">
        <v>0.0</v>
      </c>
    </row>
    <row>
      <c r="A588" t="s">
        <v>600</v>
      </c>
      <c r="B588" t="s">
        <v>14</v>
      </c>
      <c r="C588">
        <v>1</v>
      </c>
      <c r="D588">
        <v>1</v>
      </c>
      <c r="E588" s="1">
        <v>0.0</v>
      </c>
      <c r="F588">
        <v>0</v>
      </c>
      <c r="G588" s="2">
        <v>0.0</v>
      </c>
      <c r="H588" s="2">
        <v>1.0</v>
      </c>
      <c r="I588" s="1">
        <v>0.0</v>
      </c>
    </row>
    <row>
      <c r="A589" t="s">
        <v>601</v>
      </c>
      <c r="B589" t="s">
        <v>14</v>
      </c>
      <c r="C589">
        <v>1</v>
      </c>
      <c r="D589">
        <v>1</v>
      </c>
      <c r="E589" s="1">
        <v>67.0</v>
      </c>
      <c r="F589">
        <v>0</v>
      </c>
      <c r="G589" s="2">
        <v>0.0</v>
      </c>
      <c r="H589" s="2">
        <v>0.0</v>
      </c>
      <c r="I589" s="1">
        <v>0.0</v>
      </c>
    </row>
    <row>
      <c r="A590" t="s">
        <v>602</v>
      </c>
      <c r="B590" t="s">
        <v>14</v>
      </c>
      <c r="C590">
        <v>3</v>
      </c>
      <c r="D590">
        <v>1</v>
      </c>
      <c r="E590" s="1">
        <v>9.666666666666666</v>
      </c>
      <c r="F590">
        <v>0</v>
      </c>
      <c r="G590" s="2">
        <v>0.0</v>
      </c>
      <c r="H590" s="2">
        <v>0.0</v>
      </c>
      <c r="I590" s="1">
        <v>0.0</v>
      </c>
    </row>
    <row>
      <c r="A591" t="s">
        <v>603</v>
      </c>
      <c r="B591" t="s">
        <v>14</v>
      </c>
      <c r="C591">
        <v>1</v>
      </c>
      <c r="D591">
        <v>1</v>
      </c>
      <c r="E591" s="1">
        <v>7.0</v>
      </c>
      <c r="F591">
        <v>0</v>
      </c>
      <c r="G591" s="2">
        <v>0.0</v>
      </c>
      <c r="H591" s="2">
        <v>0.0</v>
      </c>
      <c r="I591" s="1">
        <v>0.0</v>
      </c>
    </row>
    <row>
      <c r="A592" t="s">
        <v>604</v>
      </c>
      <c r="B592" t="s">
        <v>14</v>
      </c>
      <c r="C592">
        <v>1</v>
      </c>
      <c r="D592">
        <v>1</v>
      </c>
      <c r="E592" s="1">
        <v>15.0</v>
      </c>
      <c r="F592">
        <v>0</v>
      </c>
      <c r="G592" s="2">
        <v>0.0</v>
      </c>
      <c r="H592" s="2">
        <v>0.0</v>
      </c>
      <c r="I592" s="1">
        <v>0.0</v>
      </c>
    </row>
    <row>
      <c r="A593" t="s">
        <v>605</v>
      </c>
      <c r="B593" t="s">
        <v>14</v>
      </c>
      <c r="C593">
        <v>1</v>
      </c>
      <c r="D593">
        <v>1</v>
      </c>
      <c r="E593" s="1">
        <v>6.0</v>
      </c>
      <c r="F593">
        <v>0</v>
      </c>
      <c r="G593" s="2">
        <v>0.0</v>
      </c>
      <c r="H593" s="2">
        <v>0.0</v>
      </c>
      <c r="I593" s="1">
        <v>0.0</v>
      </c>
    </row>
    <row>
      <c r="A594" t="s">
        <v>606</v>
      </c>
      <c r="B594" t="s">
        <v>14</v>
      </c>
      <c r="C594">
        <v>1</v>
      </c>
      <c r="D594">
        <v>1</v>
      </c>
      <c r="E594" s="1">
        <v>45.0</v>
      </c>
      <c r="F594">
        <v>0</v>
      </c>
      <c r="G594" s="2">
        <v>0.0</v>
      </c>
      <c r="H594" s="2">
        <v>0.0</v>
      </c>
      <c r="I594" s="1">
        <v>0.0</v>
      </c>
    </row>
    <row>
      <c r="A595" t="s">
        <v>607</v>
      </c>
      <c r="B595" t="s">
        <v>14</v>
      </c>
      <c r="C595">
        <v>1</v>
      </c>
      <c r="D595">
        <v>1</v>
      </c>
      <c r="E595" s="1">
        <v>16.0</v>
      </c>
      <c r="F595">
        <v>0</v>
      </c>
      <c r="G595" s="2">
        <v>0.0</v>
      </c>
      <c r="H595" s="2">
        <v>0.0</v>
      </c>
      <c r="I595" s="1">
        <v>0.0</v>
      </c>
    </row>
    <row>
      <c r="A596" t="s">
        <v>608</v>
      </c>
      <c r="B596" t="s">
        <v>14</v>
      </c>
      <c r="C596">
        <v>1</v>
      </c>
      <c r="D596">
        <v>1</v>
      </c>
      <c r="E596" s="1">
        <v>6.0</v>
      </c>
      <c r="F596">
        <v>0</v>
      </c>
      <c r="G596" s="2">
        <v>0.0</v>
      </c>
      <c r="H596" s="2">
        <v>0.0</v>
      </c>
      <c r="I596" s="1">
        <v>0.0</v>
      </c>
    </row>
    <row>
      <c r="A597" t="s">
        <v>609</v>
      </c>
      <c r="B597" t="s">
        <v>14</v>
      </c>
      <c r="C597">
        <v>2</v>
      </c>
      <c r="D597">
        <v>1</v>
      </c>
      <c r="E597" s="1">
        <v>30.0</v>
      </c>
      <c r="F597">
        <v>0</v>
      </c>
      <c r="G597" s="2">
        <v>0.0</v>
      </c>
      <c r="H597" s="2">
        <v>0.0</v>
      </c>
      <c r="I597" s="1">
        <v>0.0</v>
      </c>
    </row>
    <row>
      <c r="A598" t="s">
        <v>610</v>
      </c>
      <c r="B598" t="s">
        <v>14</v>
      </c>
      <c r="C598">
        <v>2</v>
      </c>
      <c r="D598">
        <v>1</v>
      </c>
      <c r="E598" s="1">
        <v>40.5</v>
      </c>
      <c r="F598">
        <v>0</v>
      </c>
      <c r="G598" s="2">
        <v>0.0</v>
      </c>
      <c r="H598" s="2">
        <v>0.0</v>
      </c>
      <c r="I598" s="1">
        <v>0.0</v>
      </c>
    </row>
    <row>
      <c r="A599" t="s">
        <v>611</v>
      </c>
      <c r="B599" t="s">
        <v>14</v>
      </c>
      <c r="C599">
        <v>1</v>
      </c>
      <c r="D599">
        <v>1</v>
      </c>
      <c r="E599" s="1">
        <v>14.0</v>
      </c>
      <c r="F599">
        <v>0</v>
      </c>
      <c r="G599" s="2">
        <v>0.0</v>
      </c>
      <c r="H599" s="2">
        <v>0.0</v>
      </c>
      <c r="I599" s="1">
        <v>0.0</v>
      </c>
    </row>
    <row>
      <c r="A600" t="s">
        <v>612</v>
      </c>
      <c r="B600" t="s">
        <v>14</v>
      </c>
      <c r="C600">
        <v>1</v>
      </c>
      <c r="D600">
        <v>1</v>
      </c>
      <c r="E600" s="1">
        <v>24.0</v>
      </c>
      <c r="F600">
        <v>0</v>
      </c>
      <c r="G600" s="2">
        <v>0.0</v>
      </c>
      <c r="H600" s="2">
        <v>0.0</v>
      </c>
      <c r="I600" s="1">
        <v>0.0</v>
      </c>
    </row>
    <row>
      <c r="A601" t="s">
        <v>613</v>
      </c>
      <c r="B601" t="s">
        <v>14</v>
      </c>
      <c r="C601">
        <v>1</v>
      </c>
      <c r="D601">
        <v>1</v>
      </c>
      <c r="E601" s="1">
        <v>10.0</v>
      </c>
      <c r="F601">
        <v>0</v>
      </c>
      <c r="G601" s="2">
        <v>0.0</v>
      </c>
      <c r="H601" s="2">
        <v>0.0</v>
      </c>
      <c r="I601" s="1">
        <v>0.0</v>
      </c>
    </row>
    <row>
      <c r="A602" t="s">
        <v>614</v>
      </c>
      <c r="B602" t="s">
        <v>14</v>
      </c>
      <c r="C602">
        <v>1</v>
      </c>
      <c r="D602">
        <v>1</v>
      </c>
      <c r="E602" s="1">
        <v>4.0</v>
      </c>
      <c r="F602">
        <v>0</v>
      </c>
      <c r="G602" s="2">
        <v>0.0</v>
      </c>
      <c r="H602" s="2">
        <v>0.0</v>
      </c>
      <c r="I602" s="1">
        <v>0.0</v>
      </c>
    </row>
    <row>
      <c r="A603" t="s">
        <v>615</v>
      </c>
      <c r="B603" t="s">
        <v>14</v>
      </c>
      <c r="C603">
        <v>1</v>
      </c>
      <c r="D603">
        <v>1</v>
      </c>
      <c r="E603" s="1">
        <v>16.0</v>
      </c>
      <c r="F603">
        <v>0</v>
      </c>
      <c r="G603" s="2">
        <v>0.0</v>
      </c>
      <c r="H603" s="2">
        <v>0.0</v>
      </c>
      <c r="I603" s="1">
        <v>0.0</v>
      </c>
    </row>
    <row>
      <c r="A604" t="s">
        <v>616</v>
      </c>
      <c r="B604" t="s">
        <v>14</v>
      </c>
      <c r="C604">
        <v>1</v>
      </c>
      <c r="D604">
        <v>1</v>
      </c>
      <c r="E604" s="1">
        <v>81.0</v>
      </c>
      <c r="F604">
        <v>0</v>
      </c>
      <c r="G604" s="2">
        <v>0.0</v>
      </c>
      <c r="H604" s="2">
        <v>0.0</v>
      </c>
      <c r="I604" s="1">
        <v>0.0</v>
      </c>
    </row>
    <row>
      <c r="A605" t="s">
        <v>617</v>
      </c>
      <c r="B605" t="s">
        <v>14</v>
      </c>
      <c r="C605">
        <v>1</v>
      </c>
      <c r="D605">
        <v>1</v>
      </c>
      <c r="E605" s="1">
        <v>63.0</v>
      </c>
      <c r="F605">
        <v>0</v>
      </c>
      <c r="G605" s="2">
        <v>0.0</v>
      </c>
      <c r="H605" s="2">
        <v>0.0</v>
      </c>
      <c r="I605" s="1">
        <v>0.0</v>
      </c>
    </row>
    <row>
      <c r="A606" t="s">
        <v>618</v>
      </c>
      <c r="B606" t="s">
        <v>14</v>
      </c>
      <c r="C606">
        <v>1</v>
      </c>
      <c r="D606">
        <v>1</v>
      </c>
      <c r="E606" s="1">
        <v>18.0</v>
      </c>
      <c r="F606">
        <v>0</v>
      </c>
      <c r="G606" s="2">
        <v>0.0</v>
      </c>
      <c r="H606" s="2">
        <v>0.0</v>
      </c>
      <c r="I606" s="1">
        <v>0.0</v>
      </c>
    </row>
    <row>
      <c r="A607" t="s">
        <v>619</v>
      </c>
      <c r="B607" t="s">
        <v>14</v>
      </c>
      <c r="C607">
        <v>1</v>
      </c>
      <c r="D607">
        <v>1</v>
      </c>
      <c r="E607" s="1">
        <v>7.0</v>
      </c>
      <c r="F607">
        <v>0</v>
      </c>
      <c r="G607" s="2">
        <v>0.0</v>
      </c>
      <c r="H607" s="2">
        <v>0.0</v>
      </c>
      <c r="I607" s="1">
        <v>0.0</v>
      </c>
    </row>
    <row>
      <c r="A608" t="s">
        <v>620</v>
      </c>
      <c r="B608" t="s">
        <v>14</v>
      </c>
      <c r="C608">
        <v>4</v>
      </c>
      <c r="D608">
        <v>2</v>
      </c>
      <c r="E608" s="1">
        <v>54.666666666666664</v>
      </c>
      <c r="F608">
        <v>0</v>
      </c>
      <c r="G608" s="2">
        <v>0.0</v>
      </c>
      <c r="H608" s="2">
        <v>0.25</v>
      </c>
      <c r="I608" s="1">
        <v>0.0</v>
      </c>
    </row>
    <row>
      <c r="A609" t="s">
        <v>621</v>
      </c>
      <c r="B609" t="s">
        <v>14</v>
      </c>
      <c r="C609">
        <v>15</v>
      </c>
      <c r="D609">
        <v>10</v>
      </c>
      <c r="E609" s="1">
        <v>158.91666666666666</v>
      </c>
      <c r="F609">
        <v>0</v>
      </c>
      <c r="G609" s="2">
        <v>0.0</v>
      </c>
      <c r="H609" s="2">
        <v>0.2</v>
      </c>
      <c r="I609" s="1">
        <v>125.438</v>
      </c>
    </row>
    <row>
      <c r="A610" t="s">
        <v>622</v>
      </c>
      <c r="B610" t="s">
        <v>14</v>
      </c>
      <c r="C610">
        <v>1</v>
      </c>
      <c r="D610">
        <v>1</v>
      </c>
      <c r="E610" s="1">
        <v>5.0</v>
      </c>
      <c r="F610">
        <v>0</v>
      </c>
      <c r="G610" s="2">
        <v>0.0</v>
      </c>
      <c r="H610" s="2">
        <v>0.0</v>
      </c>
      <c r="I610" s="1">
        <v>0.0</v>
      </c>
    </row>
    <row>
      <c r="A611" t="s">
        <v>623</v>
      </c>
      <c r="B611" t="s">
        <v>14</v>
      </c>
      <c r="C611">
        <v>1</v>
      </c>
      <c r="D611">
        <v>1</v>
      </c>
      <c r="E611" s="1">
        <v>11.0</v>
      </c>
      <c r="F611">
        <v>0</v>
      </c>
      <c r="G611" s="2">
        <v>0.0</v>
      </c>
      <c r="H611" s="2">
        <v>0.0</v>
      </c>
      <c r="I611" s="1">
        <v>0.0</v>
      </c>
    </row>
    <row>
      <c r="A612" t="s">
        <v>624</v>
      </c>
      <c r="B612" t="s">
        <v>14</v>
      </c>
      <c r="C612">
        <v>3</v>
      </c>
      <c r="D612">
        <v>1</v>
      </c>
      <c r="E612" s="1">
        <v>38.0</v>
      </c>
      <c r="F612">
        <v>0</v>
      </c>
      <c r="G612" s="2">
        <v>0.0</v>
      </c>
      <c r="H612" s="2">
        <v>0.0</v>
      </c>
      <c r="I612" s="1">
        <v>0.0</v>
      </c>
    </row>
    <row>
      <c r="A613" t="s">
        <v>625</v>
      </c>
      <c r="B613" t="s">
        <v>14</v>
      </c>
      <c r="C613">
        <v>3</v>
      </c>
      <c r="D613">
        <v>1</v>
      </c>
      <c r="E613" s="1">
        <v>29.333333333333332</v>
      </c>
      <c r="F613">
        <v>0</v>
      </c>
      <c r="G613" s="2">
        <v>0.0</v>
      </c>
      <c r="H613" s="2">
        <v>0.0</v>
      </c>
      <c r="I613" s="1">
        <v>0.0</v>
      </c>
    </row>
    <row>
      <c r="A614" t="s">
        <v>626</v>
      </c>
      <c r="B614" t="s">
        <v>14</v>
      </c>
      <c r="C614">
        <v>1</v>
      </c>
      <c r="D614">
        <v>1</v>
      </c>
      <c r="E614" s="1">
        <v>6.0</v>
      </c>
      <c r="F614">
        <v>0</v>
      </c>
      <c r="G614" s="2">
        <v>0.0</v>
      </c>
      <c r="H614" s="2">
        <v>0.0</v>
      </c>
      <c r="I614" s="1">
        <v>706.16</v>
      </c>
    </row>
    <row>
      <c r="A615" t="s">
        <v>627</v>
      </c>
      <c r="B615" t="s">
        <v>14</v>
      </c>
      <c r="C615">
        <v>1</v>
      </c>
      <c r="D615">
        <v>1</v>
      </c>
      <c r="E615" s="1">
        <v>18.0</v>
      </c>
      <c r="F615">
        <v>0</v>
      </c>
      <c r="G615" s="2">
        <v>0.0</v>
      </c>
      <c r="H615" s="2">
        <v>0.0</v>
      </c>
      <c r="I615" s="1">
        <v>0.0</v>
      </c>
    </row>
    <row>
      <c r="A616" t="s">
        <v>628</v>
      </c>
      <c r="B616" t="s">
        <v>14</v>
      </c>
      <c r="C616">
        <v>1</v>
      </c>
      <c r="D616">
        <v>1</v>
      </c>
      <c r="E616" s="1">
        <v>15.0</v>
      </c>
      <c r="F616">
        <v>0</v>
      </c>
      <c r="G616" s="2">
        <v>0.0</v>
      </c>
      <c r="H616" s="2">
        <v>0.0</v>
      </c>
      <c r="I616" s="1">
        <v>0.0</v>
      </c>
    </row>
    <row>
      <c r="A617" t="s">
        <v>629</v>
      </c>
      <c r="B617" t="s">
        <v>14</v>
      </c>
      <c r="C617">
        <v>2</v>
      </c>
      <c r="D617">
        <v>1</v>
      </c>
      <c r="E617" s="1">
        <v>36.0</v>
      </c>
      <c r="F617">
        <v>0</v>
      </c>
      <c r="G617" s="2">
        <v>0.0</v>
      </c>
      <c r="H617" s="2">
        <v>0.0</v>
      </c>
      <c r="I617" s="1">
        <v>0.0</v>
      </c>
    </row>
    <row>
      <c r="A618" t="s">
        <v>630</v>
      </c>
      <c r="B618" t="s">
        <v>14</v>
      </c>
      <c r="C618">
        <v>1</v>
      </c>
      <c r="D618">
        <v>1</v>
      </c>
      <c r="E618" s="1">
        <v>3.0</v>
      </c>
      <c r="F618">
        <v>0</v>
      </c>
      <c r="G618" s="2">
        <v>0.0</v>
      </c>
      <c r="H618" s="2">
        <v>0.0</v>
      </c>
      <c r="I618" s="1">
        <v>0.0</v>
      </c>
    </row>
    <row>
      <c r="A619" t="s">
        <v>631</v>
      </c>
      <c r="B619" t="s">
        <v>14</v>
      </c>
      <c r="C619">
        <v>1</v>
      </c>
      <c r="D619">
        <v>1</v>
      </c>
      <c r="E619" s="1">
        <v>184.0</v>
      </c>
      <c r="F619">
        <v>0</v>
      </c>
      <c r="G619" s="2">
        <v>0.0</v>
      </c>
      <c r="H619" s="2">
        <v>0.0</v>
      </c>
      <c r="I619" s="1">
        <v>0.0</v>
      </c>
    </row>
    <row>
      <c r="A620" t="s">
        <v>632</v>
      </c>
      <c r="B620" t="s">
        <v>14</v>
      </c>
      <c r="C620">
        <v>1</v>
      </c>
      <c r="D620">
        <v>1</v>
      </c>
      <c r="E620" s="1">
        <v>0.0</v>
      </c>
      <c r="F620">
        <v>0</v>
      </c>
      <c r="G620" s="2">
        <v>0.0</v>
      </c>
      <c r="H620" s="2">
        <v>1.0</v>
      </c>
      <c r="I620" s="1">
        <v>0.0</v>
      </c>
    </row>
    <row>
      <c r="A621" t="s">
        <v>633</v>
      </c>
      <c r="B621" t="s">
        <v>14</v>
      </c>
      <c r="C621">
        <v>1</v>
      </c>
      <c r="D621">
        <v>1</v>
      </c>
      <c r="E621" s="1">
        <v>98.0</v>
      </c>
      <c r="F621">
        <v>0</v>
      </c>
      <c r="G621" s="2">
        <v>0.0</v>
      </c>
      <c r="H621" s="2">
        <v>0.0</v>
      </c>
      <c r="I621" s="1">
        <v>0.0</v>
      </c>
    </row>
    <row>
      <c r="A622" t="s">
        <v>634</v>
      </c>
      <c r="B622" t="s">
        <v>14</v>
      </c>
      <c r="C622">
        <v>1</v>
      </c>
      <c r="D622">
        <v>1</v>
      </c>
      <c r="E622" s="1">
        <v>53.0</v>
      </c>
      <c r="F622">
        <v>0</v>
      </c>
      <c r="G622" s="2">
        <v>0.0</v>
      </c>
      <c r="H622" s="2">
        <v>0.0</v>
      </c>
      <c r="I622" s="1">
        <v>0.0</v>
      </c>
    </row>
    <row>
      <c r="A623" t="s">
        <v>635</v>
      </c>
      <c r="B623" t="s">
        <v>14</v>
      </c>
      <c r="C623">
        <v>1</v>
      </c>
      <c r="D623">
        <v>1</v>
      </c>
      <c r="E623" s="1">
        <v>9.0</v>
      </c>
      <c r="F623">
        <v>0</v>
      </c>
      <c r="G623" s="2">
        <v>0.0</v>
      </c>
      <c r="H623" s="2">
        <v>0.0</v>
      </c>
      <c r="I623" s="1">
        <v>0.0</v>
      </c>
    </row>
    <row>
      <c r="A624" t="s">
        <v>636</v>
      </c>
      <c r="B624" t="s">
        <v>14</v>
      </c>
      <c r="C624">
        <v>1</v>
      </c>
      <c r="D624">
        <v>1</v>
      </c>
      <c r="E624" s="1">
        <v>29.0</v>
      </c>
      <c r="F624">
        <v>0</v>
      </c>
      <c r="G624" s="2">
        <v>0.0</v>
      </c>
      <c r="H624" s="2">
        <v>0.0</v>
      </c>
      <c r="I624" s="1">
        <v>0.0</v>
      </c>
    </row>
    <row>
      <c r="A625" t="s">
        <v>637</v>
      </c>
      <c r="B625" t="s">
        <v>14</v>
      </c>
      <c r="C625">
        <v>1</v>
      </c>
      <c r="D625">
        <v>1</v>
      </c>
      <c r="E625" s="1">
        <v>12.0</v>
      </c>
      <c r="F625">
        <v>0</v>
      </c>
      <c r="G625" s="2">
        <v>0.0</v>
      </c>
      <c r="H625" s="2">
        <v>0.0</v>
      </c>
      <c r="I625" s="1">
        <v>0.0</v>
      </c>
    </row>
    <row>
      <c r="A626" t="s">
        <v>638</v>
      </c>
      <c r="B626" t="s">
        <v>14</v>
      </c>
      <c r="C626">
        <v>1</v>
      </c>
      <c r="D626">
        <v>1</v>
      </c>
      <c r="E626" s="1">
        <v>561.0</v>
      </c>
      <c r="F626">
        <v>0</v>
      </c>
      <c r="G626" s="2">
        <v>0.0</v>
      </c>
      <c r="H626" s="2">
        <v>0.0</v>
      </c>
      <c r="I626" s="1">
        <v>0.0</v>
      </c>
    </row>
    <row>
      <c r="A627" t="s">
        <v>639</v>
      </c>
      <c r="B627" t="s">
        <v>14</v>
      </c>
      <c r="C627">
        <v>1</v>
      </c>
      <c r="D627">
        <v>1</v>
      </c>
      <c r="E627" s="1">
        <v>51.0</v>
      </c>
      <c r="F627">
        <v>0</v>
      </c>
      <c r="G627" s="2">
        <v>0.0</v>
      </c>
      <c r="H627" s="2">
        <v>0.0</v>
      </c>
      <c r="I627" s="1">
        <v>0.0</v>
      </c>
    </row>
    <row>
      <c r="A628" t="s">
        <v>640</v>
      </c>
      <c r="B628" t="s">
        <v>14</v>
      </c>
      <c r="C628">
        <v>3</v>
      </c>
      <c r="D628">
        <v>2</v>
      </c>
      <c r="E628" s="1">
        <v>23.333333333333332</v>
      </c>
      <c r="F628">
        <v>0</v>
      </c>
      <c r="G628" s="2">
        <v>0.0</v>
      </c>
      <c r="H628" s="2">
        <v>0.0</v>
      </c>
      <c r="I628" s="1">
        <v>0.0</v>
      </c>
    </row>
    <row>
      <c r="A629" t="s">
        <v>641</v>
      </c>
      <c r="B629" t="s">
        <v>14</v>
      </c>
      <c r="C629">
        <v>2</v>
      </c>
      <c r="D629">
        <v>1</v>
      </c>
      <c r="E629" s="1">
        <v>19.5</v>
      </c>
      <c r="F629">
        <v>0</v>
      </c>
      <c r="G629" s="2">
        <v>0.0</v>
      </c>
      <c r="H629" s="2">
        <v>0.0</v>
      </c>
      <c r="I629" s="1">
        <v>0.0</v>
      </c>
    </row>
    <row>
      <c r="A630" t="s">
        <v>642</v>
      </c>
      <c r="B630" t="s">
        <v>14</v>
      </c>
      <c r="C630">
        <v>2</v>
      </c>
      <c r="D630">
        <v>1</v>
      </c>
      <c r="E630" s="1">
        <v>14.0</v>
      </c>
      <c r="F630">
        <v>0</v>
      </c>
      <c r="G630" s="2">
        <v>0.0</v>
      </c>
      <c r="H630" s="2">
        <v>0.0</v>
      </c>
      <c r="I630" s="1">
        <v>0.0</v>
      </c>
    </row>
    <row>
      <c r="A631" t="s">
        <v>643</v>
      </c>
      <c r="B631" t="s">
        <v>14</v>
      </c>
      <c r="C631">
        <v>1</v>
      </c>
      <c r="D631">
        <v>1</v>
      </c>
      <c r="E631" s="1">
        <v>17.0</v>
      </c>
      <c r="F631">
        <v>0</v>
      </c>
      <c r="G631" s="2">
        <v>0.0</v>
      </c>
      <c r="H631" s="2">
        <v>0.0</v>
      </c>
      <c r="I631" s="1">
        <v>0.0</v>
      </c>
    </row>
    <row>
      <c r="A632" t="s">
        <v>644</v>
      </c>
      <c r="B632" t="s">
        <v>14</v>
      </c>
      <c r="C632">
        <v>1</v>
      </c>
      <c r="D632">
        <v>1</v>
      </c>
      <c r="E632" s="1">
        <v>15.0</v>
      </c>
      <c r="F632">
        <v>0</v>
      </c>
      <c r="G632" s="2">
        <v>0.0</v>
      </c>
      <c r="H632" s="2">
        <v>0.0</v>
      </c>
      <c r="I632" s="1">
        <v>0.0</v>
      </c>
    </row>
    <row>
      <c r="A633" t="s">
        <v>645</v>
      </c>
      <c r="B633" t="s">
        <v>14</v>
      </c>
      <c r="C633">
        <v>1</v>
      </c>
      <c r="D633">
        <v>1</v>
      </c>
      <c r="E633" s="1">
        <v>26.0</v>
      </c>
      <c r="F633">
        <v>0</v>
      </c>
      <c r="G633" s="2">
        <v>0.0</v>
      </c>
      <c r="H633" s="2">
        <v>0.0</v>
      </c>
      <c r="I633" s="1">
        <v>0.0</v>
      </c>
    </row>
    <row>
      <c r="A634" t="s">
        <v>646</v>
      </c>
      <c r="B634" t="s">
        <v>14</v>
      </c>
      <c r="C634">
        <v>1</v>
      </c>
      <c r="D634">
        <v>1</v>
      </c>
      <c r="E634" s="1">
        <v>27.0</v>
      </c>
      <c r="F634">
        <v>0</v>
      </c>
      <c r="G634" s="2">
        <v>0.0</v>
      </c>
      <c r="H634" s="2">
        <v>0.0</v>
      </c>
      <c r="I634" s="1">
        <v>0.0</v>
      </c>
    </row>
    <row>
      <c r="A635" t="s">
        <v>647</v>
      </c>
      <c r="B635" t="s">
        <v>14</v>
      </c>
      <c r="C635">
        <v>1</v>
      </c>
      <c r="D635">
        <v>1</v>
      </c>
      <c r="E635" s="1">
        <v>14.0</v>
      </c>
      <c r="F635">
        <v>0</v>
      </c>
      <c r="G635" s="2">
        <v>0.0</v>
      </c>
      <c r="H635" s="2">
        <v>0.0</v>
      </c>
      <c r="I635" s="1">
        <v>0.0</v>
      </c>
    </row>
    <row>
      <c r="A636" t="s">
        <v>648</v>
      </c>
      <c r="B636" t="s">
        <v>14</v>
      </c>
      <c r="C636">
        <v>1</v>
      </c>
      <c r="D636">
        <v>1</v>
      </c>
      <c r="E636" s="1">
        <v>12.0</v>
      </c>
      <c r="F636">
        <v>0</v>
      </c>
      <c r="G636" s="2">
        <v>0.0</v>
      </c>
      <c r="H636" s="2">
        <v>0.0</v>
      </c>
      <c r="I636" s="1">
        <v>0.0</v>
      </c>
    </row>
    <row>
      <c r="A637" t="s">
        <v>649</v>
      </c>
      <c r="B637" t="s">
        <v>14</v>
      </c>
      <c r="C637">
        <v>1</v>
      </c>
      <c r="D637">
        <v>1</v>
      </c>
      <c r="E637" s="1">
        <v>7.0</v>
      </c>
      <c r="F637">
        <v>0</v>
      </c>
      <c r="G637" s="2">
        <v>0.0</v>
      </c>
      <c r="H637" s="2">
        <v>0.0</v>
      </c>
      <c r="I637" s="1">
        <v>0.0</v>
      </c>
    </row>
    <row>
      <c r="A638" t="s">
        <v>650</v>
      </c>
      <c r="B638" t="s">
        <v>14</v>
      </c>
      <c r="C638">
        <v>2</v>
      </c>
      <c r="D638">
        <v>1</v>
      </c>
      <c r="E638" s="1">
        <v>27.5</v>
      </c>
      <c r="F638">
        <v>0</v>
      </c>
      <c r="G638" s="2">
        <v>0.0</v>
      </c>
      <c r="H638" s="2">
        <v>0.0</v>
      </c>
      <c r="I638" s="1">
        <v>0.0</v>
      </c>
    </row>
    <row>
      <c r="A639" t="s">
        <v>651</v>
      </c>
      <c r="B639" t="s">
        <v>14</v>
      </c>
      <c r="C639">
        <v>2</v>
      </c>
      <c r="D639">
        <v>1</v>
      </c>
      <c r="E639" s="1">
        <v>16.0</v>
      </c>
      <c r="F639">
        <v>0</v>
      </c>
      <c r="G639" s="2">
        <v>0.0</v>
      </c>
      <c r="H639" s="2">
        <v>0.0</v>
      </c>
      <c r="I639" s="1">
        <v>0.0</v>
      </c>
    </row>
    <row>
      <c r="A640" t="s">
        <v>652</v>
      </c>
      <c r="B640" t="s">
        <v>14</v>
      </c>
      <c r="C640">
        <v>1</v>
      </c>
      <c r="D640">
        <v>1</v>
      </c>
      <c r="E640" s="1">
        <v>35.0</v>
      </c>
      <c r="F640">
        <v>0</v>
      </c>
      <c r="G640" s="2">
        <v>0.0</v>
      </c>
      <c r="H640" s="2">
        <v>0.0</v>
      </c>
      <c r="I640" s="1">
        <v>0.0</v>
      </c>
    </row>
    <row>
      <c r="A641" t="s">
        <v>653</v>
      </c>
      <c r="B641" t="s">
        <v>14</v>
      </c>
      <c r="C641">
        <v>1</v>
      </c>
      <c r="D641">
        <v>1</v>
      </c>
      <c r="E641" s="1">
        <v>0.0</v>
      </c>
      <c r="F641">
        <v>0</v>
      </c>
      <c r="G641" s="2">
        <v>0.0</v>
      </c>
      <c r="H641" s="2">
        <v>1.0</v>
      </c>
      <c r="I641" s="1">
        <v>0.0</v>
      </c>
    </row>
    <row>
      <c r="A642" t="s">
        <v>654</v>
      </c>
      <c r="B642" t="s">
        <v>14</v>
      </c>
      <c r="C642">
        <v>1</v>
      </c>
      <c r="D642">
        <v>1</v>
      </c>
      <c r="E642" s="1">
        <v>38.0</v>
      </c>
      <c r="F642">
        <v>0</v>
      </c>
      <c r="G642" s="2">
        <v>0.0</v>
      </c>
      <c r="H642" s="2">
        <v>0.0</v>
      </c>
      <c r="I642" s="1">
        <v>0.0</v>
      </c>
    </row>
    <row>
      <c r="A643" t="s">
        <v>655</v>
      </c>
      <c r="B643" t="s">
        <v>14</v>
      </c>
      <c r="C643">
        <v>1</v>
      </c>
      <c r="D643">
        <v>1</v>
      </c>
      <c r="E643" s="1">
        <v>31.0</v>
      </c>
      <c r="F643">
        <v>0</v>
      </c>
      <c r="G643" s="2">
        <v>0.0</v>
      </c>
      <c r="H643" s="2">
        <v>0.0</v>
      </c>
      <c r="I643" s="1">
        <v>0.0</v>
      </c>
    </row>
    <row>
      <c r="A644" t="s">
        <v>656</v>
      </c>
      <c r="B644" t="s">
        <v>14</v>
      </c>
      <c r="C644">
        <v>1</v>
      </c>
      <c r="D644">
        <v>1</v>
      </c>
      <c r="E644" s="1">
        <v>36.0</v>
      </c>
      <c r="F644">
        <v>0</v>
      </c>
      <c r="G644" s="2">
        <v>0.0</v>
      </c>
      <c r="H644" s="2">
        <v>0.0</v>
      </c>
      <c r="I644" s="1">
        <v>0.0</v>
      </c>
    </row>
    <row>
      <c r="A645" t="s">
        <v>657</v>
      </c>
      <c r="B645" t="s">
        <v>14</v>
      </c>
      <c r="C645">
        <v>1</v>
      </c>
      <c r="D645">
        <v>1</v>
      </c>
      <c r="E645" s="1">
        <v>29.0</v>
      </c>
      <c r="F645">
        <v>0</v>
      </c>
      <c r="G645" s="2">
        <v>0.0</v>
      </c>
      <c r="H645" s="2">
        <v>0.0</v>
      </c>
      <c r="I645" s="1">
        <v>0.0</v>
      </c>
    </row>
    <row>
      <c r="A646" t="s">
        <v>658</v>
      </c>
      <c r="B646" t="s">
        <v>14</v>
      </c>
      <c r="C646">
        <v>1</v>
      </c>
      <c r="D646">
        <v>1</v>
      </c>
      <c r="E646" s="1">
        <v>37.0</v>
      </c>
      <c r="F646">
        <v>0</v>
      </c>
      <c r="G646" s="2">
        <v>0.0</v>
      </c>
      <c r="H646" s="2">
        <v>0.0</v>
      </c>
      <c r="I646" s="1">
        <v>0.0</v>
      </c>
    </row>
    <row>
      <c r="A647" t="s">
        <v>659</v>
      </c>
      <c r="B647" t="s">
        <v>14</v>
      </c>
      <c r="C647">
        <v>1</v>
      </c>
      <c r="D647">
        <v>1</v>
      </c>
      <c r="E647" s="1">
        <v>42.0</v>
      </c>
      <c r="F647">
        <v>0</v>
      </c>
      <c r="G647" s="2">
        <v>0.0</v>
      </c>
      <c r="H647" s="2">
        <v>0.0</v>
      </c>
      <c r="I647" s="1">
        <v>0.0</v>
      </c>
    </row>
    <row>
      <c r="A648" t="s">
        <v>660</v>
      </c>
      <c r="B648" t="s">
        <v>14</v>
      </c>
      <c r="C648">
        <v>1</v>
      </c>
      <c r="D648">
        <v>1</v>
      </c>
      <c r="E648" s="1">
        <v>243.0</v>
      </c>
      <c r="F648">
        <v>0</v>
      </c>
      <c r="G648" s="2">
        <v>0.0</v>
      </c>
      <c r="H648" s="2">
        <v>0.0</v>
      </c>
      <c r="I648" s="1">
        <v>0.0</v>
      </c>
    </row>
    <row>
      <c r="A649" t="s">
        <v>661</v>
      </c>
      <c r="B649" t="s">
        <v>14</v>
      </c>
      <c r="C649">
        <v>1</v>
      </c>
      <c r="D649">
        <v>1</v>
      </c>
      <c r="E649" s="1">
        <v>52.0</v>
      </c>
      <c r="F649">
        <v>0</v>
      </c>
      <c r="G649" s="2">
        <v>0.0</v>
      </c>
      <c r="H649" s="2">
        <v>0.0</v>
      </c>
      <c r="I649" s="1">
        <v>0.0</v>
      </c>
    </row>
    <row>
      <c r="A650" t="s">
        <v>662</v>
      </c>
      <c r="B650" t="s">
        <v>14</v>
      </c>
      <c r="C650">
        <v>1</v>
      </c>
      <c r="D650">
        <v>1</v>
      </c>
      <c r="E650" s="1">
        <v>8.0</v>
      </c>
      <c r="F650">
        <v>0</v>
      </c>
      <c r="G650" s="2">
        <v>0.0</v>
      </c>
      <c r="H650" s="2">
        <v>0.0</v>
      </c>
      <c r="I650" s="1">
        <v>0.0</v>
      </c>
    </row>
    <row>
      <c r="A651" t="s">
        <v>663</v>
      </c>
      <c r="B651" t="s">
        <v>14</v>
      </c>
      <c r="C651">
        <v>1</v>
      </c>
      <c r="D651">
        <v>1</v>
      </c>
      <c r="E651" s="1">
        <v>29.0</v>
      </c>
      <c r="F651">
        <v>0</v>
      </c>
      <c r="G651" s="2">
        <v>0.0</v>
      </c>
      <c r="H651" s="2">
        <v>0.0</v>
      </c>
      <c r="I651" s="1">
        <v>0.0</v>
      </c>
    </row>
    <row>
      <c r="A652" t="s">
        <v>664</v>
      </c>
      <c r="B652" t="s">
        <v>14</v>
      </c>
      <c r="C652">
        <v>2</v>
      </c>
      <c r="D652">
        <v>1</v>
      </c>
      <c r="E652" s="1">
        <v>14.0</v>
      </c>
      <c r="F652">
        <v>0</v>
      </c>
      <c r="G652" s="2">
        <v>0.0</v>
      </c>
      <c r="H652" s="2">
        <v>0.5</v>
      </c>
      <c r="I652" s="1">
        <v>0.0</v>
      </c>
    </row>
    <row>
      <c r="A653" t="s">
        <v>665</v>
      </c>
      <c r="B653" t="s">
        <v>14</v>
      </c>
      <c r="C653">
        <v>2</v>
      </c>
      <c r="D653">
        <v>1</v>
      </c>
      <c r="E653" s="1">
        <v>7.0</v>
      </c>
      <c r="F653">
        <v>0</v>
      </c>
      <c r="G653" s="2">
        <v>0.0</v>
      </c>
      <c r="H653" s="2">
        <v>0.0</v>
      </c>
      <c r="I653" s="1">
        <v>0.0</v>
      </c>
    </row>
    <row>
      <c r="A654" t="s">
        <v>666</v>
      </c>
      <c r="B654" t="s">
        <v>14</v>
      </c>
      <c r="C654">
        <v>1</v>
      </c>
      <c r="D654">
        <v>1</v>
      </c>
      <c r="E654" s="1">
        <v>14.0</v>
      </c>
      <c r="F654">
        <v>0</v>
      </c>
      <c r="G654" s="2">
        <v>0.0</v>
      </c>
      <c r="H654" s="2">
        <v>0.0</v>
      </c>
      <c r="I654" s="1">
        <v>0.0</v>
      </c>
    </row>
    <row>
      <c r="A655" t="s">
        <v>667</v>
      </c>
      <c r="B655" t="s">
        <v>14</v>
      </c>
      <c r="C655">
        <v>2</v>
      </c>
      <c r="D655">
        <v>1</v>
      </c>
      <c r="E655" s="1">
        <v>8.5</v>
      </c>
      <c r="F655">
        <v>0</v>
      </c>
      <c r="G655" s="2">
        <v>0.0</v>
      </c>
      <c r="H655" s="2">
        <v>0.0</v>
      </c>
      <c r="I655" s="1">
        <v>0.0</v>
      </c>
    </row>
    <row>
      <c r="A656" t="s">
        <v>668</v>
      </c>
      <c r="B656" t="s">
        <v>14</v>
      </c>
      <c r="C656">
        <v>1</v>
      </c>
      <c r="D656">
        <v>1</v>
      </c>
      <c r="E656" s="1">
        <v>0.0</v>
      </c>
      <c r="F656">
        <v>0</v>
      </c>
      <c r="G656" s="2">
        <v>0.0</v>
      </c>
      <c r="H656" s="2">
        <v>1.0</v>
      </c>
      <c r="I656" s="1">
        <v>0.0</v>
      </c>
    </row>
    <row>
      <c r="A657" t="s">
        <v>669</v>
      </c>
      <c r="B657" t="s">
        <v>14</v>
      </c>
      <c r="C657">
        <v>1</v>
      </c>
      <c r="D657">
        <v>1</v>
      </c>
      <c r="E657" s="1">
        <v>24.0</v>
      </c>
      <c r="F657">
        <v>0</v>
      </c>
      <c r="G657" s="2">
        <v>0.0</v>
      </c>
      <c r="H657" s="2">
        <v>0.0</v>
      </c>
      <c r="I657" s="1">
        <v>0.0</v>
      </c>
    </row>
    <row>
      <c r="A658" t="s">
        <v>670</v>
      </c>
      <c r="B658" t="s">
        <v>14</v>
      </c>
      <c r="C658">
        <v>1</v>
      </c>
      <c r="D658">
        <v>1</v>
      </c>
      <c r="E658" s="1">
        <v>14.0</v>
      </c>
      <c r="F658">
        <v>0</v>
      </c>
      <c r="G658" s="2">
        <v>0.0</v>
      </c>
      <c r="H658" s="2">
        <v>0.0</v>
      </c>
      <c r="I658" s="1">
        <v>0.0</v>
      </c>
    </row>
    <row>
      <c r="A659" t="s">
        <v>671</v>
      </c>
      <c r="B659" t="s">
        <v>14</v>
      </c>
      <c r="C659">
        <v>1</v>
      </c>
      <c r="D659">
        <v>1</v>
      </c>
      <c r="E659" s="1">
        <v>13.0</v>
      </c>
      <c r="F659">
        <v>0</v>
      </c>
      <c r="G659" s="2">
        <v>0.0</v>
      </c>
      <c r="H659" s="2">
        <v>0.0</v>
      </c>
      <c r="I659" s="1">
        <v>0.0</v>
      </c>
    </row>
    <row>
      <c r="A660" t="s">
        <v>672</v>
      </c>
      <c r="B660" t="s">
        <v>14</v>
      </c>
      <c r="C660">
        <v>1</v>
      </c>
      <c r="D660">
        <v>1</v>
      </c>
      <c r="E660" s="1">
        <v>550.0</v>
      </c>
      <c r="F660">
        <v>0</v>
      </c>
      <c r="G660" s="2">
        <v>0.0</v>
      </c>
      <c r="H660" s="2">
        <v>0.0</v>
      </c>
      <c r="I660" s="1">
        <v>0.0</v>
      </c>
    </row>
    <row>
      <c r="A661" t="s">
        <v>673</v>
      </c>
      <c r="B661" t="s">
        <v>14</v>
      </c>
      <c r="C661">
        <v>1</v>
      </c>
      <c r="D661">
        <v>1</v>
      </c>
      <c r="E661" s="1">
        <v>0.0</v>
      </c>
      <c r="F661">
        <v>0</v>
      </c>
      <c r="G661" s="2">
        <v>0.0</v>
      </c>
      <c r="H661" s="2">
        <v>1.0</v>
      </c>
      <c r="I661" s="1">
        <v>0.0</v>
      </c>
    </row>
    <row>
      <c r="A662" t="s">
        <v>674</v>
      </c>
      <c r="B662" t="s">
        <v>14</v>
      </c>
      <c r="C662">
        <v>1</v>
      </c>
      <c r="D662">
        <v>1</v>
      </c>
      <c r="E662" s="1">
        <v>20.0</v>
      </c>
      <c r="F662">
        <v>0</v>
      </c>
      <c r="G662" s="2">
        <v>0.0</v>
      </c>
      <c r="H662" s="2">
        <v>0.0</v>
      </c>
      <c r="I662" s="1">
        <v>0.0</v>
      </c>
    </row>
    <row>
      <c r="A663" t="s">
        <v>675</v>
      </c>
      <c r="B663" t="s">
        <v>14</v>
      </c>
      <c r="C663">
        <v>1</v>
      </c>
      <c r="D663">
        <v>1</v>
      </c>
      <c r="E663" s="1">
        <v>17.0</v>
      </c>
      <c r="F663">
        <v>0</v>
      </c>
      <c r="G663" s="2">
        <v>0.0</v>
      </c>
      <c r="H663" s="2">
        <v>0.0</v>
      </c>
      <c r="I663" s="1">
        <v>0.0</v>
      </c>
    </row>
    <row>
      <c r="A664" t="s">
        <v>676</v>
      </c>
      <c r="B664" t="s">
        <v>14</v>
      </c>
      <c r="C664">
        <v>3</v>
      </c>
      <c r="D664">
        <v>3</v>
      </c>
      <c r="E664" s="1">
        <v>52.5</v>
      </c>
      <c r="F664">
        <v>0</v>
      </c>
      <c r="G664" s="2">
        <v>0.0</v>
      </c>
      <c r="H664" s="2">
        <v>0.3333333333333333</v>
      </c>
      <c r="I664" s="1">
        <v>4.873333333333333</v>
      </c>
    </row>
    <row>
      <c r="A665" t="s">
        <v>677</v>
      </c>
      <c r="B665" t="s">
        <v>14</v>
      </c>
      <c r="C665">
        <v>1</v>
      </c>
      <c r="D665">
        <v>1</v>
      </c>
      <c r="E665" s="1">
        <v>61.0</v>
      </c>
      <c r="F665">
        <v>0</v>
      </c>
      <c r="G665" s="2">
        <v>0.0</v>
      </c>
      <c r="H665" s="2">
        <v>0.0</v>
      </c>
      <c r="I665" s="1">
        <v>0.0</v>
      </c>
    </row>
    <row>
      <c r="A666" t="s">
        <v>678</v>
      </c>
      <c r="B666" t="s">
        <v>14</v>
      </c>
      <c r="C666">
        <v>2</v>
      </c>
      <c r="D666">
        <v>2</v>
      </c>
      <c r="E666" s="1">
        <v>18.0</v>
      </c>
      <c r="F666">
        <v>0</v>
      </c>
      <c r="G666" s="2">
        <v>0.0</v>
      </c>
      <c r="H666" s="2">
        <v>0.0</v>
      </c>
      <c r="I666" s="1">
        <v>0.0</v>
      </c>
    </row>
    <row>
      <c r="A667" t="s">
        <v>679</v>
      </c>
      <c r="B667" t="s">
        <v>14</v>
      </c>
      <c r="C667">
        <v>3</v>
      </c>
      <c r="D667">
        <v>1</v>
      </c>
      <c r="E667" s="1">
        <v>16.333333333333332</v>
      </c>
      <c r="F667">
        <v>0</v>
      </c>
      <c r="G667" s="2">
        <v>0.0</v>
      </c>
      <c r="H667" s="2">
        <v>0.0</v>
      </c>
      <c r="I667" s="1">
        <v>189.82</v>
      </c>
    </row>
    <row>
      <c r="A668" t="s">
        <v>680</v>
      </c>
      <c r="B668" t="s">
        <v>14</v>
      </c>
      <c r="C668">
        <v>1</v>
      </c>
      <c r="D668">
        <v>1</v>
      </c>
      <c r="E668" s="1">
        <v>15.0</v>
      </c>
      <c r="F668">
        <v>0</v>
      </c>
      <c r="G668" s="2">
        <v>0.0</v>
      </c>
      <c r="H668" s="2">
        <v>0.0</v>
      </c>
      <c r="I668" s="1">
        <v>738.04</v>
      </c>
    </row>
    <row>
      <c r="A669" t="s">
        <v>681</v>
      </c>
      <c r="B669" t="s">
        <v>14</v>
      </c>
      <c r="C669">
        <v>1</v>
      </c>
      <c r="D669">
        <v>1</v>
      </c>
      <c r="E669" s="1">
        <v>58.0</v>
      </c>
      <c r="F669">
        <v>0</v>
      </c>
      <c r="G669" s="2">
        <v>0.0</v>
      </c>
      <c r="H669" s="2">
        <v>0.0</v>
      </c>
      <c r="I669" s="1">
        <v>0.0</v>
      </c>
    </row>
    <row>
      <c r="A670" t="s">
        <v>682</v>
      </c>
      <c r="B670" t="s">
        <v>14</v>
      </c>
      <c r="C670">
        <v>2</v>
      </c>
      <c r="D670">
        <v>2</v>
      </c>
      <c r="E670" s="1">
        <v>23.0</v>
      </c>
      <c r="F670">
        <v>0</v>
      </c>
      <c r="G670" s="2">
        <v>0.0</v>
      </c>
      <c r="H670" s="2">
        <v>0.0</v>
      </c>
      <c r="I670" s="1">
        <v>0.0</v>
      </c>
    </row>
    <row>
      <c r="A671" t="s">
        <v>683</v>
      </c>
      <c r="B671" t="s">
        <v>14</v>
      </c>
      <c r="C671">
        <v>1</v>
      </c>
      <c r="D671">
        <v>1</v>
      </c>
      <c r="E671" s="1">
        <v>40.0</v>
      </c>
      <c r="F671">
        <v>0</v>
      </c>
      <c r="G671" s="2">
        <v>0.0</v>
      </c>
      <c r="H671" s="2">
        <v>0.0</v>
      </c>
      <c r="I671" s="1">
        <v>189.82</v>
      </c>
    </row>
    <row>
      <c r="A672" t="s">
        <v>684</v>
      </c>
      <c r="B672" t="s">
        <v>14</v>
      </c>
      <c r="C672">
        <v>2</v>
      </c>
      <c r="D672">
        <v>2</v>
      </c>
      <c r="E672" s="1">
        <v>16.0</v>
      </c>
      <c r="F672">
        <v>0</v>
      </c>
      <c r="G672" s="2">
        <v>0.0</v>
      </c>
      <c r="H672" s="2">
        <v>0.0</v>
      </c>
      <c r="I672" s="1">
        <v>454.37</v>
      </c>
    </row>
    <row>
      <c r="A673" t="s">
        <v>685</v>
      </c>
      <c r="B673" t="s">
        <v>14</v>
      </c>
      <c r="C673">
        <v>1</v>
      </c>
      <c r="D673">
        <v>1</v>
      </c>
      <c r="E673" s="1">
        <v>73.0</v>
      </c>
      <c r="F673">
        <v>0</v>
      </c>
      <c r="G673" s="2">
        <v>0.0</v>
      </c>
      <c r="H673" s="2">
        <v>0.0</v>
      </c>
      <c r="I673" s="1">
        <v>0.0</v>
      </c>
    </row>
    <row>
      <c r="A674" t="s">
        <v>686</v>
      </c>
      <c r="B674" t="s">
        <v>14</v>
      </c>
      <c r="C674">
        <v>2</v>
      </c>
      <c r="D674">
        <v>2</v>
      </c>
      <c r="E674" s="1">
        <v>19.5</v>
      </c>
      <c r="F674">
        <v>0</v>
      </c>
      <c r="G674" s="2">
        <v>0.0</v>
      </c>
      <c r="H674" s="2">
        <v>0.0</v>
      </c>
      <c r="I674" s="1">
        <v>0.0</v>
      </c>
    </row>
    <row>
      <c r="A675" t="s">
        <v>687</v>
      </c>
      <c r="B675" t="s">
        <v>14</v>
      </c>
      <c r="C675">
        <v>1</v>
      </c>
      <c r="D675">
        <v>1</v>
      </c>
      <c r="E675" s="1">
        <v>16.0</v>
      </c>
      <c r="F675">
        <v>0</v>
      </c>
      <c r="G675" s="2">
        <v>0.0</v>
      </c>
      <c r="H675" s="2">
        <v>0.0</v>
      </c>
      <c r="I675" s="1">
        <v>738.04</v>
      </c>
    </row>
    <row>
      <c r="A676" t="s">
        <v>688</v>
      </c>
      <c r="B676" t="s">
        <v>14</v>
      </c>
      <c r="C676">
        <v>2</v>
      </c>
      <c r="D676">
        <v>1</v>
      </c>
      <c r="E676" s="1">
        <v>50.5</v>
      </c>
      <c r="F676">
        <v>0</v>
      </c>
      <c r="G676" s="2">
        <v>0.0</v>
      </c>
      <c r="H676" s="2">
        <v>0.0</v>
      </c>
      <c r="I676" s="1">
        <v>0.0</v>
      </c>
    </row>
    <row>
      <c r="A677" t="s">
        <v>689</v>
      </c>
      <c r="B677" t="s">
        <v>14</v>
      </c>
      <c r="C677">
        <v>2</v>
      </c>
      <c r="D677">
        <v>2</v>
      </c>
      <c r="E677" s="1">
        <v>26.5</v>
      </c>
      <c r="F677">
        <v>0</v>
      </c>
      <c r="G677" s="2">
        <v>0.0</v>
      </c>
      <c r="H677" s="2">
        <v>0.0</v>
      </c>
      <c r="I677" s="1">
        <v>0.0</v>
      </c>
    </row>
    <row>
      <c r="A678" t="s">
        <v>690</v>
      </c>
      <c r="B678" t="s">
        <v>14</v>
      </c>
      <c r="C678">
        <v>2</v>
      </c>
      <c r="D678">
        <v>2</v>
      </c>
      <c r="E678" s="1">
        <v>18.5</v>
      </c>
      <c r="F678">
        <v>0</v>
      </c>
      <c r="G678" s="2">
        <v>0.0</v>
      </c>
      <c r="H678" s="2">
        <v>0.0</v>
      </c>
      <c r="I678" s="1">
        <v>454.37</v>
      </c>
    </row>
    <row>
      <c r="A679" t="s">
        <v>691</v>
      </c>
      <c r="B679" t="s">
        <v>14</v>
      </c>
      <c r="C679">
        <v>1</v>
      </c>
      <c r="D679">
        <v>1</v>
      </c>
      <c r="E679" s="1">
        <v>91.0</v>
      </c>
      <c r="F679">
        <v>0</v>
      </c>
      <c r="G679" s="2">
        <v>0.0</v>
      </c>
      <c r="H679" s="2">
        <v>0.0</v>
      </c>
      <c r="I679" s="1">
        <v>0.0</v>
      </c>
    </row>
    <row>
      <c r="A680" t="s">
        <v>692</v>
      </c>
      <c r="B680" t="s">
        <v>14</v>
      </c>
      <c r="C680">
        <v>3</v>
      </c>
      <c r="D680">
        <v>2</v>
      </c>
      <c r="E680" s="1">
        <v>43.0</v>
      </c>
      <c r="F680">
        <v>0</v>
      </c>
      <c r="G680" s="2">
        <v>0.0</v>
      </c>
      <c r="H680" s="2">
        <v>0.0</v>
      </c>
      <c r="I680" s="1">
        <v>0.0</v>
      </c>
    </row>
    <row>
      <c r="A681" t="s">
        <v>693</v>
      </c>
      <c r="B681" t="s">
        <v>14</v>
      </c>
      <c r="C681">
        <v>1</v>
      </c>
      <c r="D681">
        <v>1</v>
      </c>
      <c r="E681" s="1">
        <v>21.0</v>
      </c>
      <c r="F681">
        <v>0</v>
      </c>
      <c r="G681" s="2">
        <v>0.0</v>
      </c>
      <c r="H681" s="2">
        <v>0.0</v>
      </c>
      <c r="I681" s="1">
        <v>738.04</v>
      </c>
    </row>
    <row>
      <c r="A682" t="s">
        <v>694</v>
      </c>
      <c r="B682" t="s">
        <v>14</v>
      </c>
      <c r="C682">
        <v>1</v>
      </c>
      <c r="D682">
        <v>1</v>
      </c>
      <c r="E682" s="1">
        <v>102.0</v>
      </c>
      <c r="F682">
        <v>0</v>
      </c>
      <c r="G682" s="2">
        <v>0.0</v>
      </c>
      <c r="H682" s="2">
        <v>0.0</v>
      </c>
      <c r="I682" s="1">
        <v>0.0</v>
      </c>
    </row>
    <row>
      <c r="A683" t="s">
        <v>695</v>
      </c>
      <c r="B683" t="s">
        <v>14</v>
      </c>
      <c r="C683">
        <v>2</v>
      </c>
      <c r="D683">
        <v>2</v>
      </c>
      <c r="E683" s="1">
        <v>16.5</v>
      </c>
      <c r="F683">
        <v>0</v>
      </c>
      <c r="G683" s="2">
        <v>0.0</v>
      </c>
      <c r="H683" s="2">
        <v>0.0</v>
      </c>
      <c r="I683" s="1">
        <v>0.0</v>
      </c>
    </row>
    <row>
      <c r="A684" t="s">
        <v>696</v>
      </c>
      <c r="B684" t="s">
        <v>14</v>
      </c>
      <c r="C684">
        <v>3</v>
      </c>
      <c r="D684">
        <v>2</v>
      </c>
      <c r="E684" s="1">
        <v>12.0</v>
      </c>
      <c r="F684">
        <v>0</v>
      </c>
      <c r="G684" s="2">
        <v>0.0</v>
      </c>
      <c r="H684" s="2">
        <v>0.0</v>
      </c>
      <c r="I684" s="1">
        <v>454.37</v>
      </c>
    </row>
    <row>
      <c r="A685" t="s">
        <v>697</v>
      </c>
      <c r="B685" t="s">
        <v>14</v>
      </c>
      <c r="C685">
        <v>1</v>
      </c>
      <c r="D685">
        <v>1</v>
      </c>
      <c r="E685" s="1">
        <v>80.0</v>
      </c>
      <c r="F685">
        <v>0</v>
      </c>
      <c r="G685" s="2">
        <v>0.0</v>
      </c>
      <c r="H685" s="2">
        <v>0.0</v>
      </c>
      <c r="I685" s="1">
        <v>0.0</v>
      </c>
    </row>
    <row>
      <c r="A686" t="s">
        <v>698</v>
      </c>
      <c r="B686" t="s">
        <v>14</v>
      </c>
      <c r="C686">
        <v>1</v>
      </c>
      <c r="D686">
        <v>1</v>
      </c>
      <c r="E686" s="1">
        <v>31.0</v>
      </c>
      <c r="F686">
        <v>0</v>
      </c>
      <c r="G686" s="2">
        <v>0.0</v>
      </c>
      <c r="H686" s="2">
        <v>0.0</v>
      </c>
      <c r="I686" s="1">
        <v>0.0</v>
      </c>
    </row>
    <row>
      <c r="A687" t="s">
        <v>699</v>
      </c>
      <c r="B687" t="s">
        <v>14</v>
      </c>
      <c r="C687">
        <v>2</v>
      </c>
      <c r="D687">
        <v>2</v>
      </c>
      <c r="E687" s="1">
        <v>16.0</v>
      </c>
      <c r="F687">
        <v>0</v>
      </c>
      <c r="G687" s="2">
        <v>0.0</v>
      </c>
      <c r="H687" s="2">
        <v>0.0</v>
      </c>
      <c r="I687" s="1">
        <v>454.37</v>
      </c>
    </row>
    <row>
      <c r="A688" t="s">
        <v>700</v>
      </c>
      <c r="B688" t="s">
        <v>14</v>
      </c>
      <c r="C688">
        <v>1</v>
      </c>
      <c r="D688">
        <v>1</v>
      </c>
      <c r="E688" s="1">
        <v>98.0</v>
      </c>
      <c r="F688">
        <v>0</v>
      </c>
      <c r="G688" s="2">
        <v>0.0</v>
      </c>
      <c r="H688" s="2">
        <v>0.0</v>
      </c>
      <c r="I688" s="1">
        <v>0.0</v>
      </c>
    </row>
    <row>
      <c r="A689" t="s">
        <v>701</v>
      </c>
      <c r="B689" t="s">
        <v>14</v>
      </c>
      <c r="C689">
        <v>2</v>
      </c>
      <c r="D689">
        <v>2</v>
      </c>
      <c r="E689" s="1">
        <v>23.0</v>
      </c>
      <c r="F689">
        <v>0</v>
      </c>
      <c r="G689" s="2">
        <v>0.0</v>
      </c>
      <c r="H689" s="2">
        <v>0.0</v>
      </c>
      <c r="I689" s="1">
        <v>0.0</v>
      </c>
    </row>
    <row>
      <c r="A690" t="s">
        <v>702</v>
      </c>
      <c r="B690" t="s">
        <v>14</v>
      </c>
      <c r="C690">
        <v>2</v>
      </c>
      <c r="D690">
        <v>2</v>
      </c>
      <c r="E690" s="1">
        <v>12.5</v>
      </c>
      <c r="F690">
        <v>0</v>
      </c>
      <c r="G690" s="2">
        <v>0.0</v>
      </c>
      <c r="H690" s="2">
        <v>0.0</v>
      </c>
      <c r="I690" s="1">
        <v>454.37</v>
      </c>
    </row>
    <row>
      <c r="A691" t="s">
        <v>703</v>
      </c>
      <c r="B691" t="s">
        <v>14</v>
      </c>
      <c r="C691">
        <v>2</v>
      </c>
      <c r="D691">
        <v>1</v>
      </c>
      <c r="E691" s="1">
        <v>57.0</v>
      </c>
      <c r="F691">
        <v>0</v>
      </c>
      <c r="G691" s="2">
        <v>0.0</v>
      </c>
      <c r="H691" s="2">
        <v>0.0</v>
      </c>
      <c r="I691" s="1">
        <v>0.0</v>
      </c>
    </row>
    <row>
      <c r="A692" t="s">
        <v>704</v>
      </c>
      <c r="B692" t="s">
        <v>14</v>
      </c>
      <c r="C692">
        <v>2</v>
      </c>
      <c r="D692">
        <v>2</v>
      </c>
      <c r="E692" s="1">
        <v>24.0</v>
      </c>
      <c r="F692">
        <v>0</v>
      </c>
      <c r="G692" s="2">
        <v>0.0</v>
      </c>
      <c r="H692" s="2">
        <v>0.0</v>
      </c>
      <c r="I692" s="1">
        <v>0.0</v>
      </c>
    </row>
    <row>
      <c r="A693" t="s">
        <v>705</v>
      </c>
      <c r="B693" t="s">
        <v>14</v>
      </c>
      <c r="C693">
        <v>2</v>
      </c>
      <c r="D693">
        <v>2</v>
      </c>
      <c r="E693" s="1">
        <v>81.0</v>
      </c>
      <c r="F693">
        <v>0</v>
      </c>
      <c r="G693" s="2">
        <v>0.0</v>
      </c>
      <c r="H693" s="2">
        <v>0.0</v>
      </c>
      <c r="I693" s="1">
        <v>454.37</v>
      </c>
    </row>
    <row>
      <c r="A694" t="s">
        <v>706</v>
      </c>
      <c r="B694" t="s">
        <v>14</v>
      </c>
      <c r="C694">
        <v>1</v>
      </c>
      <c r="D694">
        <v>1</v>
      </c>
      <c r="E694" s="1">
        <v>70.0</v>
      </c>
      <c r="F694">
        <v>0</v>
      </c>
      <c r="G694" s="2">
        <v>0.0</v>
      </c>
      <c r="H694" s="2">
        <v>0.0</v>
      </c>
      <c r="I694" s="1">
        <v>0.0</v>
      </c>
    </row>
    <row>
      <c r="A695" t="s">
        <v>707</v>
      </c>
      <c r="B695" t="s">
        <v>14</v>
      </c>
      <c r="C695">
        <v>2</v>
      </c>
      <c r="D695">
        <v>2</v>
      </c>
      <c r="E695" s="1">
        <v>17.0</v>
      </c>
      <c r="F695">
        <v>0</v>
      </c>
      <c r="G695" s="2">
        <v>0.0</v>
      </c>
      <c r="H695" s="2">
        <v>0.0</v>
      </c>
      <c r="I695" s="1">
        <v>0.0</v>
      </c>
    </row>
    <row>
      <c r="A696" t="s">
        <v>708</v>
      </c>
      <c r="B696" t="s">
        <v>14</v>
      </c>
      <c r="C696">
        <v>12</v>
      </c>
      <c r="D696">
        <v>11</v>
      </c>
      <c r="E696" s="1">
        <v>66.18181818181819</v>
      </c>
      <c r="F696">
        <v>0</v>
      </c>
      <c r="G696" s="2">
        <v>0.0</v>
      </c>
      <c r="H696" s="2">
        <v>0.08333333333333333</v>
      </c>
      <c r="I696" s="1">
        <v>89.00272727272727</v>
      </c>
    </row>
    <row>
      <c r="A697" t="s">
        <v>709</v>
      </c>
      <c r="B697" t="s">
        <v>14</v>
      </c>
      <c r="C697">
        <v>1</v>
      </c>
      <c r="D697">
        <v>1</v>
      </c>
      <c r="E697" s="1">
        <v>22.0</v>
      </c>
      <c r="F697">
        <v>0</v>
      </c>
      <c r="G697" s="2">
        <v>0.0</v>
      </c>
      <c r="H697" s="2">
        <v>0.0</v>
      </c>
      <c r="I697" s="1">
        <v>0.0</v>
      </c>
    </row>
    <row>
      <c r="A698" t="s">
        <v>710</v>
      </c>
      <c r="B698" t="s">
        <v>14</v>
      </c>
      <c r="C698">
        <v>1</v>
      </c>
      <c r="D698">
        <v>1</v>
      </c>
      <c r="E698" s="1">
        <v>0.0</v>
      </c>
      <c r="F698">
        <v>0</v>
      </c>
      <c r="G698" s="2">
        <v>0.0</v>
      </c>
      <c r="H698" s="2">
        <v>1.0</v>
      </c>
      <c r="I698" s="1">
        <v>0.0</v>
      </c>
    </row>
    <row>
      <c r="A699" t="s">
        <v>711</v>
      </c>
      <c r="B699" t="s">
        <v>14</v>
      </c>
      <c r="C699">
        <v>1</v>
      </c>
      <c r="D699">
        <v>1</v>
      </c>
      <c r="E699" s="1">
        <v>0.0</v>
      </c>
      <c r="F699">
        <v>0</v>
      </c>
      <c r="G699" s="2">
        <v>0.0</v>
      </c>
      <c r="H699" s="2">
        <v>1.0</v>
      </c>
      <c r="I699" s="1">
        <v>0.0</v>
      </c>
    </row>
    <row>
      <c r="A700" t="s">
        <v>712</v>
      </c>
      <c r="B700" t="s">
        <v>14</v>
      </c>
      <c r="C700">
        <v>1</v>
      </c>
      <c r="D700">
        <v>1</v>
      </c>
      <c r="E700" s="1">
        <v>682.0</v>
      </c>
      <c r="F700">
        <v>0</v>
      </c>
      <c r="G700" s="2">
        <v>0.0</v>
      </c>
      <c r="H700" s="2">
        <v>0.0</v>
      </c>
      <c r="I700" s="1">
        <v>0.0</v>
      </c>
    </row>
    <row>
      <c r="A701" t="s">
        <v>713</v>
      </c>
      <c r="B701" t="s">
        <v>14</v>
      </c>
      <c r="C701">
        <v>1</v>
      </c>
      <c r="D701">
        <v>1</v>
      </c>
      <c r="E701" s="1">
        <v>67.0</v>
      </c>
      <c r="F701">
        <v>0</v>
      </c>
      <c r="G701" s="2">
        <v>0.0</v>
      </c>
      <c r="H701" s="2">
        <v>0.0</v>
      </c>
      <c r="I701" s="1">
        <v>0.0</v>
      </c>
    </row>
    <row>
      <c r="A702" t="s">
        <v>714</v>
      </c>
      <c r="B702" t="s">
        <v>14</v>
      </c>
      <c r="C702">
        <v>1</v>
      </c>
      <c r="D702">
        <v>1</v>
      </c>
      <c r="E702" s="1">
        <v>35.0</v>
      </c>
      <c r="F702">
        <v>0</v>
      </c>
      <c r="G702" s="2">
        <v>0.0</v>
      </c>
      <c r="H702" s="2">
        <v>0.0</v>
      </c>
      <c r="I702" s="1">
        <v>0.0</v>
      </c>
    </row>
    <row>
      <c r="A703" t="s">
        <v>715</v>
      </c>
      <c r="B703" t="s">
        <v>14</v>
      </c>
      <c r="C703">
        <v>3</v>
      </c>
      <c r="D703">
        <v>1</v>
      </c>
      <c r="E703" s="1">
        <v>12.333333333333334</v>
      </c>
      <c r="F703">
        <v>0</v>
      </c>
      <c r="G703" s="2">
        <v>0.0</v>
      </c>
      <c r="H703" s="2">
        <v>0.0</v>
      </c>
      <c r="I703" s="1">
        <v>0.0</v>
      </c>
    </row>
    <row>
      <c r="A704" t="s">
        <v>716</v>
      </c>
      <c r="B704" t="s">
        <v>14</v>
      </c>
      <c r="C704">
        <v>6</v>
      </c>
      <c r="D704">
        <v>3</v>
      </c>
      <c r="E704" s="1">
        <v>31.0</v>
      </c>
      <c r="F704">
        <v>0</v>
      </c>
      <c r="G704" s="2">
        <v>0.0</v>
      </c>
      <c r="H704" s="2">
        <v>0.0</v>
      </c>
      <c r="I704" s="1">
        <v>113.95333333333333</v>
      </c>
    </row>
    <row>
      <c r="A705" t="s">
        <v>717</v>
      </c>
      <c r="B705" t="s">
        <v>14</v>
      </c>
      <c r="C705">
        <v>2</v>
      </c>
      <c r="D705">
        <v>2</v>
      </c>
      <c r="E705" s="1">
        <v>16.0</v>
      </c>
      <c r="F705">
        <v>0</v>
      </c>
      <c r="G705" s="2">
        <v>0.0</v>
      </c>
      <c r="H705" s="2">
        <v>0.0</v>
      </c>
      <c r="I705" s="1">
        <v>454.37</v>
      </c>
    </row>
    <row>
      <c r="A706" t="s">
        <v>718</v>
      </c>
      <c r="B706" t="s">
        <v>14</v>
      </c>
      <c r="C706">
        <v>1</v>
      </c>
      <c r="D706">
        <v>1</v>
      </c>
      <c r="E706" s="1">
        <v>12.0</v>
      </c>
      <c r="F706">
        <v>0</v>
      </c>
      <c r="G706" s="2">
        <v>0.0</v>
      </c>
      <c r="H706" s="2">
        <v>0.0</v>
      </c>
      <c r="I706" s="1">
        <v>0.0</v>
      </c>
    </row>
    <row>
      <c r="A707" t="s">
        <v>719</v>
      </c>
      <c r="B707" t="s">
        <v>14</v>
      </c>
      <c r="C707">
        <v>1</v>
      </c>
      <c r="D707">
        <v>1</v>
      </c>
      <c r="E707" s="1">
        <v>3.0</v>
      </c>
      <c r="F707">
        <v>0</v>
      </c>
      <c r="G707" s="2">
        <v>0.0</v>
      </c>
      <c r="H707" s="2">
        <v>0.0</v>
      </c>
      <c r="I707" s="1">
        <v>0.0</v>
      </c>
    </row>
    <row>
      <c r="A708" t="s">
        <v>720</v>
      </c>
      <c r="B708" t="s">
        <v>14</v>
      </c>
      <c r="C708">
        <v>1</v>
      </c>
      <c r="D708">
        <v>1</v>
      </c>
      <c r="E708" s="1">
        <v>200.0</v>
      </c>
      <c r="F708">
        <v>0</v>
      </c>
      <c r="G708" s="2">
        <v>0.0</v>
      </c>
      <c r="H708" s="2">
        <v>0.0</v>
      </c>
      <c r="I708" s="1">
        <v>0.0</v>
      </c>
    </row>
    <row>
      <c r="A709" t="s">
        <v>721</v>
      </c>
      <c r="B709" t="s">
        <v>14</v>
      </c>
      <c r="C709">
        <v>2</v>
      </c>
      <c r="D709">
        <v>2</v>
      </c>
      <c r="E709" s="1">
        <v>17.0</v>
      </c>
      <c r="F709">
        <v>0</v>
      </c>
      <c r="G709" s="2">
        <v>0.0</v>
      </c>
      <c r="H709" s="2">
        <v>0.0</v>
      </c>
      <c r="I709" s="1">
        <v>0.0</v>
      </c>
    </row>
    <row>
      <c r="A710" t="s">
        <v>722</v>
      </c>
      <c r="B710" t="s">
        <v>14</v>
      </c>
      <c r="C710">
        <v>2</v>
      </c>
      <c r="D710">
        <v>2</v>
      </c>
      <c r="E710" s="1">
        <v>13.5</v>
      </c>
      <c r="F710">
        <v>0</v>
      </c>
      <c r="G710" s="2">
        <v>0.0</v>
      </c>
      <c r="H710" s="2">
        <v>0.0</v>
      </c>
      <c r="I710" s="1">
        <v>0.0</v>
      </c>
    </row>
    <row>
      <c r="A711" t="s">
        <v>723</v>
      </c>
      <c r="B711" t="s">
        <v>14</v>
      </c>
      <c r="C711">
        <v>2</v>
      </c>
      <c r="D711">
        <v>2</v>
      </c>
      <c r="E711" s="1">
        <v>20.0</v>
      </c>
      <c r="F711">
        <v>0</v>
      </c>
      <c r="G711" s="2">
        <v>0.0</v>
      </c>
      <c r="H711" s="2">
        <v>0.0</v>
      </c>
      <c r="I711" s="1">
        <v>0.0</v>
      </c>
    </row>
    <row>
      <c r="A712" t="s">
        <v>724</v>
      </c>
      <c r="B712" t="s">
        <v>14</v>
      </c>
      <c r="C712">
        <v>2</v>
      </c>
      <c r="D712">
        <v>2</v>
      </c>
      <c r="E712" s="1">
        <v>15.0</v>
      </c>
      <c r="F712">
        <v>0</v>
      </c>
      <c r="G712" s="2">
        <v>0.0</v>
      </c>
      <c r="H712" s="2">
        <v>0.0</v>
      </c>
      <c r="I712" s="1">
        <v>0.0</v>
      </c>
    </row>
    <row>
      <c r="A713" t="s">
        <v>725</v>
      </c>
      <c r="B713" t="s">
        <v>14</v>
      </c>
      <c r="C713">
        <v>2</v>
      </c>
      <c r="D713">
        <v>2</v>
      </c>
      <c r="E713" s="1">
        <v>15.5</v>
      </c>
      <c r="F713">
        <v>0</v>
      </c>
      <c r="G713" s="2">
        <v>0.0</v>
      </c>
      <c r="H713" s="2">
        <v>0.0</v>
      </c>
      <c r="I713" s="1">
        <v>0.0</v>
      </c>
    </row>
    <row>
      <c r="A714" t="s">
        <v>726</v>
      </c>
      <c r="B714" t="s">
        <v>14</v>
      </c>
      <c r="C714">
        <v>2</v>
      </c>
      <c r="D714">
        <v>2</v>
      </c>
      <c r="E714" s="1">
        <v>17.0</v>
      </c>
      <c r="F714">
        <v>0</v>
      </c>
      <c r="G714" s="2">
        <v>0.0</v>
      </c>
      <c r="H714" s="2">
        <v>0.0</v>
      </c>
      <c r="I714" s="1">
        <v>0.0</v>
      </c>
    </row>
    <row>
      <c r="A715" t="s">
        <v>727</v>
      </c>
      <c r="B715" t="s">
        <v>14</v>
      </c>
      <c r="C715">
        <v>2</v>
      </c>
      <c r="D715">
        <v>2</v>
      </c>
      <c r="E715" s="1">
        <v>46.5</v>
      </c>
      <c r="F715">
        <v>0</v>
      </c>
      <c r="G715" s="2">
        <v>0.0</v>
      </c>
      <c r="H715" s="2">
        <v>0.0</v>
      </c>
      <c r="I715" s="1">
        <v>0.0</v>
      </c>
    </row>
    <row>
      <c r="A716" t="s">
        <v>728</v>
      </c>
      <c r="B716" t="s">
        <v>14</v>
      </c>
      <c r="C716">
        <v>1</v>
      </c>
      <c r="D716">
        <v>1</v>
      </c>
      <c r="E716" s="1">
        <v>15.0</v>
      </c>
      <c r="F716">
        <v>0</v>
      </c>
      <c r="G716" s="2">
        <v>0.0</v>
      </c>
      <c r="H716" s="2">
        <v>0.0</v>
      </c>
      <c r="I716" s="1">
        <v>0.0</v>
      </c>
    </row>
    <row>
      <c r="A717" t="s">
        <v>729</v>
      </c>
      <c r="B717" t="s">
        <v>14</v>
      </c>
      <c r="C717">
        <v>1</v>
      </c>
      <c r="D717">
        <v>1</v>
      </c>
      <c r="E717" s="1">
        <v>12.0</v>
      </c>
      <c r="F717">
        <v>0</v>
      </c>
      <c r="G717" s="2">
        <v>0.0</v>
      </c>
      <c r="H717" s="2">
        <v>0.0</v>
      </c>
      <c r="I717" s="1">
        <v>0.0</v>
      </c>
    </row>
    <row>
      <c r="A718" t="s">
        <v>730</v>
      </c>
      <c r="B718" t="s">
        <v>14</v>
      </c>
      <c r="C718">
        <v>1</v>
      </c>
      <c r="D718">
        <v>1</v>
      </c>
      <c r="E718" s="1">
        <v>11.0</v>
      </c>
      <c r="F718">
        <v>0</v>
      </c>
      <c r="G718" s="2">
        <v>0.0</v>
      </c>
      <c r="H718" s="2">
        <v>0.0</v>
      </c>
      <c r="I718" s="1">
        <v>0.0</v>
      </c>
    </row>
    <row>
      <c r="A719" t="s">
        <v>731</v>
      </c>
      <c r="B719" t="s">
        <v>14</v>
      </c>
      <c r="C719">
        <v>1</v>
      </c>
      <c r="D719">
        <v>1</v>
      </c>
      <c r="E719" s="1">
        <v>3.0</v>
      </c>
      <c r="F719">
        <v>0</v>
      </c>
      <c r="G719" s="2">
        <v>0.0</v>
      </c>
      <c r="H719" s="2">
        <v>0.0</v>
      </c>
      <c r="I719" s="1">
        <v>0.0</v>
      </c>
    </row>
    <row>
      <c r="A720" t="s">
        <v>732</v>
      </c>
      <c r="B720" t="s">
        <v>14</v>
      </c>
      <c r="C720">
        <v>1</v>
      </c>
      <c r="D720">
        <v>1</v>
      </c>
      <c r="E720" s="1">
        <v>18.0</v>
      </c>
      <c r="F720">
        <v>0</v>
      </c>
      <c r="G720" s="2">
        <v>0.0</v>
      </c>
      <c r="H720" s="2">
        <v>0.0</v>
      </c>
      <c r="I720" s="1">
        <v>0.0</v>
      </c>
    </row>
    <row>
      <c r="A721" t="s">
        <v>733</v>
      </c>
      <c r="B721" t="s">
        <v>14</v>
      </c>
      <c r="C721">
        <v>2</v>
      </c>
      <c r="D721">
        <v>2</v>
      </c>
      <c r="E721" s="1">
        <v>26.5</v>
      </c>
      <c r="F721">
        <v>0</v>
      </c>
      <c r="G721" s="2">
        <v>0.0</v>
      </c>
      <c r="H721" s="2">
        <v>0.0</v>
      </c>
      <c r="I721" s="1">
        <v>0.0</v>
      </c>
    </row>
    <row>
      <c r="A722" t="s">
        <v>734</v>
      </c>
      <c r="B722" t="s">
        <v>14</v>
      </c>
      <c r="C722">
        <v>4</v>
      </c>
      <c r="D722">
        <v>2</v>
      </c>
      <c r="E722" s="1">
        <v>35.75</v>
      </c>
      <c r="F722">
        <v>0</v>
      </c>
      <c r="G722" s="2">
        <v>0.0</v>
      </c>
      <c r="H722" s="2">
        <v>0.0</v>
      </c>
      <c r="I722" s="1">
        <v>170.93</v>
      </c>
    </row>
    <row>
      <c r="A723" t="s">
        <v>735</v>
      </c>
      <c r="B723" t="s">
        <v>14</v>
      </c>
      <c r="C723">
        <v>4</v>
      </c>
      <c r="D723">
        <v>3</v>
      </c>
      <c r="E723" s="1">
        <v>88.5</v>
      </c>
      <c r="F723">
        <v>0</v>
      </c>
      <c r="G723" s="2">
        <v>0.0</v>
      </c>
      <c r="H723" s="2">
        <v>0.0</v>
      </c>
      <c r="I723" s="1">
        <v>353.5933333333333</v>
      </c>
    </row>
    <row>
      <c r="A724" t="s">
        <v>736</v>
      </c>
      <c r="B724" t="s">
        <v>14</v>
      </c>
      <c r="C724">
        <v>1</v>
      </c>
      <c r="D724">
        <v>1</v>
      </c>
      <c r="E724" s="1">
        <v>16.0</v>
      </c>
      <c r="F724">
        <v>0</v>
      </c>
      <c r="G724" s="2">
        <v>0.0</v>
      </c>
      <c r="H724" s="2">
        <v>0.0</v>
      </c>
      <c r="I724" s="1">
        <v>0.0</v>
      </c>
    </row>
    <row>
      <c r="A725" t="s">
        <v>737</v>
      </c>
      <c r="B725" t="s">
        <v>14</v>
      </c>
      <c r="C725">
        <v>1</v>
      </c>
      <c r="D725">
        <v>1</v>
      </c>
      <c r="E725" s="1">
        <v>17.0</v>
      </c>
      <c r="F725">
        <v>0</v>
      </c>
      <c r="G725" s="2">
        <v>0.0</v>
      </c>
      <c r="H725" s="2">
        <v>0.0</v>
      </c>
      <c r="I725" s="1">
        <v>0.0</v>
      </c>
    </row>
    <row>
      <c r="A726" t="s">
        <v>738</v>
      </c>
      <c r="B726" t="s">
        <v>14</v>
      </c>
      <c r="C726">
        <v>1</v>
      </c>
      <c r="D726">
        <v>1</v>
      </c>
      <c r="E726" s="1">
        <v>12.0</v>
      </c>
      <c r="F726">
        <v>0</v>
      </c>
      <c r="G726" s="2">
        <v>0.0</v>
      </c>
      <c r="H726" s="2">
        <v>0.0</v>
      </c>
      <c r="I726" s="1">
        <v>0.0</v>
      </c>
    </row>
    <row>
      <c r="A727" t="s">
        <v>739</v>
      </c>
      <c r="B727" t="s">
        <v>14</v>
      </c>
      <c r="C727">
        <v>1</v>
      </c>
      <c r="D727">
        <v>1</v>
      </c>
      <c r="E727" s="1">
        <v>11.0</v>
      </c>
      <c r="F727">
        <v>0</v>
      </c>
      <c r="G727" s="2">
        <v>0.0</v>
      </c>
      <c r="H727" s="2">
        <v>0.0</v>
      </c>
      <c r="I727" s="1">
        <v>0.0</v>
      </c>
    </row>
    <row>
      <c r="A728" t="s">
        <v>740</v>
      </c>
      <c r="B728" t="s">
        <v>14</v>
      </c>
      <c r="C728">
        <v>1</v>
      </c>
      <c r="D728">
        <v>1</v>
      </c>
      <c r="E728" s="1">
        <v>48.0</v>
      </c>
      <c r="F728">
        <v>0</v>
      </c>
      <c r="G728" s="2">
        <v>0.0</v>
      </c>
      <c r="H728" s="2">
        <v>0.0</v>
      </c>
      <c r="I728" s="1">
        <v>0.0</v>
      </c>
    </row>
    <row>
      <c r="A729" t="s">
        <v>741</v>
      </c>
      <c r="B729" t="s">
        <v>14</v>
      </c>
      <c r="C729">
        <v>1</v>
      </c>
      <c r="D729">
        <v>1</v>
      </c>
      <c r="E729" s="1">
        <v>12.0</v>
      </c>
      <c r="F729">
        <v>0</v>
      </c>
      <c r="G729" s="2">
        <v>0.0</v>
      </c>
      <c r="H729" s="2">
        <v>0.0</v>
      </c>
      <c r="I729" s="1">
        <v>0.0</v>
      </c>
    </row>
    <row>
      <c r="A730" t="s">
        <v>742</v>
      </c>
      <c r="B730" t="s">
        <v>14</v>
      </c>
      <c r="C730">
        <v>1</v>
      </c>
      <c r="D730">
        <v>1</v>
      </c>
      <c r="E730" s="1">
        <v>11.0</v>
      </c>
      <c r="F730">
        <v>0</v>
      </c>
      <c r="G730" s="2">
        <v>0.0</v>
      </c>
      <c r="H730" s="2">
        <v>0.0</v>
      </c>
      <c r="I730" s="1">
        <v>0.0</v>
      </c>
    </row>
    <row>
      <c r="A731" t="s">
        <v>743</v>
      </c>
      <c r="B731" t="s">
        <v>14</v>
      </c>
      <c r="C731">
        <v>1</v>
      </c>
      <c r="D731">
        <v>1</v>
      </c>
      <c r="E731" s="1">
        <v>55.0</v>
      </c>
      <c r="F731">
        <v>0</v>
      </c>
      <c r="G731" s="2">
        <v>0.0</v>
      </c>
      <c r="H731" s="2">
        <v>0.0</v>
      </c>
      <c r="I731" s="1">
        <v>0.0</v>
      </c>
    </row>
    <row>
      <c r="A732" t="s">
        <v>744</v>
      </c>
      <c r="B732" t="s">
        <v>14</v>
      </c>
      <c r="C732">
        <v>1</v>
      </c>
      <c r="D732">
        <v>1</v>
      </c>
      <c r="E732" s="1">
        <v>13.0</v>
      </c>
      <c r="F732">
        <v>0</v>
      </c>
      <c r="G732" s="2">
        <v>0.0</v>
      </c>
      <c r="H732" s="2">
        <v>0.0</v>
      </c>
      <c r="I732" s="1">
        <v>0.0</v>
      </c>
    </row>
    <row>
      <c r="A733" t="s">
        <v>745</v>
      </c>
      <c r="B733" t="s">
        <v>14</v>
      </c>
      <c r="C733">
        <v>1</v>
      </c>
      <c r="D733">
        <v>1</v>
      </c>
      <c r="E733" s="1">
        <v>953.0</v>
      </c>
      <c r="F733">
        <v>0</v>
      </c>
      <c r="G733" s="2">
        <v>0.0</v>
      </c>
      <c r="H733" s="2">
        <v>0.0</v>
      </c>
      <c r="I733" s="1">
        <v>0.0</v>
      </c>
    </row>
    <row>
      <c r="A734" t="s">
        <v>746</v>
      </c>
      <c r="B734" t="s">
        <v>14</v>
      </c>
      <c r="C734">
        <v>6</v>
      </c>
      <c r="D734">
        <v>6</v>
      </c>
      <c r="E734" s="1">
        <v>60.0</v>
      </c>
      <c r="F734">
        <v>0</v>
      </c>
      <c r="G734" s="2">
        <v>0.0</v>
      </c>
      <c r="H734" s="2">
        <v>0.16666666666666666</v>
      </c>
      <c r="I734" s="1">
        <v>163.17166666666665</v>
      </c>
    </row>
    <row>
      <c r="A735" t="s">
        <v>747</v>
      </c>
      <c r="B735" t="s">
        <v>14</v>
      </c>
      <c r="C735">
        <v>2</v>
      </c>
      <c r="D735">
        <v>2</v>
      </c>
      <c r="E735" s="1">
        <v>26.5</v>
      </c>
      <c r="F735">
        <v>0</v>
      </c>
      <c r="G735" s="2">
        <v>0.0</v>
      </c>
      <c r="H735" s="2">
        <v>0.0</v>
      </c>
      <c r="I735" s="1">
        <v>0.0</v>
      </c>
    </row>
    <row>
      <c r="A736" t="s">
        <v>748</v>
      </c>
      <c r="B736" t="s">
        <v>14</v>
      </c>
      <c r="C736">
        <v>3</v>
      </c>
      <c r="D736">
        <v>2</v>
      </c>
      <c r="E736" s="1">
        <v>31.666666666666668</v>
      </c>
      <c r="F736">
        <v>0</v>
      </c>
      <c r="G736" s="2">
        <v>0.0</v>
      </c>
      <c r="H736" s="2">
        <v>0.0</v>
      </c>
      <c r="I736" s="1">
        <v>170.93</v>
      </c>
    </row>
    <row>
      <c r="A737" t="s">
        <v>749</v>
      </c>
      <c r="B737" t="s">
        <v>14</v>
      </c>
      <c r="C737">
        <v>2</v>
      </c>
      <c r="D737">
        <v>2</v>
      </c>
      <c r="E737" s="1">
        <v>23.5</v>
      </c>
      <c r="F737">
        <v>0</v>
      </c>
      <c r="G737" s="2">
        <v>0.0</v>
      </c>
      <c r="H737" s="2">
        <v>0.0</v>
      </c>
      <c r="I737" s="1">
        <v>445.04</v>
      </c>
    </row>
    <row>
      <c r="A738" t="s">
        <v>750</v>
      </c>
      <c r="B738" t="s">
        <v>14</v>
      </c>
      <c r="C738">
        <v>4</v>
      </c>
      <c r="D738">
        <v>4</v>
      </c>
      <c r="E738" s="1">
        <v>96.5</v>
      </c>
      <c r="F738">
        <v>0</v>
      </c>
      <c r="G738" s="2">
        <v>0.0</v>
      </c>
      <c r="H738" s="2">
        <v>0.0</v>
      </c>
      <c r="I738" s="1">
        <v>244.7575</v>
      </c>
    </row>
    <row>
      <c r="A739" t="s">
        <v>751</v>
      </c>
      <c r="B739" t="s">
        <v>14</v>
      </c>
      <c r="C739">
        <v>2</v>
      </c>
      <c r="D739">
        <v>2</v>
      </c>
      <c r="E739" s="1">
        <v>20.5</v>
      </c>
      <c r="F739">
        <v>0</v>
      </c>
      <c r="G739" s="2">
        <v>0.0</v>
      </c>
      <c r="H739" s="2">
        <v>0.0</v>
      </c>
      <c r="I739" s="1">
        <v>0.0</v>
      </c>
    </row>
    <row>
      <c r="A740" t="s">
        <v>752</v>
      </c>
      <c r="B740" t="s">
        <v>14</v>
      </c>
      <c r="C740">
        <v>4</v>
      </c>
      <c r="D740">
        <v>2</v>
      </c>
      <c r="E740" s="1">
        <v>16.75</v>
      </c>
      <c r="F740">
        <v>0</v>
      </c>
      <c r="G740" s="2">
        <v>0.0</v>
      </c>
      <c r="H740" s="2">
        <v>0.0</v>
      </c>
      <c r="I740" s="1">
        <v>170.93</v>
      </c>
    </row>
    <row>
      <c r="A741" t="s">
        <v>753</v>
      </c>
      <c r="B741" t="s">
        <v>14</v>
      </c>
      <c r="C741">
        <v>3</v>
      </c>
      <c r="D741">
        <v>3</v>
      </c>
      <c r="E741" s="1">
        <v>19.333333333333332</v>
      </c>
      <c r="F741">
        <v>0</v>
      </c>
      <c r="G741" s="2">
        <v>0.0</v>
      </c>
      <c r="H741" s="2">
        <v>0.0</v>
      </c>
      <c r="I741" s="1">
        <v>353.5933333333333</v>
      </c>
    </row>
    <row>
      <c r="A742" t="s">
        <v>754</v>
      </c>
      <c r="B742" t="s">
        <v>14</v>
      </c>
      <c r="C742">
        <v>2</v>
      </c>
      <c r="D742">
        <v>2</v>
      </c>
      <c r="E742" s="1">
        <v>86.0</v>
      </c>
      <c r="F742">
        <v>0</v>
      </c>
      <c r="G742" s="2">
        <v>0.0</v>
      </c>
      <c r="H742" s="2">
        <v>0.0</v>
      </c>
      <c r="I742" s="1">
        <v>369.02</v>
      </c>
    </row>
    <row>
      <c r="A743" t="s">
        <v>755</v>
      </c>
      <c r="B743" t="s">
        <v>14</v>
      </c>
      <c r="C743">
        <v>2</v>
      </c>
      <c r="D743">
        <v>2</v>
      </c>
      <c r="E743" s="1">
        <v>861.5</v>
      </c>
      <c r="F743">
        <v>0</v>
      </c>
      <c r="G743" s="2">
        <v>0.0</v>
      </c>
      <c r="H743" s="2">
        <v>0.0</v>
      </c>
      <c r="I743" s="1">
        <v>0.0</v>
      </c>
    </row>
    <row>
      <c r="A744" t="s">
        <v>756</v>
      </c>
      <c r="B744" t="s">
        <v>14</v>
      </c>
      <c r="C744">
        <v>5</v>
      </c>
      <c r="D744">
        <v>2</v>
      </c>
      <c r="E744" s="1">
        <v>28.8</v>
      </c>
      <c r="F744">
        <v>0</v>
      </c>
      <c r="G744" s="2">
        <v>0.0</v>
      </c>
      <c r="H744" s="2">
        <v>0.0</v>
      </c>
      <c r="I744" s="1">
        <v>170.93</v>
      </c>
    </row>
    <row>
      <c r="A745" t="s">
        <v>757</v>
      </c>
      <c r="B745" t="s">
        <v>14</v>
      </c>
      <c r="C745">
        <v>1</v>
      </c>
      <c r="D745">
        <v>1</v>
      </c>
      <c r="E745" s="1">
        <v>20.0</v>
      </c>
      <c r="F745">
        <v>0</v>
      </c>
      <c r="G745" s="2">
        <v>0.0</v>
      </c>
      <c r="H745" s="2">
        <v>0.0</v>
      </c>
      <c r="I745" s="1">
        <v>738.04</v>
      </c>
    </row>
    <row>
      <c r="A746" t="s">
        <v>758</v>
      </c>
      <c r="B746" t="s">
        <v>14</v>
      </c>
      <c r="C746">
        <v>2</v>
      </c>
      <c r="D746">
        <v>2</v>
      </c>
      <c r="E746" s="1">
        <v>45.5</v>
      </c>
      <c r="F746">
        <v>0</v>
      </c>
      <c r="G746" s="2">
        <v>0.0</v>
      </c>
      <c r="H746" s="2">
        <v>0.0</v>
      </c>
      <c r="I746" s="1">
        <v>369.02</v>
      </c>
    </row>
    <row>
      <c r="A747" t="s">
        <v>759</v>
      </c>
      <c r="B747" t="s">
        <v>14</v>
      </c>
      <c r="C747">
        <v>2</v>
      </c>
      <c r="D747">
        <v>2</v>
      </c>
      <c r="E747" s="1">
        <v>40.0</v>
      </c>
      <c r="F747">
        <v>0</v>
      </c>
      <c r="G747" s="2">
        <v>0.0</v>
      </c>
      <c r="H747" s="2">
        <v>0.0</v>
      </c>
      <c r="I747" s="1">
        <v>0.0</v>
      </c>
    </row>
    <row>
      <c r="A748" t="s">
        <v>760</v>
      </c>
      <c r="B748" t="s">
        <v>14</v>
      </c>
      <c r="C748">
        <v>4</v>
      </c>
      <c r="D748">
        <v>2</v>
      </c>
      <c r="E748" s="1">
        <v>18.0</v>
      </c>
      <c r="F748">
        <v>0</v>
      </c>
      <c r="G748" s="2">
        <v>0.0</v>
      </c>
      <c r="H748" s="2">
        <v>0.0</v>
      </c>
      <c r="I748" s="1">
        <v>170.93</v>
      </c>
    </row>
    <row>
      <c r="A749" t="s">
        <v>761</v>
      </c>
      <c r="B749" t="s">
        <v>14</v>
      </c>
      <c r="C749">
        <v>3</v>
      </c>
      <c r="D749">
        <v>3</v>
      </c>
      <c r="E749" s="1">
        <v>19.666666666666668</v>
      </c>
      <c r="F749">
        <v>0</v>
      </c>
      <c r="G749" s="2">
        <v>0.0</v>
      </c>
      <c r="H749" s="2">
        <v>0.0</v>
      </c>
      <c r="I749" s="1">
        <v>353.5933333333333</v>
      </c>
    </row>
    <row>
      <c r="A750" t="s">
        <v>762</v>
      </c>
      <c r="B750" t="s">
        <v>14</v>
      </c>
      <c r="C750">
        <v>3</v>
      </c>
      <c r="D750">
        <v>2</v>
      </c>
      <c r="E750" s="1">
        <v>82.0</v>
      </c>
      <c r="F750">
        <v>0</v>
      </c>
      <c r="G750" s="2">
        <v>0.0</v>
      </c>
      <c r="H750" s="2">
        <v>0.0</v>
      </c>
      <c r="I750" s="1">
        <v>369.02</v>
      </c>
    </row>
    <row>
      <c r="A751" t="s">
        <v>763</v>
      </c>
      <c r="B751" t="s">
        <v>14</v>
      </c>
      <c r="C751">
        <v>2</v>
      </c>
      <c r="D751">
        <v>2</v>
      </c>
      <c r="E751" s="1">
        <v>19.5</v>
      </c>
      <c r="F751">
        <v>0</v>
      </c>
      <c r="G751" s="2">
        <v>0.0</v>
      </c>
      <c r="H751" s="2">
        <v>0.0</v>
      </c>
      <c r="I751" s="1">
        <v>0.0</v>
      </c>
    </row>
    <row>
      <c r="A752" t="s">
        <v>764</v>
      </c>
      <c r="B752" t="s">
        <v>14</v>
      </c>
      <c r="C752">
        <v>4</v>
      </c>
      <c r="D752">
        <v>2</v>
      </c>
      <c r="E752" s="1">
        <v>252.75</v>
      </c>
      <c r="F752">
        <v>0</v>
      </c>
      <c r="G752" s="2">
        <v>0.0</v>
      </c>
      <c r="H752" s="2">
        <v>0.0</v>
      </c>
      <c r="I752" s="1">
        <v>170.93</v>
      </c>
    </row>
    <row>
      <c r="A753" t="s">
        <v>765</v>
      </c>
      <c r="B753" t="s">
        <v>14</v>
      </c>
      <c r="C753">
        <v>1</v>
      </c>
      <c r="D753">
        <v>1</v>
      </c>
      <c r="E753" s="1">
        <v>11.0</v>
      </c>
      <c r="F753">
        <v>0</v>
      </c>
      <c r="G753" s="2">
        <v>0.0</v>
      </c>
      <c r="H753" s="2">
        <v>0.0</v>
      </c>
      <c r="I753" s="1">
        <v>738.04</v>
      </c>
    </row>
    <row>
      <c r="A754" t="s">
        <v>766</v>
      </c>
      <c r="B754" t="s">
        <v>14</v>
      </c>
      <c r="C754">
        <v>3</v>
      </c>
      <c r="D754">
        <v>2</v>
      </c>
      <c r="E754" s="1">
        <v>86.0</v>
      </c>
      <c r="F754">
        <v>0</v>
      </c>
      <c r="G754" s="2">
        <v>0.0</v>
      </c>
      <c r="H754" s="2">
        <v>0.0</v>
      </c>
      <c r="I754" s="1">
        <v>369.02</v>
      </c>
    </row>
    <row>
      <c r="A755" t="s">
        <v>767</v>
      </c>
      <c r="B755" t="s">
        <v>14</v>
      </c>
      <c r="C755">
        <v>2</v>
      </c>
      <c r="D755">
        <v>2</v>
      </c>
      <c r="E755" s="1">
        <v>16.5</v>
      </c>
      <c r="F755">
        <v>0</v>
      </c>
      <c r="G755" s="2">
        <v>0.0</v>
      </c>
      <c r="H755" s="2">
        <v>0.0</v>
      </c>
      <c r="I755" s="1">
        <v>0.0</v>
      </c>
    </row>
    <row>
      <c r="A756" t="s">
        <v>768</v>
      </c>
      <c r="B756" t="s">
        <v>14</v>
      </c>
      <c r="C756">
        <v>1</v>
      </c>
      <c r="D756">
        <v>1</v>
      </c>
      <c r="E756" s="1">
        <v>28.0</v>
      </c>
      <c r="F756">
        <v>0</v>
      </c>
      <c r="G756" s="2">
        <v>0.0</v>
      </c>
      <c r="H756" s="2">
        <v>0.0</v>
      </c>
      <c r="I756" s="1">
        <v>189.82</v>
      </c>
    </row>
    <row>
      <c r="A757" t="s">
        <v>769</v>
      </c>
      <c r="B757" t="s">
        <v>14</v>
      </c>
      <c r="C757">
        <v>2</v>
      </c>
      <c r="D757">
        <v>2</v>
      </c>
      <c r="E757" s="1">
        <v>15.0</v>
      </c>
      <c r="F757">
        <v>0</v>
      </c>
      <c r="G757" s="2">
        <v>0.0</v>
      </c>
      <c r="H757" s="2">
        <v>0.0</v>
      </c>
      <c r="I757" s="1">
        <v>454.37</v>
      </c>
    </row>
    <row>
      <c r="A758" t="s">
        <v>770</v>
      </c>
      <c r="B758" t="s">
        <v>14</v>
      </c>
      <c r="C758">
        <v>1</v>
      </c>
      <c r="D758">
        <v>1</v>
      </c>
      <c r="E758" s="1">
        <v>17.0</v>
      </c>
      <c r="F758">
        <v>0</v>
      </c>
      <c r="G758" s="2">
        <v>0.0</v>
      </c>
      <c r="H758" s="2">
        <v>0.0</v>
      </c>
      <c r="I758" s="1">
        <v>738.04</v>
      </c>
    </row>
    <row>
      <c r="A759" t="s">
        <v>771</v>
      </c>
      <c r="B759" t="s">
        <v>14</v>
      </c>
      <c r="C759">
        <v>1</v>
      </c>
      <c r="D759">
        <v>1</v>
      </c>
      <c r="E759" s="1">
        <v>9.0</v>
      </c>
      <c r="F759">
        <v>0</v>
      </c>
      <c r="G759" s="2">
        <v>0.0</v>
      </c>
      <c r="H759" s="2">
        <v>0.0</v>
      </c>
      <c r="I759" s="1">
        <v>0.0</v>
      </c>
    </row>
    <row>
      <c r="A760" t="s">
        <v>772</v>
      </c>
      <c r="B760" t="s">
        <v>14</v>
      </c>
      <c r="C760">
        <v>1</v>
      </c>
      <c r="D760">
        <v>1</v>
      </c>
      <c r="E760" s="1">
        <v>16.0</v>
      </c>
      <c r="F760">
        <v>0</v>
      </c>
      <c r="G760" s="2">
        <v>0.0</v>
      </c>
      <c r="H760" s="2">
        <v>0.0</v>
      </c>
      <c r="I760" s="1">
        <v>0.0</v>
      </c>
    </row>
    <row>
      <c r="A761" t="s">
        <v>773</v>
      </c>
      <c r="B761" t="s">
        <v>14</v>
      </c>
      <c r="C761">
        <v>1</v>
      </c>
      <c r="D761">
        <v>1</v>
      </c>
      <c r="E761" s="1">
        <v>31.0</v>
      </c>
      <c r="F761">
        <v>0</v>
      </c>
      <c r="G761" s="2">
        <v>0.0</v>
      </c>
      <c r="H761" s="2">
        <v>0.0</v>
      </c>
      <c r="I761" s="1">
        <v>0.0</v>
      </c>
    </row>
    <row>
      <c r="A762" t="s">
        <v>774</v>
      </c>
      <c r="B762" t="s">
        <v>14</v>
      </c>
      <c r="C762">
        <v>1</v>
      </c>
      <c r="D762">
        <v>1</v>
      </c>
      <c r="E762" s="1">
        <v>87.0</v>
      </c>
      <c r="F762">
        <v>0</v>
      </c>
      <c r="G762" s="2">
        <v>0.0</v>
      </c>
      <c r="H762" s="2">
        <v>0.0</v>
      </c>
      <c r="I762" s="1">
        <v>0.0</v>
      </c>
    </row>
    <row>
      <c r="A763" t="s">
        <v>775</v>
      </c>
      <c r="B763" t="s">
        <v>14</v>
      </c>
      <c r="C763">
        <v>3</v>
      </c>
      <c r="D763">
        <v>3</v>
      </c>
      <c r="E763" s="1">
        <v>36.5</v>
      </c>
      <c r="F763">
        <v>0</v>
      </c>
      <c r="G763" s="2">
        <v>0.0</v>
      </c>
      <c r="H763" s="2">
        <v>0.3333333333333333</v>
      </c>
      <c r="I763" s="1">
        <v>0.0</v>
      </c>
    </row>
    <row>
      <c r="A764" t="s">
        <v>776</v>
      </c>
      <c r="B764" t="s">
        <v>14</v>
      </c>
      <c r="C764">
        <v>1</v>
      </c>
      <c r="D764">
        <v>1</v>
      </c>
      <c r="E764" s="1">
        <v>52.0</v>
      </c>
      <c r="F764">
        <v>0</v>
      </c>
      <c r="G764" s="2">
        <v>0.0</v>
      </c>
      <c r="H764" s="2">
        <v>0.0</v>
      </c>
      <c r="I764" s="1">
        <v>108.8</v>
      </c>
    </row>
    <row>
      <c r="A765" t="s">
        <v>777</v>
      </c>
      <c r="B765" t="s">
        <v>14</v>
      </c>
      <c r="C765">
        <v>2</v>
      </c>
      <c r="D765">
        <v>2</v>
      </c>
      <c r="E765" s="1">
        <v>15.0</v>
      </c>
      <c r="F765">
        <v>0</v>
      </c>
      <c r="G765" s="2">
        <v>0.0</v>
      </c>
      <c r="H765" s="2">
        <v>0.5</v>
      </c>
      <c r="I765" s="1">
        <v>0.0</v>
      </c>
    </row>
    <row>
      <c r="A766" t="s">
        <v>778</v>
      </c>
      <c r="B766" t="s">
        <v>14</v>
      </c>
      <c r="C766">
        <v>1</v>
      </c>
      <c r="D766">
        <v>1</v>
      </c>
      <c r="E766" s="1">
        <v>71.0</v>
      </c>
      <c r="F766">
        <v>0</v>
      </c>
      <c r="G766" s="2">
        <v>0.0</v>
      </c>
      <c r="H766" s="2">
        <v>0.0</v>
      </c>
      <c r="I766" s="1">
        <v>0.0</v>
      </c>
    </row>
    <row>
      <c r="A767" t="s">
        <v>779</v>
      </c>
      <c r="B767" t="s">
        <v>14</v>
      </c>
      <c r="C767">
        <v>1</v>
      </c>
      <c r="D767">
        <v>1</v>
      </c>
      <c r="E767" s="1">
        <v>100.0</v>
      </c>
      <c r="F767">
        <v>0</v>
      </c>
      <c r="G767" s="2">
        <v>0.0</v>
      </c>
      <c r="H767" s="2">
        <v>0.0</v>
      </c>
      <c r="I767" s="1">
        <v>0.0</v>
      </c>
    </row>
    <row>
      <c r="A768" t="s">
        <v>780</v>
      </c>
      <c r="B768" t="s">
        <v>14</v>
      </c>
      <c r="C768">
        <v>1</v>
      </c>
      <c r="D768">
        <v>1</v>
      </c>
      <c r="E768" s="1">
        <v>0.0</v>
      </c>
      <c r="F768">
        <v>0</v>
      </c>
      <c r="G768" s="2">
        <v>0.0</v>
      </c>
      <c r="H768" s="2">
        <v>1.0</v>
      </c>
      <c r="I768" s="1">
        <v>0.0</v>
      </c>
    </row>
    <row>
      <c r="A769" t="s">
        <v>781</v>
      </c>
      <c r="B769" t="s">
        <v>14</v>
      </c>
      <c r="C769">
        <v>1</v>
      </c>
      <c r="D769">
        <v>1</v>
      </c>
      <c r="E769" s="1">
        <v>0.0</v>
      </c>
      <c r="F769">
        <v>0</v>
      </c>
      <c r="G769" s="2">
        <v>0.0</v>
      </c>
      <c r="H769" s="2">
        <v>1.0</v>
      </c>
      <c r="I769" s="1">
        <v>0.0</v>
      </c>
    </row>
    <row>
      <c r="A770" t="s">
        <v>782</v>
      </c>
      <c r="B770" t="s">
        <v>14</v>
      </c>
      <c r="C770">
        <v>1</v>
      </c>
      <c r="D770">
        <v>1</v>
      </c>
      <c r="E770" s="1">
        <v>5.0</v>
      </c>
      <c r="F770">
        <v>0</v>
      </c>
      <c r="G770" s="2">
        <v>0.0</v>
      </c>
      <c r="H770" s="2">
        <v>0.0</v>
      </c>
      <c r="I770" s="1">
        <v>0.0</v>
      </c>
    </row>
    <row>
      <c r="A771" t="s">
        <v>783</v>
      </c>
      <c r="B771" t="s">
        <v>14</v>
      </c>
      <c r="C771">
        <v>1</v>
      </c>
      <c r="D771">
        <v>1</v>
      </c>
      <c r="E771" s="1">
        <v>23.0</v>
      </c>
      <c r="F771">
        <v>0</v>
      </c>
      <c r="G771" s="2">
        <v>0.0</v>
      </c>
      <c r="H771" s="2">
        <v>0.0</v>
      </c>
      <c r="I771" s="1">
        <v>0.0</v>
      </c>
    </row>
    <row>
      <c r="A772" t="s">
        <v>784</v>
      </c>
      <c r="B772" t="s">
        <v>14</v>
      </c>
      <c r="C772">
        <v>1</v>
      </c>
      <c r="D772">
        <v>1</v>
      </c>
      <c r="E772" s="1">
        <v>23.0</v>
      </c>
      <c r="F772">
        <v>0</v>
      </c>
      <c r="G772" s="2">
        <v>0.0</v>
      </c>
      <c r="H772" s="2">
        <v>0.0</v>
      </c>
      <c r="I772" s="1">
        <v>0.0</v>
      </c>
    </row>
    <row>
      <c r="A773" t="s">
        <v>785</v>
      </c>
      <c r="B773" t="s">
        <v>14</v>
      </c>
      <c r="C773">
        <v>4</v>
      </c>
      <c r="D773">
        <v>3</v>
      </c>
      <c r="E773" s="1">
        <v>43.0</v>
      </c>
      <c r="F773">
        <v>0</v>
      </c>
      <c r="G773" s="2">
        <v>0.0</v>
      </c>
      <c r="H773" s="2">
        <v>0.5</v>
      </c>
      <c r="I773" s="1">
        <v>0.0</v>
      </c>
    </row>
    <row>
      <c r="A774" t="s">
        <v>786</v>
      </c>
      <c r="B774" t="s">
        <v>14</v>
      </c>
      <c r="C774">
        <v>2</v>
      </c>
      <c r="D774">
        <v>2</v>
      </c>
      <c r="E774" s="1">
        <v>130.5</v>
      </c>
      <c r="F774">
        <v>0</v>
      </c>
      <c r="G774" s="2">
        <v>0.0</v>
      </c>
      <c r="H774" s="2">
        <v>0.0</v>
      </c>
      <c r="I774" s="1">
        <v>0.0</v>
      </c>
    </row>
    <row>
      <c r="A775" t="s">
        <v>787</v>
      </c>
      <c r="B775" t="s">
        <v>14</v>
      </c>
      <c r="C775">
        <v>4</v>
      </c>
      <c r="D775">
        <v>3</v>
      </c>
      <c r="E775" s="1">
        <v>30.0</v>
      </c>
      <c r="F775">
        <v>0</v>
      </c>
      <c r="G775" s="2">
        <v>0.0</v>
      </c>
      <c r="H775" s="2">
        <v>0.25</v>
      </c>
      <c r="I775" s="1">
        <v>0.0</v>
      </c>
    </row>
    <row>
      <c r="A776" t="s">
        <v>788</v>
      </c>
      <c r="B776" t="s">
        <v>14</v>
      </c>
      <c r="C776">
        <v>1</v>
      </c>
      <c r="D776">
        <v>1</v>
      </c>
      <c r="E776" s="1">
        <v>138.0</v>
      </c>
      <c r="F776">
        <v>0</v>
      </c>
      <c r="G776" s="2">
        <v>0.0</v>
      </c>
      <c r="H776" s="2">
        <v>0.0</v>
      </c>
      <c r="I776" s="1">
        <v>0.0</v>
      </c>
    </row>
    <row>
      <c r="A777" t="s">
        <v>789</v>
      </c>
      <c r="B777" t="s">
        <v>14</v>
      </c>
      <c r="C777">
        <v>1</v>
      </c>
      <c r="D777">
        <v>1</v>
      </c>
      <c r="E777" s="1">
        <v>32.0</v>
      </c>
      <c r="F777">
        <v>0</v>
      </c>
      <c r="G777" s="2">
        <v>0.0</v>
      </c>
      <c r="H777" s="2">
        <v>0.0</v>
      </c>
      <c r="I777" s="1">
        <v>0.0</v>
      </c>
    </row>
    <row>
      <c r="A778" t="s">
        <v>790</v>
      </c>
      <c r="B778" t="s">
        <v>14</v>
      </c>
      <c r="C778">
        <v>1</v>
      </c>
      <c r="D778">
        <v>1</v>
      </c>
      <c r="E778" s="1">
        <v>0.0</v>
      </c>
      <c r="F778">
        <v>0</v>
      </c>
      <c r="G778" s="2">
        <v>0.0</v>
      </c>
      <c r="H778" s="2">
        <v>1.0</v>
      </c>
      <c r="I778" s="1">
        <v>0.0</v>
      </c>
    </row>
    <row>
      <c r="A779" t="s">
        <v>791</v>
      </c>
      <c r="B779" t="s">
        <v>14</v>
      </c>
      <c r="C779">
        <v>2</v>
      </c>
      <c r="D779">
        <v>1</v>
      </c>
      <c r="E779" s="1">
        <v>14.0</v>
      </c>
      <c r="F779">
        <v>0</v>
      </c>
      <c r="G779" s="2">
        <v>0.0</v>
      </c>
      <c r="H779" s="2">
        <v>0.0</v>
      </c>
      <c r="I779" s="1">
        <v>0.0</v>
      </c>
    </row>
    <row>
      <c r="A780" t="s">
        <v>792</v>
      </c>
      <c r="B780" t="s">
        <v>14</v>
      </c>
      <c r="C780">
        <v>1</v>
      </c>
      <c r="D780">
        <v>1</v>
      </c>
      <c r="E780" s="1">
        <v>35.0</v>
      </c>
      <c r="F780">
        <v>0</v>
      </c>
      <c r="G780" s="2">
        <v>0.0</v>
      </c>
      <c r="H780" s="2">
        <v>0.0</v>
      </c>
      <c r="I780" s="1">
        <v>0.0</v>
      </c>
    </row>
    <row>
      <c r="A781" t="s">
        <v>793</v>
      </c>
      <c r="B781" t="s">
        <v>14</v>
      </c>
      <c r="C781">
        <v>1</v>
      </c>
      <c r="D781">
        <v>1</v>
      </c>
      <c r="E781" s="1">
        <v>27.0</v>
      </c>
      <c r="F781">
        <v>0</v>
      </c>
      <c r="G781" s="2">
        <v>0.0</v>
      </c>
      <c r="H781" s="2">
        <v>0.0</v>
      </c>
      <c r="I781" s="1">
        <v>0.0</v>
      </c>
    </row>
    <row>
      <c r="A782" t="s">
        <v>794</v>
      </c>
      <c r="B782" t="s">
        <v>14</v>
      </c>
      <c r="C782">
        <v>4</v>
      </c>
      <c r="D782">
        <v>3</v>
      </c>
      <c r="E782" s="1">
        <v>51.5</v>
      </c>
      <c r="F782">
        <v>0</v>
      </c>
      <c r="G782" s="2">
        <v>0.0</v>
      </c>
      <c r="H782" s="2">
        <v>0.0</v>
      </c>
      <c r="I782" s="1">
        <v>0.0</v>
      </c>
    </row>
    <row>
      <c r="A783" t="s">
        <v>795</v>
      </c>
      <c r="B783" t="s">
        <v>14</v>
      </c>
      <c r="C783">
        <v>1</v>
      </c>
      <c r="D783">
        <v>1</v>
      </c>
      <c r="E783" s="1">
        <v>8.0</v>
      </c>
      <c r="F783">
        <v>0</v>
      </c>
      <c r="G783" s="2">
        <v>0.0</v>
      </c>
      <c r="H783" s="2">
        <v>0.0</v>
      </c>
      <c r="I783" s="1">
        <v>0.0</v>
      </c>
    </row>
    <row>
      <c r="A784" t="s">
        <v>796</v>
      </c>
      <c r="B784" t="s">
        <v>14</v>
      </c>
      <c r="C784">
        <v>1</v>
      </c>
      <c r="D784">
        <v>1</v>
      </c>
      <c r="E784" s="1">
        <v>35.0</v>
      </c>
      <c r="F784">
        <v>0</v>
      </c>
      <c r="G784" s="2">
        <v>0.0</v>
      </c>
      <c r="H784" s="2">
        <v>0.0</v>
      </c>
      <c r="I784" s="1">
        <v>0.0</v>
      </c>
    </row>
    <row>
      <c r="A785" t="s">
        <v>797</v>
      </c>
      <c r="B785" t="s">
        <v>14</v>
      </c>
      <c r="C785">
        <v>1</v>
      </c>
      <c r="D785">
        <v>1</v>
      </c>
      <c r="E785" s="1">
        <v>11.0</v>
      </c>
      <c r="F785">
        <v>0</v>
      </c>
      <c r="G785" s="2">
        <v>0.0</v>
      </c>
      <c r="H785" s="2">
        <v>0.0</v>
      </c>
      <c r="I785" s="1">
        <v>0.0</v>
      </c>
    </row>
    <row>
      <c r="A786" t="s">
        <v>798</v>
      </c>
      <c r="B786" t="s">
        <v>14</v>
      </c>
      <c r="C786">
        <v>1</v>
      </c>
      <c r="D786">
        <v>1</v>
      </c>
      <c r="E786" s="1">
        <v>0.0</v>
      </c>
      <c r="F786">
        <v>0</v>
      </c>
      <c r="G786" s="2">
        <v>0.0</v>
      </c>
      <c r="H786" s="2">
        <v>1.0</v>
      </c>
      <c r="I786" s="1">
        <v>0.0</v>
      </c>
    </row>
    <row>
      <c r="A787" t="s">
        <v>799</v>
      </c>
      <c r="B787" t="s">
        <v>14</v>
      </c>
      <c r="C787">
        <v>1</v>
      </c>
      <c r="D787">
        <v>1</v>
      </c>
      <c r="E787" s="1">
        <v>20.0</v>
      </c>
      <c r="F787">
        <v>0</v>
      </c>
      <c r="G787" s="2">
        <v>0.0</v>
      </c>
      <c r="H787" s="2">
        <v>0.0</v>
      </c>
      <c r="I787" s="1">
        <v>0.0</v>
      </c>
    </row>
    <row>
      <c r="A788" t="s">
        <v>800</v>
      </c>
      <c r="B788" t="s">
        <v>14</v>
      </c>
      <c r="C788">
        <v>1</v>
      </c>
      <c r="D788">
        <v>1</v>
      </c>
      <c r="E788" s="1">
        <v>35.0</v>
      </c>
      <c r="F788">
        <v>0</v>
      </c>
      <c r="G788" s="2">
        <v>0.0</v>
      </c>
      <c r="H788" s="2">
        <v>0.0</v>
      </c>
      <c r="I788" s="1">
        <v>0.0</v>
      </c>
    </row>
    <row>
      <c r="A789" t="s">
        <v>801</v>
      </c>
      <c r="B789" t="s">
        <v>14</v>
      </c>
      <c r="C789">
        <v>1</v>
      </c>
      <c r="D789">
        <v>1</v>
      </c>
      <c r="E789" s="1">
        <v>32.0</v>
      </c>
      <c r="F789">
        <v>0</v>
      </c>
      <c r="G789" s="2">
        <v>0.0</v>
      </c>
      <c r="H789" s="2">
        <v>0.0</v>
      </c>
      <c r="I789" s="1">
        <v>0.0</v>
      </c>
    </row>
    <row>
      <c r="A790" t="s">
        <v>802</v>
      </c>
      <c r="B790" t="s">
        <v>14</v>
      </c>
      <c r="C790">
        <v>1</v>
      </c>
      <c r="D790">
        <v>1</v>
      </c>
      <c r="E790" s="1">
        <v>31.0</v>
      </c>
      <c r="F790">
        <v>0</v>
      </c>
      <c r="G790" s="2">
        <v>0.0</v>
      </c>
      <c r="H790" s="2">
        <v>0.0</v>
      </c>
      <c r="I790" s="1">
        <v>0.0</v>
      </c>
    </row>
    <row>
      <c r="A791" t="s">
        <v>803</v>
      </c>
      <c r="B791" t="s">
        <v>14</v>
      </c>
      <c r="C791">
        <v>15</v>
      </c>
      <c r="D791">
        <v>13</v>
      </c>
      <c r="E791" s="1">
        <v>46.07692307692308</v>
      </c>
      <c r="F791">
        <v>0</v>
      </c>
      <c r="G791" s="2">
        <v>0.0</v>
      </c>
      <c r="H791" s="2">
        <v>0.13333333333333333</v>
      </c>
      <c r="I791" s="1">
        <v>15.053076923076924</v>
      </c>
    </row>
    <row>
      <c r="A792" t="s">
        <v>804</v>
      </c>
      <c r="B792" t="s">
        <v>14</v>
      </c>
      <c r="C792">
        <v>17</v>
      </c>
      <c r="D792">
        <v>11</v>
      </c>
      <c r="E792" s="1">
        <v>20.176470588235293</v>
      </c>
      <c r="F792">
        <v>0</v>
      </c>
      <c r="G792" s="2">
        <v>0.0</v>
      </c>
      <c r="H792" s="2">
        <v>0.0</v>
      </c>
      <c r="I792" s="1">
        <v>46.596363636363634</v>
      </c>
    </row>
    <row>
      <c r="A793" t="s">
        <v>805</v>
      </c>
      <c r="B793" t="s">
        <v>14</v>
      </c>
      <c r="C793">
        <v>3</v>
      </c>
      <c r="D793">
        <v>3</v>
      </c>
      <c r="E793" s="1">
        <v>44.0</v>
      </c>
      <c r="F793">
        <v>0</v>
      </c>
      <c r="G793" s="2">
        <v>0.0</v>
      </c>
      <c r="H793" s="2">
        <v>0.3333333333333333</v>
      </c>
      <c r="I793" s="1">
        <v>302.9133333333333</v>
      </c>
    </row>
    <row>
      <c r="A794" t="s">
        <v>806</v>
      </c>
      <c r="B794" t="s">
        <v>14</v>
      </c>
      <c r="C794">
        <v>2</v>
      </c>
      <c r="D794">
        <v>2</v>
      </c>
      <c r="E794" s="1">
        <v>17.0</v>
      </c>
      <c r="F794">
        <v>0</v>
      </c>
      <c r="G794" s="2">
        <v>0.0</v>
      </c>
      <c r="H794" s="2">
        <v>0.0</v>
      </c>
      <c r="I794" s="1">
        <v>0.0</v>
      </c>
    </row>
    <row>
      <c r="A795" t="s">
        <v>807</v>
      </c>
      <c r="B795" t="s">
        <v>14</v>
      </c>
      <c r="C795">
        <v>10</v>
      </c>
      <c r="D795">
        <v>9</v>
      </c>
      <c r="E795" s="1">
        <v>56.0</v>
      </c>
      <c r="F795">
        <v>0</v>
      </c>
      <c r="G795" s="2">
        <v>0.0</v>
      </c>
      <c r="H795" s="2">
        <v>0.2</v>
      </c>
      <c r="I795" s="1">
        <v>97.29</v>
      </c>
    </row>
    <row>
      <c r="A796" t="s">
        <v>808</v>
      </c>
      <c r="B796" t="s">
        <v>14</v>
      </c>
      <c r="C796">
        <v>1</v>
      </c>
      <c r="D796">
        <v>1</v>
      </c>
      <c r="E796" s="1">
        <v>64.0</v>
      </c>
      <c r="F796">
        <v>0</v>
      </c>
      <c r="G796" s="2">
        <v>0.0</v>
      </c>
      <c r="H796" s="2">
        <v>0.0</v>
      </c>
      <c r="I796" s="1">
        <v>0.0</v>
      </c>
    </row>
    <row>
      <c r="A797" t="s">
        <v>809</v>
      </c>
      <c r="B797" t="s">
        <v>14</v>
      </c>
      <c r="C797">
        <v>1</v>
      </c>
      <c r="D797">
        <v>1</v>
      </c>
      <c r="E797" s="1">
        <v>7.0</v>
      </c>
      <c r="F797">
        <v>0</v>
      </c>
      <c r="G797" s="2">
        <v>0.0</v>
      </c>
      <c r="H797" s="2">
        <v>0.0</v>
      </c>
      <c r="I797" s="1">
        <v>0.0</v>
      </c>
    </row>
    <row>
      <c r="A798" t="s">
        <v>810</v>
      </c>
      <c r="B798" t="s">
        <v>14</v>
      </c>
      <c r="C798">
        <v>1</v>
      </c>
      <c r="D798">
        <v>1</v>
      </c>
      <c r="E798" s="1">
        <v>47.0</v>
      </c>
      <c r="F798">
        <v>0</v>
      </c>
      <c r="G798" s="2">
        <v>0.0</v>
      </c>
      <c r="H798" s="2">
        <v>0.0</v>
      </c>
      <c r="I798" s="1">
        <v>0.0</v>
      </c>
    </row>
    <row>
      <c r="A799" t="s">
        <v>811</v>
      </c>
      <c r="B799" t="s">
        <v>14</v>
      </c>
      <c r="C799">
        <v>1</v>
      </c>
      <c r="D799">
        <v>1</v>
      </c>
      <c r="E799" s="1">
        <v>20.0</v>
      </c>
      <c r="F799">
        <v>0</v>
      </c>
      <c r="G799" s="2">
        <v>0.0</v>
      </c>
      <c r="H799" s="2">
        <v>0.0</v>
      </c>
      <c r="I799" s="1">
        <v>0.0</v>
      </c>
    </row>
    <row>
      <c r="A800" t="s">
        <v>812</v>
      </c>
      <c r="B800" t="s">
        <v>14</v>
      </c>
      <c r="C800">
        <v>2</v>
      </c>
      <c r="D800">
        <v>1</v>
      </c>
      <c r="E800" s="1">
        <v>263.0</v>
      </c>
      <c r="F800">
        <v>0</v>
      </c>
      <c r="G800" s="2">
        <v>0.0</v>
      </c>
      <c r="H800" s="2">
        <v>0.5</v>
      </c>
      <c r="I800" s="1">
        <v>0.0</v>
      </c>
    </row>
    <row>
      <c r="A801" t="s">
        <v>813</v>
      </c>
      <c r="B801" t="s">
        <v>14</v>
      </c>
      <c r="C801">
        <v>1</v>
      </c>
      <c r="D801">
        <v>1</v>
      </c>
      <c r="E801" s="1">
        <v>0.0</v>
      </c>
      <c r="F801">
        <v>0</v>
      </c>
      <c r="G801" s="2">
        <v>0.0</v>
      </c>
      <c r="H801" s="2">
        <v>1.0</v>
      </c>
      <c r="I801" s="1">
        <v>0.0</v>
      </c>
    </row>
    <row>
      <c r="A802" t="s">
        <v>814</v>
      </c>
      <c r="B802" t="s">
        <v>14</v>
      </c>
      <c r="C802">
        <v>1</v>
      </c>
      <c r="D802">
        <v>1</v>
      </c>
      <c r="E802" s="1">
        <v>0.0</v>
      </c>
      <c r="F802">
        <v>0</v>
      </c>
      <c r="G802" s="2">
        <v>0.0</v>
      </c>
      <c r="H802" s="2">
        <v>1.0</v>
      </c>
      <c r="I802" s="1">
        <v>0.0</v>
      </c>
    </row>
    <row>
      <c r="A803" t="s">
        <v>815</v>
      </c>
      <c r="B803" t="s">
        <v>14</v>
      </c>
      <c r="C803">
        <v>1</v>
      </c>
      <c r="D803">
        <v>1</v>
      </c>
      <c r="E803" s="1">
        <v>27.0</v>
      </c>
      <c r="F803">
        <v>0</v>
      </c>
      <c r="G803" s="2">
        <v>0.0</v>
      </c>
      <c r="H803" s="2">
        <v>0.0</v>
      </c>
      <c r="I803" s="1">
        <v>152.04</v>
      </c>
    </row>
    <row>
      <c r="A804" t="s">
        <v>816</v>
      </c>
      <c r="B804" t="s">
        <v>14</v>
      </c>
      <c r="C804">
        <v>1</v>
      </c>
      <c r="D804">
        <v>1</v>
      </c>
      <c r="E804" s="1">
        <v>81.0</v>
      </c>
      <c r="F804">
        <v>0</v>
      </c>
      <c r="G804" s="2">
        <v>0.0</v>
      </c>
      <c r="H804" s="2">
        <v>0.0</v>
      </c>
      <c r="I804" s="1">
        <v>152.04</v>
      </c>
    </row>
    <row>
      <c r="A805" t="s">
        <v>817</v>
      </c>
      <c r="B805" t="s">
        <v>14</v>
      </c>
      <c r="C805">
        <v>1</v>
      </c>
      <c r="D805">
        <v>1</v>
      </c>
      <c r="E805" s="1">
        <v>0.0</v>
      </c>
      <c r="F805">
        <v>0</v>
      </c>
      <c r="G805" s="2">
        <v>0.0</v>
      </c>
      <c r="H805" s="2">
        <v>1.0</v>
      </c>
      <c r="I805" s="1">
        <v>0.0</v>
      </c>
    </row>
    <row>
      <c r="A806" t="s">
        <v>818</v>
      </c>
      <c r="B806" t="s">
        <v>14</v>
      </c>
      <c r="C806">
        <v>1</v>
      </c>
      <c r="D806">
        <v>1</v>
      </c>
      <c r="E806" s="1">
        <v>108.0</v>
      </c>
      <c r="F806">
        <v>0</v>
      </c>
      <c r="G806" s="2">
        <v>0.0</v>
      </c>
      <c r="H806" s="2">
        <v>0.0</v>
      </c>
      <c r="I806" s="1">
        <v>0.0</v>
      </c>
    </row>
    <row>
      <c r="A807" t="s">
        <v>819</v>
      </c>
      <c r="B807" t="s">
        <v>14</v>
      </c>
      <c r="C807">
        <v>1</v>
      </c>
      <c r="D807">
        <v>1</v>
      </c>
      <c r="E807" s="1">
        <v>17.0</v>
      </c>
      <c r="F807">
        <v>0</v>
      </c>
      <c r="G807" s="2">
        <v>0.0</v>
      </c>
      <c r="H807" s="2">
        <v>0.0</v>
      </c>
      <c r="I807" s="1">
        <v>0.0</v>
      </c>
    </row>
    <row>
      <c r="A808" t="s">
        <v>820</v>
      </c>
      <c r="B808" t="s">
        <v>14</v>
      </c>
      <c r="C808">
        <v>2</v>
      </c>
      <c r="D808">
        <v>2</v>
      </c>
      <c r="E808" s="1">
        <v>0.0</v>
      </c>
      <c r="F808">
        <v>0</v>
      </c>
      <c r="G808" s="2">
        <v>0.0</v>
      </c>
      <c r="H808" s="2">
        <v>1.0</v>
      </c>
      <c r="I808" s="1">
        <v>0.0</v>
      </c>
    </row>
    <row>
      <c r="A809" t="s">
        <v>821</v>
      </c>
      <c r="B809" t="s">
        <v>14</v>
      </c>
      <c r="C809">
        <v>1</v>
      </c>
      <c r="D809">
        <v>1</v>
      </c>
      <c r="E809" s="1">
        <v>51.0</v>
      </c>
      <c r="F809">
        <v>0</v>
      </c>
      <c r="G809" s="2">
        <v>0.0</v>
      </c>
      <c r="H809" s="2">
        <v>0.0</v>
      </c>
      <c r="I809" s="1">
        <v>0.0</v>
      </c>
    </row>
    <row>
      <c r="A810" t="s">
        <v>822</v>
      </c>
      <c r="B810" t="s">
        <v>14</v>
      </c>
      <c r="C810">
        <v>1</v>
      </c>
      <c r="D810">
        <v>1</v>
      </c>
      <c r="E810" s="1">
        <v>0.0</v>
      </c>
      <c r="F810">
        <v>0</v>
      </c>
      <c r="G810" s="2">
        <v>0.0</v>
      </c>
      <c r="H810" s="2">
        <v>1.0</v>
      </c>
      <c r="I810" s="1">
        <v>0.0</v>
      </c>
    </row>
    <row>
      <c r="A811" t="s">
        <v>823</v>
      </c>
      <c r="B811" t="s">
        <v>14</v>
      </c>
      <c r="C811">
        <v>1</v>
      </c>
      <c r="D811">
        <v>1</v>
      </c>
      <c r="E811" s="1">
        <v>429.0</v>
      </c>
      <c r="F811">
        <v>0</v>
      </c>
      <c r="G811" s="2">
        <v>0.0</v>
      </c>
      <c r="H811" s="2">
        <v>0.0</v>
      </c>
      <c r="I811" s="1">
        <v>0.0</v>
      </c>
    </row>
    <row>
      <c r="A812" t="s">
        <v>824</v>
      </c>
      <c r="B812" t="s">
        <v>14</v>
      </c>
      <c r="C812">
        <v>1</v>
      </c>
      <c r="D812">
        <v>1</v>
      </c>
      <c r="E812" s="1">
        <v>186.0</v>
      </c>
      <c r="F812">
        <v>0</v>
      </c>
      <c r="G812" s="2">
        <v>0.0</v>
      </c>
      <c r="H812" s="2">
        <v>0.0</v>
      </c>
      <c r="I812" s="1">
        <v>0.0</v>
      </c>
    </row>
    <row>
      <c r="A813" t="s">
        <v>825</v>
      </c>
      <c r="B813" t="s">
        <v>14</v>
      </c>
      <c r="C813">
        <v>1</v>
      </c>
      <c r="D813">
        <v>1</v>
      </c>
      <c r="E813" s="1">
        <v>36.0</v>
      </c>
      <c r="F813">
        <v>0</v>
      </c>
      <c r="G813" s="2">
        <v>0.0</v>
      </c>
      <c r="H813" s="2">
        <v>0.0</v>
      </c>
      <c r="I813" s="1">
        <v>0.0</v>
      </c>
    </row>
    <row>
      <c r="A814" t="s">
        <v>826</v>
      </c>
      <c r="B814" t="s">
        <v>14</v>
      </c>
      <c r="C814">
        <v>1</v>
      </c>
      <c r="D814">
        <v>1</v>
      </c>
      <c r="E814" s="1">
        <v>21.0</v>
      </c>
      <c r="F814">
        <v>0</v>
      </c>
      <c r="G814" s="2">
        <v>0.0</v>
      </c>
      <c r="H814" s="2">
        <v>0.0</v>
      </c>
      <c r="I814" s="1">
        <v>0.0</v>
      </c>
    </row>
    <row>
      <c r="A815" t="s">
        <v>827</v>
      </c>
      <c r="B815" t="s">
        <v>14</v>
      </c>
      <c r="C815">
        <v>1</v>
      </c>
      <c r="D815">
        <v>1</v>
      </c>
      <c r="E815" s="1">
        <v>63.0</v>
      </c>
      <c r="F815">
        <v>0</v>
      </c>
      <c r="G815" s="2">
        <v>0.0</v>
      </c>
      <c r="H815" s="2">
        <v>0.0</v>
      </c>
      <c r="I815" s="1">
        <v>0.0</v>
      </c>
    </row>
    <row>
      <c r="A816" t="s">
        <v>828</v>
      </c>
      <c r="B816" t="s">
        <v>14</v>
      </c>
      <c r="C816">
        <v>1</v>
      </c>
      <c r="D816">
        <v>1</v>
      </c>
      <c r="E816" s="1">
        <v>14.0</v>
      </c>
      <c r="F816">
        <v>0</v>
      </c>
      <c r="G816" s="2">
        <v>0.0</v>
      </c>
      <c r="H816" s="2">
        <v>0.0</v>
      </c>
      <c r="I816" s="1">
        <v>0.0</v>
      </c>
    </row>
    <row>
      <c r="A817" t="s">
        <v>829</v>
      </c>
      <c r="B817" t="s">
        <v>14</v>
      </c>
      <c r="C817">
        <v>1</v>
      </c>
      <c r="D817">
        <v>1</v>
      </c>
      <c r="E817" s="1">
        <v>10.0</v>
      </c>
      <c r="F817">
        <v>0</v>
      </c>
      <c r="G817" s="2">
        <v>0.0</v>
      </c>
      <c r="H817" s="2">
        <v>0.0</v>
      </c>
      <c r="I817" s="1">
        <v>0.0</v>
      </c>
    </row>
    <row>
      <c r="A818" t="s">
        <v>830</v>
      </c>
      <c r="B818" t="s">
        <v>14</v>
      </c>
      <c r="C818">
        <v>1</v>
      </c>
      <c r="D818">
        <v>1</v>
      </c>
      <c r="E818" s="1">
        <v>17.0</v>
      </c>
      <c r="F818">
        <v>0</v>
      </c>
      <c r="G818" s="2">
        <v>0.0</v>
      </c>
      <c r="H818" s="2">
        <v>0.0</v>
      </c>
      <c r="I818" s="1">
        <v>0.0</v>
      </c>
    </row>
    <row>
      <c r="A819" t="s">
        <v>831</v>
      </c>
      <c r="B819" t="s">
        <v>14</v>
      </c>
      <c r="C819">
        <v>1</v>
      </c>
      <c r="D819">
        <v>1</v>
      </c>
      <c r="E819" s="1">
        <v>0.0</v>
      </c>
      <c r="F819">
        <v>0</v>
      </c>
      <c r="G819" s="2">
        <v>0.0</v>
      </c>
      <c r="H819" s="2">
        <v>1.0</v>
      </c>
      <c r="I819" s="1">
        <v>0.0</v>
      </c>
    </row>
    <row>
      <c r="A820" t="s">
        <v>832</v>
      </c>
      <c r="B820" t="s">
        <v>14</v>
      </c>
      <c r="C820">
        <v>1</v>
      </c>
      <c r="D820">
        <v>1</v>
      </c>
      <c r="E820" s="1">
        <v>37.0</v>
      </c>
      <c r="F820">
        <v>0</v>
      </c>
      <c r="G820" s="2">
        <v>0.0</v>
      </c>
      <c r="H820" s="2">
        <v>0.0</v>
      </c>
      <c r="I820" s="1">
        <v>0.0</v>
      </c>
    </row>
    <row>
      <c r="A821" t="s">
        <v>833</v>
      </c>
      <c r="B821" t="s">
        <v>14</v>
      </c>
      <c r="C821">
        <v>1</v>
      </c>
      <c r="D821">
        <v>1</v>
      </c>
      <c r="E821" s="1">
        <v>0.0</v>
      </c>
      <c r="F821">
        <v>0</v>
      </c>
      <c r="G821" s="2">
        <v>0.0</v>
      </c>
      <c r="H821" s="2">
        <v>1.0</v>
      </c>
      <c r="I821" s="1">
        <v>0.0</v>
      </c>
    </row>
    <row>
      <c r="A822" t="s">
        <v>834</v>
      </c>
      <c r="B822" t="s">
        <v>14</v>
      </c>
      <c r="C822">
        <v>1</v>
      </c>
      <c r="D822">
        <v>1</v>
      </c>
      <c r="E822" s="1">
        <v>29.0</v>
      </c>
      <c r="F822">
        <v>0</v>
      </c>
      <c r="G822" s="2">
        <v>0.0</v>
      </c>
      <c r="H822" s="2">
        <v>0.0</v>
      </c>
      <c r="I822" s="1">
        <v>0.0</v>
      </c>
    </row>
    <row>
      <c r="A823" t="s">
        <v>835</v>
      </c>
      <c r="B823" t="s">
        <v>14</v>
      </c>
      <c r="C823">
        <v>2</v>
      </c>
      <c r="D823">
        <v>1</v>
      </c>
      <c r="E823" s="1">
        <v>10.5</v>
      </c>
      <c r="F823">
        <v>0</v>
      </c>
      <c r="G823" s="2">
        <v>0.0</v>
      </c>
      <c r="H823" s="2">
        <v>0.0</v>
      </c>
      <c r="I823" s="1">
        <v>0.0</v>
      </c>
    </row>
    <row>
      <c r="A824" t="s">
        <v>836</v>
      </c>
      <c r="B824" t="s">
        <v>14</v>
      </c>
      <c r="C824">
        <v>1</v>
      </c>
      <c r="D824">
        <v>1</v>
      </c>
      <c r="E824" s="1">
        <v>11.0</v>
      </c>
      <c r="F824">
        <v>0</v>
      </c>
      <c r="G824" s="2">
        <v>0.0</v>
      </c>
      <c r="H824" s="2">
        <v>0.0</v>
      </c>
      <c r="I824" s="1">
        <v>0.0</v>
      </c>
    </row>
    <row>
      <c r="A825" t="s">
        <v>837</v>
      </c>
      <c r="B825" t="s">
        <v>14</v>
      </c>
      <c r="C825">
        <v>1</v>
      </c>
      <c r="D825">
        <v>1</v>
      </c>
      <c r="E825" s="1">
        <v>19.0</v>
      </c>
      <c r="F825">
        <v>0</v>
      </c>
      <c r="G825" s="2">
        <v>0.0</v>
      </c>
      <c r="H825" s="2">
        <v>0.0</v>
      </c>
      <c r="I825" s="1">
        <v>0.0</v>
      </c>
    </row>
    <row>
      <c r="A826" t="s">
        <v>838</v>
      </c>
      <c r="B826" t="s">
        <v>14</v>
      </c>
      <c r="C826">
        <v>1</v>
      </c>
      <c r="D826">
        <v>1</v>
      </c>
      <c r="E826" s="1">
        <v>13.0</v>
      </c>
      <c r="F826">
        <v>0</v>
      </c>
      <c r="G826" s="2">
        <v>0.0</v>
      </c>
      <c r="H826" s="2">
        <v>0.0</v>
      </c>
      <c r="I826" s="1">
        <v>0.0</v>
      </c>
    </row>
    <row>
      <c r="A827" t="s">
        <v>839</v>
      </c>
      <c r="B827" t="s">
        <v>14</v>
      </c>
      <c r="C827">
        <v>2</v>
      </c>
      <c r="D827">
        <v>1</v>
      </c>
      <c r="E827" s="1">
        <v>10.5</v>
      </c>
      <c r="F827">
        <v>0</v>
      </c>
      <c r="G827" s="2">
        <v>0.0</v>
      </c>
      <c r="H827" s="2">
        <v>0.0</v>
      </c>
      <c r="I827" s="1">
        <v>0.0</v>
      </c>
    </row>
    <row>
      <c r="A828" t="s">
        <v>840</v>
      </c>
      <c r="B828" t="s">
        <v>14</v>
      </c>
      <c r="C828">
        <v>1</v>
      </c>
      <c r="D828">
        <v>1</v>
      </c>
      <c r="E828" s="1">
        <v>10.0</v>
      </c>
      <c r="F828">
        <v>0</v>
      </c>
      <c r="G828" s="2">
        <v>0.0</v>
      </c>
      <c r="H828" s="2">
        <v>0.0</v>
      </c>
      <c r="I828" s="1">
        <v>0.0</v>
      </c>
    </row>
    <row>
      <c r="A829" t="s">
        <v>841</v>
      </c>
      <c r="B829" t="s">
        <v>14</v>
      </c>
      <c r="C829">
        <v>1</v>
      </c>
      <c r="D829">
        <v>1</v>
      </c>
      <c r="E829" s="1">
        <v>16.0</v>
      </c>
      <c r="F829">
        <v>0</v>
      </c>
      <c r="G829" s="2">
        <v>0.0</v>
      </c>
      <c r="H829" s="2">
        <v>0.0</v>
      </c>
      <c r="I829" s="1">
        <v>0.0</v>
      </c>
    </row>
    <row>
      <c r="A830" t="s">
        <v>842</v>
      </c>
      <c r="B830" t="s">
        <v>14</v>
      </c>
      <c r="C830">
        <v>1</v>
      </c>
      <c r="D830">
        <v>1</v>
      </c>
      <c r="E830" s="1">
        <v>23.0</v>
      </c>
      <c r="F830">
        <v>0</v>
      </c>
      <c r="G830" s="2">
        <v>0.0</v>
      </c>
      <c r="H830" s="2">
        <v>0.0</v>
      </c>
      <c r="I830" s="1">
        <v>0.0</v>
      </c>
    </row>
    <row>
      <c r="A831" t="s">
        <v>843</v>
      </c>
      <c r="B831" t="s">
        <v>14</v>
      </c>
      <c r="C831">
        <v>1</v>
      </c>
      <c r="D831">
        <v>1</v>
      </c>
      <c r="E831" s="1">
        <v>20.0</v>
      </c>
      <c r="F831">
        <v>0</v>
      </c>
      <c r="G831" s="2">
        <v>0.0</v>
      </c>
      <c r="H831" s="2">
        <v>0.0</v>
      </c>
      <c r="I831" s="1">
        <v>0.0</v>
      </c>
    </row>
    <row>
      <c r="A832" t="s">
        <v>844</v>
      </c>
      <c r="B832" t="s">
        <v>14</v>
      </c>
      <c r="C832">
        <v>1</v>
      </c>
      <c r="D832">
        <v>1</v>
      </c>
      <c r="E832" s="1">
        <v>16.0</v>
      </c>
      <c r="F832">
        <v>0</v>
      </c>
      <c r="G832" s="2">
        <v>0.0</v>
      </c>
      <c r="H832" s="2">
        <v>0.0</v>
      </c>
      <c r="I832" s="1">
        <v>0.0</v>
      </c>
    </row>
    <row>
      <c r="A833" t="s">
        <v>845</v>
      </c>
      <c r="B833" t="s">
        <v>14</v>
      </c>
      <c r="C833">
        <v>1</v>
      </c>
      <c r="D833">
        <v>1</v>
      </c>
      <c r="E833" s="1">
        <v>73.0</v>
      </c>
      <c r="F833">
        <v>0</v>
      </c>
      <c r="G833" s="2">
        <v>0.0</v>
      </c>
      <c r="H833" s="2">
        <v>0.0</v>
      </c>
      <c r="I833" s="1">
        <v>0.0</v>
      </c>
    </row>
    <row>
      <c r="A834" t="s">
        <v>846</v>
      </c>
      <c r="B834" t="s">
        <v>14</v>
      </c>
      <c r="C834">
        <v>1</v>
      </c>
      <c r="D834">
        <v>1</v>
      </c>
      <c r="E834" s="1">
        <v>16.0</v>
      </c>
      <c r="F834">
        <v>0</v>
      </c>
      <c r="G834" s="2">
        <v>0.0</v>
      </c>
      <c r="H834" s="2">
        <v>0.0</v>
      </c>
      <c r="I834" s="1">
        <v>0.0</v>
      </c>
    </row>
    <row>
      <c r="A835" t="s">
        <v>847</v>
      </c>
      <c r="B835" t="s">
        <v>14</v>
      </c>
      <c r="C835">
        <v>2</v>
      </c>
      <c r="D835">
        <v>1</v>
      </c>
      <c r="E835" s="1">
        <v>11.0</v>
      </c>
      <c r="F835">
        <v>0</v>
      </c>
      <c r="G835" s="2">
        <v>0.0</v>
      </c>
      <c r="H835" s="2">
        <v>0.0</v>
      </c>
      <c r="I835" s="1">
        <v>0.0</v>
      </c>
    </row>
    <row>
      <c r="A836" t="s">
        <v>848</v>
      </c>
      <c r="B836" t="s">
        <v>14</v>
      </c>
      <c r="C836">
        <v>1</v>
      </c>
      <c r="D836">
        <v>1</v>
      </c>
      <c r="E836" s="1">
        <v>13.0</v>
      </c>
      <c r="F836">
        <v>0</v>
      </c>
      <c r="G836" s="2">
        <v>0.0</v>
      </c>
      <c r="H836" s="2">
        <v>0.0</v>
      </c>
      <c r="I836" s="1">
        <v>0.0</v>
      </c>
    </row>
    <row>
      <c r="A837" t="s">
        <v>849</v>
      </c>
      <c r="B837" t="s">
        <v>14</v>
      </c>
      <c r="C837">
        <v>1</v>
      </c>
      <c r="D837">
        <v>1</v>
      </c>
      <c r="E837" s="1">
        <v>28.0</v>
      </c>
      <c r="F837">
        <v>0</v>
      </c>
      <c r="G837" s="2">
        <v>0.0</v>
      </c>
      <c r="H837" s="2">
        <v>0.0</v>
      </c>
      <c r="I837" s="1">
        <v>0.0</v>
      </c>
    </row>
    <row>
      <c r="A838" t="s">
        <v>850</v>
      </c>
      <c r="B838" t="s">
        <v>14</v>
      </c>
      <c r="C838">
        <v>1</v>
      </c>
      <c r="D838">
        <v>1</v>
      </c>
      <c r="E838" s="1">
        <v>12.0</v>
      </c>
      <c r="F838">
        <v>0</v>
      </c>
      <c r="G838" s="2">
        <v>0.0</v>
      </c>
      <c r="H838" s="2">
        <v>0.0</v>
      </c>
      <c r="I838" s="1">
        <v>0.0</v>
      </c>
    </row>
    <row>
      <c r="A839" t="s">
        <v>851</v>
      </c>
      <c r="B839" t="s">
        <v>14</v>
      </c>
      <c r="C839">
        <v>1</v>
      </c>
      <c r="D839">
        <v>1</v>
      </c>
      <c r="E839" s="1">
        <v>37.0</v>
      </c>
      <c r="F839">
        <v>0</v>
      </c>
      <c r="G839" s="2">
        <v>0.0</v>
      </c>
      <c r="H839" s="2">
        <v>0.0</v>
      </c>
      <c r="I839" s="1">
        <v>0.0</v>
      </c>
    </row>
    <row>
      <c r="A840" t="s">
        <v>852</v>
      </c>
      <c r="B840" t="s">
        <v>14</v>
      </c>
      <c r="C840">
        <v>1</v>
      </c>
      <c r="D840">
        <v>1</v>
      </c>
      <c r="E840" s="1">
        <v>12.0</v>
      </c>
      <c r="F840">
        <v>0</v>
      </c>
      <c r="G840" s="2">
        <v>0.0</v>
      </c>
      <c r="H840" s="2">
        <v>0.0</v>
      </c>
      <c r="I840" s="1">
        <v>0.0</v>
      </c>
    </row>
    <row>
      <c r="A841" t="s">
        <v>853</v>
      </c>
      <c r="B841" t="s">
        <v>14</v>
      </c>
      <c r="C841">
        <v>1</v>
      </c>
      <c r="D841">
        <v>1</v>
      </c>
      <c r="E841" s="1">
        <v>29.0</v>
      </c>
      <c r="F841">
        <v>0</v>
      </c>
      <c r="G841" s="2">
        <v>0.0</v>
      </c>
      <c r="H841" s="2">
        <v>0.0</v>
      </c>
      <c r="I841" s="1">
        <v>0.0</v>
      </c>
    </row>
    <row>
      <c r="A842" t="s">
        <v>854</v>
      </c>
      <c r="B842" t="s">
        <v>14</v>
      </c>
      <c r="C842">
        <v>1</v>
      </c>
      <c r="D842">
        <v>1</v>
      </c>
      <c r="E842" s="1">
        <v>10.0</v>
      </c>
      <c r="F842">
        <v>0</v>
      </c>
      <c r="G842" s="2">
        <v>0.0</v>
      </c>
      <c r="H842" s="2">
        <v>0.0</v>
      </c>
      <c r="I842" s="1">
        <v>0.0</v>
      </c>
    </row>
    <row>
      <c r="A843" t="s">
        <v>855</v>
      </c>
      <c r="B843" t="s">
        <v>14</v>
      </c>
      <c r="C843">
        <v>4</v>
      </c>
      <c r="D843">
        <v>2</v>
      </c>
      <c r="E843" s="1">
        <v>11.75</v>
      </c>
      <c r="F843">
        <v>0</v>
      </c>
      <c r="G843" s="2">
        <v>0.0</v>
      </c>
      <c r="H843" s="2">
        <v>0.0</v>
      </c>
      <c r="I843" s="1">
        <v>0.0</v>
      </c>
    </row>
    <row>
      <c r="A844" t="s">
        <v>856</v>
      </c>
      <c r="B844" t="s">
        <v>14</v>
      </c>
      <c r="C844">
        <v>1</v>
      </c>
      <c r="D844">
        <v>1</v>
      </c>
      <c r="E844" s="1">
        <v>11.0</v>
      </c>
      <c r="F844">
        <v>0</v>
      </c>
      <c r="G844" s="2">
        <v>0.0</v>
      </c>
      <c r="H844" s="2">
        <v>0.0</v>
      </c>
      <c r="I844" s="1">
        <v>0.0</v>
      </c>
    </row>
    <row>
      <c r="A845" t="s">
        <v>857</v>
      </c>
      <c r="B845" t="s">
        <v>14</v>
      </c>
      <c r="C845">
        <v>1</v>
      </c>
      <c r="D845">
        <v>1</v>
      </c>
      <c r="E845" s="1">
        <v>29.0</v>
      </c>
      <c r="F845">
        <v>0</v>
      </c>
      <c r="G845" s="2">
        <v>0.0</v>
      </c>
      <c r="H845" s="2">
        <v>0.0</v>
      </c>
      <c r="I845" s="1">
        <v>0.0</v>
      </c>
    </row>
    <row>
      <c r="A846" t="s">
        <v>858</v>
      </c>
      <c r="B846" t="s">
        <v>14</v>
      </c>
      <c r="C846">
        <v>1</v>
      </c>
      <c r="D846">
        <v>1</v>
      </c>
      <c r="E846" s="1">
        <v>12.0</v>
      </c>
      <c r="F846">
        <v>0</v>
      </c>
      <c r="G846" s="2">
        <v>0.0</v>
      </c>
      <c r="H846" s="2">
        <v>0.0</v>
      </c>
      <c r="I846" s="1">
        <v>0.0</v>
      </c>
    </row>
    <row>
      <c r="A847" t="s">
        <v>859</v>
      </c>
      <c r="B847" t="s">
        <v>14</v>
      </c>
      <c r="C847">
        <v>1</v>
      </c>
      <c r="D847">
        <v>1</v>
      </c>
      <c r="E847" s="1">
        <v>75.0</v>
      </c>
      <c r="F847">
        <v>0</v>
      </c>
      <c r="G847" s="2">
        <v>0.0</v>
      </c>
      <c r="H847" s="2">
        <v>0.0</v>
      </c>
      <c r="I847" s="1">
        <v>0.0</v>
      </c>
    </row>
    <row>
      <c r="A848" t="s">
        <v>860</v>
      </c>
      <c r="B848" t="s">
        <v>14</v>
      </c>
      <c r="C848">
        <v>1</v>
      </c>
      <c r="D848">
        <v>1</v>
      </c>
      <c r="E848" s="1">
        <v>11.0</v>
      </c>
      <c r="F848">
        <v>0</v>
      </c>
      <c r="G848" s="2">
        <v>0.0</v>
      </c>
      <c r="H848" s="2">
        <v>0.0</v>
      </c>
      <c r="I848" s="1">
        <v>0.0</v>
      </c>
    </row>
    <row>
      <c r="A849" t="s">
        <v>861</v>
      </c>
      <c r="B849" t="s">
        <v>14</v>
      </c>
      <c r="C849">
        <v>1</v>
      </c>
      <c r="D849">
        <v>1</v>
      </c>
      <c r="E849" s="1">
        <v>1143.0</v>
      </c>
      <c r="F849">
        <v>0</v>
      </c>
      <c r="G849" s="2">
        <v>0.0</v>
      </c>
      <c r="H849" s="2">
        <v>0.0</v>
      </c>
      <c r="I849" s="1">
        <v>0.0</v>
      </c>
    </row>
    <row>
      <c r="A850" t="s">
        <v>862</v>
      </c>
      <c r="B850" t="s">
        <v>14</v>
      </c>
      <c r="C850">
        <v>1</v>
      </c>
      <c r="D850">
        <v>1</v>
      </c>
      <c r="E850" s="1">
        <v>20.0</v>
      </c>
      <c r="F850">
        <v>0</v>
      </c>
      <c r="G850" s="2">
        <v>0.0</v>
      </c>
      <c r="H850" s="2">
        <v>0.0</v>
      </c>
      <c r="I850" s="1">
        <v>0.0</v>
      </c>
    </row>
    <row>
      <c r="A851" t="s">
        <v>863</v>
      </c>
      <c r="B851" t="s">
        <v>14</v>
      </c>
      <c r="C851">
        <v>1</v>
      </c>
      <c r="D851">
        <v>1</v>
      </c>
      <c r="E851" s="1">
        <v>35.0</v>
      </c>
      <c r="F851">
        <v>0</v>
      </c>
      <c r="G851" s="2">
        <v>0.0</v>
      </c>
      <c r="H851" s="2">
        <v>0.0</v>
      </c>
      <c r="I851" s="1">
        <v>0.0</v>
      </c>
    </row>
    <row>
      <c r="A852" t="s">
        <v>864</v>
      </c>
      <c r="B852" t="s">
        <v>14</v>
      </c>
      <c r="C852">
        <v>1</v>
      </c>
      <c r="D852">
        <v>1</v>
      </c>
      <c r="E852" s="1">
        <v>0.0</v>
      </c>
      <c r="F852">
        <v>0</v>
      </c>
      <c r="G852" s="2">
        <v>0.0</v>
      </c>
      <c r="H852" s="2">
        <v>1.0</v>
      </c>
      <c r="I852" s="1">
        <v>0.0</v>
      </c>
    </row>
    <row>
      <c r="A853" t="s">
        <v>865</v>
      </c>
      <c r="B853" t="s">
        <v>14</v>
      </c>
      <c r="C853">
        <v>1</v>
      </c>
      <c r="D853">
        <v>1</v>
      </c>
      <c r="E853" s="1">
        <v>32.0</v>
      </c>
      <c r="F853">
        <v>0</v>
      </c>
      <c r="G853" s="2">
        <v>0.0</v>
      </c>
      <c r="H853" s="2">
        <v>0.0</v>
      </c>
      <c r="I853" s="1">
        <v>0.0</v>
      </c>
    </row>
    <row>
      <c r="A854" t="s">
        <v>866</v>
      </c>
      <c r="B854" t="s">
        <v>14</v>
      </c>
      <c r="C854">
        <v>1</v>
      </c>
      <c r="D854">
        <v>1</v>
      </c>
      <c r="E854" s="1">
        <v>20.0</v>
      </c>
      <c r="F854">
        <v>0</v>
      </c>
      <c r="G854" s="2">
        <v>0.0</v>
      </c>
      <c r="H854" s="2">
        <v>0.0</v>
      </c>
      <c r="I854" s="1">
        <v>0.0</v>
      </c>
    </row>
    <row>
      <c r="A855" t="s">
        <v>867</v>
      </c>
      <c r="B855" t="s">
        <v>14</v>
      </c>
      <c r="C855">
        <v>4</v>
      </c>
      <c r="D855">
        <v>4</v>
      </c>
      <c r="E855" s="1">
        <v>14.0</v>
      </c>
      <c r="F855">
        <v>0</v>
      </c>
      <c r="G855" s="2">
        <v>0.0</v>
      </c>
      <c r="H855" s="2">
        <v>0.5</v>
      </c>
      <c r="I855" s="1">
        <v>0.0</v>
      </c>
    </row>
    <row>
      <c r="A856" t="s">
        <v>868</v>
      </c>
      <c r="B856" t="s">
        <v>14</v>
      </c>
      <c r="C856">
        <v>1</v>
      </c>
      <c r="D856">
        <v>1</v>
      </c>
      <c r="E856" s="1">
        <v>31.0</v>
      </c>
      <c r="F856">
        <v>0</v>
      </c>
      <c r="G856" s="2">
        <v>0.0</v>
      </c>
      <c r="H856" s="2">
        <v>0.0</v>
      </c>
      <c r="I856" s="1">
        <v>0.0</v>
      </c>
    </row>
    <row>
      <c r="A857" t="s">
        <v>869</v>
      </c>
      <c r="B857" t="s">
        <v>14</v>
      </c>
      <c r="C857">
        <v>1</v>
      </c>
      <c r="D857">
        <v>1</v>
      </c>
      <c r="E857" s="1">
        <v>11.0</v>
      </c>
      <c r="F857">
        <v>0</v>
      </c>
      <c r="G857" s="2">
        <v>0.0</v>
      </c>
      <c r="H857" s="2">
        <v>0.0</v>
      </c>
      <c r="I857" s="1">
        <v>0.0</v>
      </c>
    </row>
    <row>
      <c r="A858" t="s">
        <v>870</v>
      </c>
      <c r="B858" t="s">
        <v>14</v>
      </c>
      <c r="C858">
        <v>1</v>
      </c>
      <c r="D858">
        <v>1</v>
      </c>
      <c r="E858" s="1">
        <v>12.0</v>
      </c>
      <c r="F858">
        <v>0</v>
      </c>
      <c r="G858" s="2">
        <v>0.0</v>
      </c>
      <c r="H858" s="2">
        <v>0.0</v>
      </c>
      <c r="I858" s="1">
        <v>0.0</v>
      </c>
    </row>
    <row>
      <c r="A859" t="s">
        <v>871</v>
      </c>
      <c r="B859" t="s">
        <v>14</v>
      </c>
      <c r="C859">
        <v>1</v>
      </c>
      <c r="D859">
        <v>1</v>
      </c>
      <c r="E859" s="1">
        <v>31.0</v>
      </c>
      <c r="F859">
        <v>0</v>
      </c>
      <c r="G859" s="2">
        <v>0.0</v>
      </c>
      <c r="H859" s="2">
        <v>0.0</v>
      </c>
      <c r="I859" s="1">
        <v>0.0</v>
      </c>
    </row>
    <row>
      <c r="A860" t="s">
        <v>872</v>
      </c>
      <c r="B860" t="s">
        <v>14</v>
      </c>
      <c r="C860">
        <v>1</v>
      </c>
      <c r="D860">
        <v>1</v>
      </c>
      <c r="E860" s="1">
        <v>14.0</v>
      </c>
      <c r="F860">
        <v>0</v>
      </c>
      <c r="G860" s="2">
        <v>0.0</v>
      </c>
      <c r="H860" s="2">
        <v>0.0</v>
      </c>
      <c r="I860" s="1">
        <v>0.0</v>
      </c>
    </row>
    <row>
      <c r="A861" t="s">
        <v>873</v>
      </c>
      <c r="B861" t="s">
        <v>14</v>
      </c>
      <c r="C861">
        <v>1</v>
      </c>
      <c r="D861">
        <v>1</v>
      </c>
      <c r="E861" s="1">
        <v>23.0</v>
      </c>
      <c r="F861">
        <v>0</v>
      </c>
      <c r="G861" s="2">
        <v>0.0</v>
      </c>
      <c r="H861" s="2">
        <v>0.0</v>
      </c>
      <c r="I861" s="1">
        <v>0.0</v>
      </c>
    </row>
    <row>
      <c r="A862" t="s">
        <v>874</v>
      </c>
      <c r="B862" t="s">
        <v>14</v>
      </c>
      <c r="C862">
        <v>1</v>
      </c>
      <c r="D862">
        <v>1</v>
      </c>
      <c r="E862" s="1">
        <v>25.0</v>
      </c>
      <c r="F862">
        <v>0</v>
      </c>
      <c r="G862" s="2">
        <v>0.0</v>
      </c>
      <c r="H862" s="2">
        <v>0.0</v>
      </c>
      <c r="I862" s="1">
        <v>0.0</v>
      </c>
    </row>
    <row>
      <c r="A863" t="s">
        <v>875</v>
      </c>
      <c r="B863" t="s">
        <v>14</v>
      </c>
      <c r="C863">
        <v>1</v>
      </c>
      <c r="D863">
        <v>1</v>
      </c>
      <c r="E863" s="1">
        <v>10.0</v>
      </c>
      <c r="F863">
        <v>0</v>
      </c>
      <c r="G863" s="2">
        <v>0.0</v>
      </c>
      <c r="H863" s="2">
        <v>0.0</v>
      </c>
      <c r="I863" s="1">
        <v>0.0</v>
      </c>
    </row>
    <row>
      <c r="A864" t="s">
        <v>876</v>
      </c>
      <c r="B864" t="s">
        <v>14</v>
      </c>
      <c r="C864">
        <v>1</v>
      </c>
      <c r="D864">
        <v>1</v>
      </c>
      <c r="E864" s="1">
        <v>14.0</v>
      </c>
      <c r="F864">
        <v>0</v>
      </c>
      <c r="G864" s="2">
        <v>0.0</v>
      </c>
      <c r="H864" s="2">
        <v>0.0</v>
      </c>
      <c r="I864" s="1">
        <v>0.0</v>
      </c>
    </row>
    <row>
      <c r="A865" t="s">
        <v>877</v>
      </c>
      <c r="B865" t="s">
        <v>14</v>
      </c>
      <c r="C865">
        <v>1</v>
      </c>
      <c r="D865">
        <v>1</v>
      </c>
      <c r="E865" s="1">
        <v>54.0</v>
      </c>
      <c r="F865">
        <v>0</v>
      </c>
      <c r="G865" s="2">
        <v>0.0</v>
      </c>
      <c r="H865" s="2">
        <v>0.0</v>
      </c>
      <c r="I865" s="1">
        <v>0.0</v>
      </c>
    </row>
    <row>
      <c r="A866" t="s">
        <v>878</v>
      </c>
      <c r="B866" t="s">
        <v>14</v>
      </c>
      <c r="C866">
        <v>1</v>
      </c>
      <c r="D866">
        <v>1</v>
      </c>
      <c r="E866" s="1">
        <v>31.0</v>
      </c>
      <c r="F866">
        <v>0</v>
      </c>
      <c r="G866" s="2">
        <v>0.0</v>
      </c>
      <c r="H866" s="2">
        <v>0.0</v>
      </c>
      <c r="I866" s="1">
        <v>0.0</v>
      </c>
    </row>
    <row>
      <c r="A867" t="s">
        <v>879</v>
      </c>
      <c r="B867" t="s">
        <v>14</v>
      </c>
      <c r="C867">
        <v>1</v>
      </c>
      <c r="D867">
        <v>1</v>
      </c>
      <c r="E867" s="1">
        <v>11.0</v>
      </c>
      <c r="F867">
        <v>0</v>
      </c>
      <c r="G867" s="2">
        <v>0.0</v>
      </c>
      <c r="H867" s="2">
        <v>0.0</v>
      </c>
      <c r="I867" s="1">
        <v>0.0</v>
      </c>
    </row>
    <row>
      <c r="A868" t="s">
        <v>880</v>
      </c>
      <c r="B868" t="s">
        <v>14</v>
      </c>
      <c r="C868">
        <v>1</v>
      </c>
      <c r="D868">
        <v>1</v>
      </c>
      <c r="E868" s="1">
        <v>14.0</v>
      </c>
      <c r="F868">
        <v>0</v>
      </c>
      <c r="G868" s="2">
        <v>0.0</v>
      </c>
      <c r="H868" s="2">
        <v>0.0</v>
      </c>
      <c r="I868" s="1">
        <v>0.0</v>
      </c>
    </row>
    <row>
      <c r="A869" t="s">
        <v>881</v>
      </c>
      <c r="B869" t="s">
        <v>14</v>
      </c>
      <c r="C869">
        <v>1</v>
      </c>
      <c r="D869">
        <v>1</v>
      </c>
      <c r="E869" s="1">
        <v>18.0</v>
      </c>
      <c r="F869">
        <v>0</v>
      </c>
      <c r="G869" s="2">
        <v>0.0</v>
      </c>
      <c r="H869" s="2">
        <v>0.0</v>
      </c>
      <c r="I869" s="1">
        <v>0.0</v>
      </c>
    </row>
    <row>
      <c r="A870" t="s">
        <v>882</v>
      </c>
      <c r="B870" t="s">
        <v>14</v>
      </c>
      <c r="C870">
        <v>2</v>
      </c>
      <c r="D870">
        <v>1</v>
      </c>
      <c r="E870" s="1">
        <v>45.0</v>
      </c>
      <c r="F870">
        <v>0</v>
      </c>
      <c r="G870" s="2">
        <v>0.0</v>
      </c>
      <c r="H870" s="2">
        <v>0.0</v>
      </c>
      <c r="I870" s="1">
        <v>0.0</v>
      </c>
    </row>
    <row>
      <c r="A871" t="s">
        <v>883</v>
      </c>
      <c r="B871" t="s">
        <v>14</v>
      </c>
      <c r="C871">
        <v>2</v>
      </c>
      <c r="D871">
        <v>1</v>
      </c>
      <c r="E871" s="1">
        <v>18.0</v>
      </c>
      <c r="F871">
        <v>0</v>
      </c>
      <c r="G871" s="2">
        <v>0.0</v>
      </c>
      <c r="H871" s="2">
        <v>0.0</v>
      </c>
      <c r="I871" s="1">
        <v>0.0</v>
      </c>
    </row>
    <row>
      <c r="A872" t="s">
        <v>884</v>
      </c>
      <c r="B872" t="s">
        <v>14</v>
      </c>
      <c r="C872">
        <v>1</v>
      </c>
      <c r="D872">
        <v>1</v>
      </c>
      <c r="E872" s="1">
        <v>35.0</v>
      </c>
      <c r="F872">
        <v>0</v>
      </c>
      <c r="G872" s="2">
        <v>0.0</v>
      </c>
      <c r="H872" s="2">
        <v>0.0</v>
      </c>
      <c r="I872" s="1">
        <v>0.0</v>
      </c>
    </row>
    <row>
      <c r="A873" t="s">
        <v>885</v>
      </c>
      <c r="B873" t="s">
        <v>14</v>
      </c>
      <c r="C873">
        <v>2</v>
      </c>
      <c r="D873">
        <v>1</v>
      </c>
      <c r="E873" s="1">
        <v>8.0</v>
      </c>
      <c r="F873">
        <v>0</v>
      </c>
      <c r="G873" s="2">
        <v>0.0</v>
      </c>
      <c r="H873" s="2">
        <v>0.0</v>
      </c>
      <c r="I873" s="1">
        <v>0.0</v>
      </c>
    </row>
    <row>
      <c r="A874" t="s">
        <v>886</v>
      </c>
      <c r="B874" t="s">
        <v>14</v>
      </c>
      <c r="C874">
        <v>1</v>
      </c>
      <c r="D874">
        <v>1</v>
      </c>
      <c r="E874" s="1">
        <v>14.0</v>
      </c>
      <c r="F874">
        <v>0</v>
      </c>
      <c r="G874" s="2">
        <v>0.0</v>
      </c>
      <c r="H874" s="2">
        <v>0.0</v>
      </c>
      <c r="I874" s="1">
        <v>0.0</v>
      </c>
    </row>
    <row>
      <c r="A875" t="s">
        <v>887</v>
      </c>
      <c r="B875" t="s">
        <v>14</v>
      </c>
      <c r="C875">
        <v>1</v>
      </c>
      <c r="D875">
        <v>1</v>
      </c>
      <c r="E875" s="1">
        <v>11.0</v>
      </c>
      <c r="F875">
        <v>0</v>
      </c>
      <c r="G875" s="2">
        <v>0.0</v>
      </c>
      <c r="H875" s="2">
        <v>0.0</v>
      </c>
      <c r="I875" s="1">
        <v>0.0</v>
      </c>
    </row>
    <row>
      <c r="A876" t="s">
        <v>888</v>
      </c>
      <c r="B876" t="s">
        <v>14</v>
      </c>
      <c r="C876">
        <v>1</v>
      </c>
      <c r="D876">
        <v>1</v>
      </c>
      <c r="E876" s="1">
        <v>123.0</v>
      </c>
      <c r="F876">
        <v>0</v>
      </c>
      <c r="G876" s="2">
        <v>0.0</v>
      </c>
      <c r="H876" s="2">
        <v>0.0</v>
      </c>
      <c r="I876" s="1">
        <v>0.0</v>
      </c>
    </row>
    <row>
      <c r="A877" t="s">
        <v>889</v>
      </c>
      <c r="B877" t="s">
        <v>14</v>
      </c>
      <c r="C877">
        <v>1</v>
      </c>
      <c r="D877">
        <v>1</v>
      </c>
      <c r="E877" s="1">
        <v>0.0</v>
      </c>
      <c r="F877">
        <v>0</v>
      </c>
      <c r="G877" s="2">
        <v>0.0</v>
      </c>
      <c r="H877" s="2">
        <v>1.0</v>
      </c>
      <c r="I877" s="1">
        <v>0.0</v>
      </c>
    </row>
    <row>
      <c r="A878" t="s">
        <v>890</v>
      </c>
      <c r="B878" t="s">
        <v>14</v>
      </c>
      <c r="C878">
        <v>1</v>
      </c>
      <c r="D878">
        <v>1</v>
      </c>
      <c r="E878" s="1">
        <v>17.0</v>
      </c>
      <c r="F878">
        <v>0</v>
      </c>
      <c r="G878" s="2">
        <v>0.0</v>
      </c>
      <c r="H878" s="2">
        <v>0.0</v>
      </c>
      <c r="I878" s="1">
        <v>0.0</v>
      </c>
    </row>
    <row>
      <c r="A879" t="s">
        <v>891</v>
      </c>
      <c r="B879" t="s">
        <v>14</v>
      </c>
      <c r="C879">
        <v>1</v>
      </c>
      <c r="D879">
        <v>1</v>
      </c>
      <c r="E879" s="1">
        <v>24.0</v>
      </c>
      <c r="F879">
        <v>0</v>
      </c>
      <c r="G879" s="2">
        <v>0.0</v>
      </c>
      <c r="H879" s="2">
        <v>0.0</v>
      </c>
      <c r="I879" s="1">
        <v>0.0</v>
      </c>
    </row>
    <row>
      <c r="A880" t="s">
        <v>892</v>
      </c>
      <c r="B880" t="s">
        <v>14</v>
      </c>
      <c r="C880">
        <v>1</v>
      </c>
      <c r="D880">
        <v>1</v>
      </c>
      <c r="E880" s="1">
        <v>17.0</v>
      </c>
      <c r="F880">
        <v>0</v>
      </c>
      <c r="G880" s="2">
        <v>0.0</v>
      </c>
      <c r="H880" s="2">
        <v>0.0</v>
      </c>
      <c r="I880" s="1">
        <v>0.0</v>
      </c>
    </row>
    <row>
      <c r="A881" t="s">
        <v>893</v>
      </c>
      <c r="B881" t="s">
        <v>14</v>
      </c>
      <c r="C881">
        <v>1</v>
      </c>
      <c r="D881">
        <v>1</v>
      </c>
      <c r="E881" s="1">
        <v>18.0</v>
      </c>
      <c r="F881">
        <v>0</v>
      </c>
      <c r="G881" s="2">
        <v>0.0</v>
      </c>
      <c r="H881" s="2">
        <v>0.0</v>
      </c>
      <c r="I881" s="1">
        <v>0.0</v>
      </c>
    </row>
    <row>
      <c r="A882" t="s">
        <v>894</v>
      </c>
      <c r="B882" t="s">
        <v>14</v>
      </c>
      <c r="C882">
        <v>1</v>
      </c>
      <c r="D882">
        <v>1</v>
      </c>
      <c r="E882" s="1">
        <v>15.0</v>
      </c>
      <c r="F882">
        <v>0</v>
      </c>
      <c r="G882" s="2">
        <v>0.0</v>
      </c>
      <c r="H882" s="2">
        <v>0.0</v>
      </c>
      <c r="I882" s="1">
        <v>0.0</v>
      </c>
    </row>
    <row>
      <c r="A883" t="s">
        <v>895</v>
      </c>
      <c r="B883" t="s">
        <v>14</v>
      </c>
      <c r="C883">
        <v>1</v>
      </c>
      <c r="D883">
        <v>1</v>
      </c>
      <c r="E883" s="1">
        <v>13.0</v>
      </c>
      <c r="F883">
        <v>0</v>
      </c>
      <c r="G883" s="2">
        <v>0.0</v>
      </c>
      <c r="H883" s="2">
        <v>0.0</v>
      </c>
      <c r="I883" s="1">
        <v>0.0</v>
      </c>
    </row>
    <row>
      <c r="A884" t="s">
        <v>896</v>
      </c>
      <c r="B884" t="s">
        <v>14</v>
      </c>
      <c r="C884">
        <v>1</v>
      </c>
      <c r="D884">
        <v>1</v>
      </c>
      <c r="E884" s="1">
        <v>33.0</v>
      </c>
      <c r="F884">
        <v>0</v>
      </c>
      <c r="G884" s="2">
        <v>0.0</v>
      </c>
      <c r="H884" s="2">
        <v>0.0</v>
      </c>
      <c r="I884" s="1">
        <v>0.0</v>
      </c>
    </row>
    <row>
      <c r="A885" t="s">
        <v>897</v>
      </c>
      <c r="B885" t="s">
        <v>14</v>
      </c>
      <c r="C885">
        <v>1</v>
      </c>
      <c r="D885">
        <v>1</v>
      </c>
      <c r="E885" s="1">
        <v>17.0</v>
      </c>
      <c r="F885">
        <v>0</v>
      </c>
      <c r="G885" s="2">
        <v>0.0</v>
      </c>
      <c r="H885" s="2">
        <v>0.0</v>
      </c>
      <c r="I885" s="1">
        <v>0.0</v>
      </c>
    </row>
    <row>
      <c r="A886" t="s">
        <v>898</v>
      </c>
      <c r="B886" t="s">
        <v>14</v>
      </c>
      <c r="C886">
        <v>1</v>
      </c>
      <c r="D886">
        <v>1</v>
      </c>
      <c r="E886" s="1">
        <v>22.0</v>
      </c>
      <c r="F886">
        <v>0</v>
      </c>
      <c r="G886" s="2">
        <v>0.0</v>
      </c>
      <c r="H886" s="2">
        <v>0.0</v>
      </c>
      <c r="I886" s="1">
        <v>0.0</v>
      </c>
    </row>
    <row>
      <c r="A887" t="s">
        <v>899</v>
      </c>
      <c r="B887" t="s">
        <v>14</v>
      </c>
      <c r="C887">
        <v>1</v>
      </c>
      <c r="D887">
        <v>1</v>
      </c>
      <c r="E887" s="1">
        <v>17.0</v>
      </c>
      <c r="F887">
        <v>0</v>
      </c>
      <c r="G887" s="2">
        <v>0.0</v>
      </c>
      <c r="H887" s="2">
        <v>0.0</v>
      </c>
      <c r="I887" s="1">
        <v>0.0</v>
      </c>
    </row>
    <row>
      <c r="A888" t="s">
        <v>900</v>
      </c>
      <c r="B888" t="s">
        <v>14</v>
      </c>
      <c r="C888">
        <v>2</v>
      </c>
      <c r="D888">
        <v>1</v>
      </c>
      <c r="E888" s="1">
        <v>187.0</v>
      </c>
      <c r="F888">
        <v>0</v>
      </c>
      <c r="G888" s="2">
        <v>0.0</v>
      </c>
      <c r="H888" s="2">
        <v>0.5</v>
      </c>
      <c r="I888" s="1">
        <v>0.0</v>
      </c>
    </row>
    <row>
      <c r="A889" t="s">
        <v>901</v>
      </c>
      <c r="B889" t="s">
        <v>14</v>
      </c>
      <c r="C889">
        <v>1</v>
      </c>
      <c r="D889">
        <v>1</v>
      </c>
      <c r="E889" s="1">
        <v>60.0</v>
      </c>
      <c r="F889">
        <v>0</v>
      </c>
      <c r="G889" s="2">
        <v>0.0</v>
      </c>
      <c r="H889" s="2">
        <v>0.0</v>
      </c>
      <c r="I889" s="1">
        <v>0.0</v>
      </c>
    </row>
    <row>
      <c r="A890" t="s">
        <v>902</v>
      </c>
      <c r="B890" t="s">
        <v>14</v>
      </c>
      <c r="C890">
        <v>1</v>
      </c>
      <c r="D890">
        <v>1</v>
      </c>
      <c r="E890" s="1">
        <v>13.0</v>
      </c>
      <c r="F890">
        <v>0</v>
      </c>
      <c r="G890" s="2">
        <v>0.0</v>
      </c>
      <c r="H890" s="2">
        <v>0.0</v>
      </c>
      <c r="I890" s="1">
        <v>33.14</v>
      </c>
    </row>
    <row>
      <c r="A891" t="s">
        <v>903</v>
      </c>
      <c r="B891" t="s">
        <v>14</v>
      </c>
      <c r="C891">
        <v>2</v>
      </c>
      <c r="D891">
        <v>1</v>
      </c>
      <c r="E891" s="1">
        <v>27.0</v>
      </c>
      <c r="F891">
        <v>0</v>
      </c>
      <c r="G891" s="2">
        <v>0.0</v>
      </c>
      <c r="H891" s="2">
        <v>0.5</v>
      </c>
      <c r="I891" s="1">
        <v>0.0</v>
      </c>
    </row>
    <row>
      <c r="A892" t="s">
        <v>904</v>
      </c>
      <c r="B892" t="s">
        <v>14</v>
      </c>
      <c r="C892">
        <v>3</v>
      </c>
      <c r="D892">
        <v>1</v>
      </c>
      <c r="E892" s="1">
        <v>269.3333333333333</v>
      </c>
      <c r="F892">
        <v>0</v>
      </c>
      <c r="G892" s="2">
        <v>0.0</v>
      </c>
      <c r="H892" s="2">
        <v>0.0</v>
      </c>
      <c r="I892" s="1">
        <v>0.0</v>
      </c>
    </row>
    <row>
      <c r="A893" t="s">
        <v>905</v>
      </c>
      <c r="B893" t="s">
        <v>14</v>
      </c>
      <c r="C893">
        <v>1</v>
      </c>
      <c r="D893">
        <v>1</v>
      </c>
      <c r="E893" s="1">
        <v>0.0</v>
      </c>
      <c r="F893">
        <v>0</v>
      </c>
      <c r="G893" s="2">
        <v>0.0</v>
      </c>
      <c r="H893" s="2">
        <v>1.0</v>
      </c>
      <c r="I893" s="1">
        <v>0.0</v>
      </c>
    </row>
    <row>
      <c r="A894" t="s">
        <v>906</v>
      </c>
      <c r="B894" t="s">
        <v>14</v>
      </c>
      <c r="C894">
        <v>1</v>
      </c>
      <c r="D894">
        <v>1</v>
      </c>
      <c r="E894" s="1">
        <v>0.0</v>
      </c>
      <c r="F894">
        <v>0</v>
      </c>
      <c r="G894" s="2">
        <v>0.0</v>
      </c>
      <c r="H894" s="2">
        <v>1.0</v>
      </c>
      <c r="I894" s="1">
        <v>0.0</v>
      </c>
    </row>
    <row>
      <c r="A895" t="s">
        <v>907</v>
      </c>
      <c r="B895" t="s">
        <v>14</v>
      </c>
      <c r="C895">
        <v>2</v>
      </c>
      <c r="D895">
        <v>1</v>
      </c>
      <c r="E895" s="1">
        <v>15.0</v>
      </c>
      <c r="F895">
        <v>0</v>
      </c>
      <c r="G895" s="2">
        <v>0.0</v>
      </c>
      <c r="H895" s="2">
        <v>0.0</v>
      </c>
      <c r="I895" s="1">
        <v>0.0</v>
      </c>
    </row>
    <row>
      <c r="A896" t="s">
        <v>908</v>
      </c>
      <c r="B896" t="s">
        <v>14</v>
      </c>
      <c r="C896">
        <v>1</v>
      </c>
      <c r="D896">
        <v>1</v>
      </c>
      <c r="E896" s="1">
        <v>0.0</v>
      </c>
      <c r="F896">
        <v>0</v>
      </c>
      <c r="G896" s="2">
        <v>0.0</v>
      </c>
      <c r="H896" s="2">
        <v>1.0</v>
      </c>
      <c r="I896" s="1">
        <v>0.0</v>
      </c>
    </row>
    <row>
      <c r="A897" t="s">
        <v>909</v>
      </c>
      <c r="B897" t="s">
        <v>14</v>
      </c>
      <c r="C897">
        <v>1</v>
      </c>
      <c r="D897">
        <v>1</v>
      </c>
      <c r="E897" s="1">
        <v>0.0</v>
      </c>
      <c r="F897">
        <v>0</v>
      </c>
      <c r="G897" s="2">
        <v>0.0</v>
      </c>
      <c r="H897" s="2">
        <v>1.0</v>
      </c>
      <c r="I897" s="1">
        <v>0.0</v>
      </c>
    </row>
    <row>
      <c r="A898" t="s">
        <v>910</v>
      </c>
      <c r="B898" t="s">
        <v>14</v>
      </c>
      <c r="C898">
        <v>1</v>
      </c>
      <c r="D898">
        <v>1</v>
      </c>
      <c r="E898" s="1">
        <v>5.0</v>
      </c>
      <c r="F898">
        <v>0</v>
      </c>
      <c r="G898" s="2">
        <v>0.0</v>
      </c>
      <c r="H898" s="2">
        <v>0.0</v>
      </c>
      <c r="I898" s="1">
        <v>0.0</v>
      </c>
    </row>
    <row>
      <c r="A899" t="s">
        <v>911</v>
      </c>
      <c r="B899" t="s">
        <v>14</v>
      </c>
      <c r="C899">
        <v>1</v>
      </c>
      <c r="D899">
        <v>1</v>
      </c>
      <c r="E899" s="1">
        <v>0.0</v>
      </c>
      <c r="F899">
        <v>0</v>
      </c>
      <c r="G899" s="2">
        <v>0.0</v>
      </c>
      <c r="H899" s="2">
        <v>1.0</v>
      </c>
      <c r="I899" s="1">
        <v>0.0</v>
      </c>
    </row>
    <row>
      <c r="A900" t="s">
        <v>912</v>
      </c>
      <c r="B900" t="s">
        <v>14</v>
      </c>
      <c r="C900">
        <v>2</v>
      </c>
      <c r="D900">
        <v>2</v>
      </c>
      <c r="E900" s="1">
        <v>0.0</v>
      </c>
      <c r="F900">
        <v>0</v>
      </c>
      <c r="G900" s="2">
        <v>0.0</v>
      </c>
      <c r="H900" s="2">
        <v>1.0</v>
      </c>
      <c r="I900" s="1">
        <v>0.0</v>
      </c>
    </row>
    <row>
      <c r="A901" t="s">
        <v>913</v>
      </c>
      <c r="B901" t="s">
        <v>14</v>
      </c>
      <c r="C901">
        <v>2</v>
      </c>
      <c r="D901">
        <v>2</v>
      </c>
      <c r="E901" s="1">
        <v>6.0</v>
      </c>
      <c r="F901">
        <v>0</v>
      </c>
      <c r="G901" s="2">
        <v>0.0</v>
      </c>
      <c r="H901" s="2">
        <v>0.0</v>
      </c>
      <c r="I901" s="1">
        <v>0.0</v>
      </c>
    </row>
    <row>
      <c r="A902" t="s">
        <v>914</v>
      </c>
      <c r="B902" t="s">
        <v>14</v>
      </c>
      <c r="C902">
        <v>1</v>
      </c>
      <c r="D902">
        <v>1</v>
      </c>
      <c r="E902" s="1">
        <v>83.0</v>
      </c>
      <c r="F902">
        <v>0</v>
      </c>
      <c r="G902" s="2">
        <v>0.0</v>
      </c>
      <c r="H902" s="2">
        <v>0.0</v>
      </c>
      <c r="I902" s="1">
        <v>0.0</v>
      </c>
    </row>
    <row>
      <c r="A903" t="s">
        <v>915</v>
      </c>
      <c r="B903" t="s">
        <v>14</v>
      </c>
      <c r="C903">
        <v>1</v>
      </c>
      <c r="D903">
        <v>1</v>
      </c>
      <c r="E903" s="1">
        <v>0.0</v>
      </c>
      <c r="F903">
        <v>0</v>
      </c>
      <c r="G903" s="2">
        <v>0.0</v>
      </c>
      <c r="H903" s="2">
        <v>1.0</v>
      </c>
      <c r="I903" s="1">
        <v>0.0</v>
      </c>
    </row>
    <row>
      <c r="A904" t="s">
        <v>916</v>
      </c>
      <c r="B904" t="s">
        <v>14</v>
      </c>
      <c r="C904">
        <v>1</v>
      </c>
      <c r="D904">
        <v>1</v>
      </c>
      <c r="E904" s="1">
        <v>0.0</v>
      </c>
      <c r="F904">
        <v>0</v>
      </c>
      <c r="G904" s="2">
        <v>0.0</v>
      </c>
      <c r="H904" s="2">
        <v>1.0</v>
      </c>
      <c r="I904" s="1">
        <v>0.0</v>
      </c>
    </row>
    <row>
      <c r="A905" t="s">
        <v>917</v>
      </c>
      <c r="B905" t="s">
        <v>14</v>
      </c>
      <c r="C905">
        <v>1</v>
      </c>
      <c r="D905">
        <v>1</v>
      </c>
      <c r="E905" s="1">
        <v>0.0</v>
      </c>
      <c r="F905">
        <v>0</v>
      </c>
      <c r="G905" s="2">
        <v>0.0</v>
      </c>
      <c r="H905" s="2">
        <v>1.0</v>
      </c>
      <c r="I905" s="1">
        <v>0.0</v>
      </c>
    </row>
    <row>
      <c r="A906" t="s">
        <v>918</v>
      </c>
      <c r="B906" t="s">
        <v>14</v>
      </c>
      <c r="C906">
        <v>1</v>
      </c>
      <c r="D906">
        <v>1</v>
      </c>
      <c r="E906" s="1">
        <v>11.0</v>
      </c>
      <c r="F906">
        <v>0</v>
      </c>
      <c r="G906" s="2">
        <v>0.0</v>
      </c>
      <c r="H906" s="2">
        <v>0.0</v>
      </c>
      <c r="I906" s="1">
        <v>0.0</v>
      </c>
    </row>
    <row>
      <c r="A907" t="s">
        <v>919</v>
      </c>
      <c r="B907" t="s">
        <v>14</v>
      </c>
      <c r="C907">
        <v>1</v>
      </c>
      <c r="D907">
        <v>1</v>
      </c>
      <c r="E907" s="1">
        <v>25.0</v>
      </c>
      <c r="F907">
        <v>0</v>
      </c>
      <c r="G907" s="2">
        <v>0.0</v>
      </c>
      <c r="H907" s="2">
        <v>0.0</v>
      </c>
      <c r="I907" s="1">
        <v>0.0</v>
      </c>
    </row>
    <row>
      <c r="A908" t="s">
        <v>920</v>
      </c>
      <c r="B908" t="s">
        <v>14</v>
      </c>
      <c r="C908">
        <v>4</v>
      </c>
      <c r="D908">
        <v>3</v>
      </c>
      <c r="E908" s="1">
        <v>14.5</v>
      </c>
      <c r="F908">
        <v>0</v>
      </c>
      <c r="G908" s="2">
        <v>0.0</v>
      </c>
      <c r="H908" s="2">
        <v>0.0</v>
      </c>
      <c r="I908" s="1">
        <v>0.0</v>
      </c>
    </row>
    <row>
      <c r="A909" t="s">
        <v>921</v>
      </c>
      <c r="B909" t="s">
        <v>14</v>
      </c>
      <c r="C909">
        <v>2</v>
      </c>
      <c r="D909">
        <v>1</v>
      </c>
      <c r="E909" s="1">
        <v>22.0</v>
      </c>
      <c r="F909">
        <v>0</v>
      </c>
      <c r="G909" s="2">
        <v>0.0</v>
      </c>
      <c r="H909" s="2">
        <v>0.0</v>
      </c>
      <c r="I909" s="1">
        <v>0.0</v>
      </c>
    </row>
    <row>
      <c r="A910" t="s">
        <v>922</v>
      </c>
      <c r="B910" t="s">
        <v>14</v>
      </c>
      <c r="C910">
        <v>3</v>
      </c>
      <c r="D910">
        <v>3</v>
      </c>
      <c r="E910" s="1">
        <v>15.0</v>
      </c>
      <c r="F910">
        <v>0</v>
      </c>
      <c r="G910" s="2">
        <v>0.0</v>
      </c>
      <c r="H910" s="2">
        <v>0.3333333333333333</v>
      </c>
      <c r="I910" s="1">
        <v>0.0</v>
      </c>
    </row>
    <row>
      <c r="A911" t="s">
        <v>923</v>
      </c>
      <c r="B911" t="s">
        <v>14</v>
      </c>
      <c r="C911">
        <v>3</v>
      </c>
      <c r="D911">
        <v>1</v>
      </c>
      <c r="E911" s="1">
        <v>15.666666666666666</v>
      </c>
      <c r="F911">
        <v>0</v>
      </c>
      <c r="G911" s="2">
        <v>0.0</v>
      </c>
      <c r="H911" s="2">
        <v>0.0</v>
      </c>
      <c r="I911" s="1">
        <v>0.0</v>
      </c>
    </row>
    <row>
      <c r="A912" t="s">
        <v>924</v>
      </c>
      <c r="B912" t="s">
        <v>14</v>
      </c>
      <c r="C912">
        <v>2</v>
      </c>
      <c r="D912">
        <v>2</v>
      </c>
      <c r="E912" s="1">
        <v>24.5</v>
      </c>
      <c r="F912">
        <v>0</v>
      </c>
      <c r="G912" s="2">
        <v>0.0</v>
      </c>
      <c r="H912" s="2">
        <v>0.0</v>
      </c>
      <c r="I912" s="1">
        <v>0.0</v>
      </c>
    </row>
    <row>
      <c r="A913" t="s">
        <v>925</v>
      </c>
      <c r="B913" t="s">
        <v>14</v>
      </c>
      <c r="C913">
        <v>1</v>
      </c>
      <c r="D913">
        <v>1</v>
      </c>
      <c r="E913" s="1">
        <v>25.0</v>
      </c>
      <c r="F913">
        <v>0</v>
      </c>
      <c r="G913" s="2">
        <v>0.0</v>
      </c>
      <c r="H913" s="2">
        <v>0.0</v>
      </c>
      <c r="I913" s="1">
        <v>0.0</v>
      </c>
    </row>
    <row>
      <c r="A914" t="s">
        <v>926</v>
      </c>
      <c r="B914" t="s">
        <v>14</v>
      </c>
      <c r="C914">
        <v>1</v>
      </c>
      <c r="D914">
        <v>1</v>
      </c>
      <c r="E914" s="1">
        <v>16.0</v>
      </c>
      <c r="F914">
        <v>0</v>
      </c>
      <c r="G914" s="2">
        <v>0.0</v>
      </c>
      <c r="H914" s="2">
        <v>0.0</v>
      </c>
      <c r="I914" s="1">
        <v>0.0</v>
      </c>
    </row>
    <row>
      <c r="A915" t="s">
        <v>927</v>
      </c>
      <c r="B915" t="s">
        <v>14</v>
      </c>
      <c r="C915">
        <v>1</v>
      </c>
      <c r="D915">
        <v>1</v>
      </c>
      <c r="E915" s="1">
        <v>0.0</v>
      </c>
      <c r="F915">
        <v>0</v>
      </c>
      <c r="G915" s="2">
        <v>0.0</v>
      </c>
      <c r="H915" s="2">
        <v>1.0</v>
      </c>
      <c r="I915" s="1">
        <v>0.0</v>
      </c>
    </row>
    <row>
      <c r="A916" t="s">
        <v>928</v>
      </c>
      <c r="B916" t="s">
        <v>14</v>
      </c>
      <c r="C916">
        <v>1</v>
      </c>
      <c r="D916">
        <v>1</v>
      </c>
      <c r="E916" s="1">
        <v>63.0</v>
      </c>
      <c r="F916">
        <v>0</v>
      </c>
      <c r="G916" s="2">
        <v>0.0</v>
      </c>
      <c r="H916" s="2">
        <v>0.0</v>
      </c>
      <c r="I916" s="1">
        <v>0.0</v>
      </c>
    </row>
    <row>
      <c r="A917" t="s">
        <v>929</v>
      </c>
      <c r="B917" t="s">
        <v>14</v>
      </c>
      <c r="C917">
        <v>1</v>
      </c>
      <c r="D917">
        <v>1</v>
      </c>
      <c r="E917" s="1">
        <v>19.0</v>
      </c>
      <c r="F917">
        <v>0</v>
      </c>
      <c r="G917" s="2">
        <v>0.0</v>
      </c>
      <c r="H917" s="2">
        <v>0.0</v>
      </c>
      <c r="I917" s="1">
        <v>0.0</v>
      </c>
    </row>
    <row>
      <c r="A918" t="s">
        <v>930</v>
      </c>
      <c r="B918" t="s">
        <v>14</v>
      </c>
      <c r="C918">
        <v>1</v>
      </c>
      <c r="D918">
        <v>1</v>
      </c>
      <c r="E918" s="1">
        <v>19.0</v>
      </c>
      <c r="F918">
        <v>0</v>
      </c>
      <c r="G918" s="2">
        <v>0.0</v>
      </c>
      <c r="H918" s="2">
        <v>0.0</v>
      </c>
      <c r="I918" s="1">
        <v>0.0</v>
      </c>
    </row>
    <row>
      <c r="A919" t="s">
        <v>931</v>
      </c>
      <c r="B919" t="s">
        <v>14</v>
      </c>
      <c r="C919">
        <v>1</v>
      </c>
      <c r="D919">
        <v>1</v>
      </c>
      <c r="E919" s="1">
        <v>17.0</v>
      </c>
      <c r="F919">
        <v>0</v>
      </c>
      <c r="G919" s="2">
        <v>0.0</v>
      </c>
      <c r="H919" s="2">
        <v>0.0</v>
      </c>
      <c r="I919" s="1">
        <v>0.0</v>
      </c>
    </row>
    <row>
      <c r="A920" t="s">
        <v>932</v>
      </c>
      <c r="B920" t="s">
        <v>14</v>
      </c>
      <c r="C920">
        <v>3</v>
      </c>
      <c r="D920">
        <v>2</v>
      </c>
      <c r="E920" s="1">
        <v>18.0</v>
      </c>
      <c r="F920">
        <v>0</v>
      </c>
      <c r="G920" s="2">
        <v>0.0</v>
      </c>
      <c r="H920" s="2">
        <v>0.3333333333333333</v>
      </c>
      <c r="I920" s="1">
        <v>0.0</v>
      </c>
    </row>
    <row>
      <c r="A921" t="s">
        <v>933</v>
      </c>
      <c r="B921" t="s">
        <v>14</v>
      </c>
      <c r="C921">
        <v>1</v>
      </c>
      <c r="D921">
        <v>1</v>
      </c>
      <c r="E921" s="1">
        <v>31.0</v>
      </c>
      <c r="F921">
        <v>0</v>
      </c>
      <c r="G921" s="2">
        <v>0.0</v>
      </c>
      <c r="H921" s="2">
        <v>0.0</v>
      </c>
      <c r="I921" s="1">
        <v>0.0</v>
      </c>
    </row>
    <row>
      <c r="A922" t="s">
        <v>934</v>
      </c>
      <c r="B922" t="s">
        <v>14</v>
      </c>
      <c r="C922">
        <v>1</v>
      </c>
      <c r="D922">
        <v>1</v>
      </c>
      <c r="E922" s="1">
        <v>21.0</v>
      </c>
      <c r="F922">
        <v>0</v>
      </c>
      <c r="G922" s="2">
        <v>0.0</v>
      </c>
      <c r="H922" s="2">
        <v>0.0</v>
      </c>
      <c r="I922" s="1">
        <v>0.0</v>
      </c>
    </row>
    <row>
      <c r="A923" t="s">
        <v>935</v>
      </c>
      <c r="B923" t="s">
        <v>14</v>
      </c>
      <c r="C923">
        <v>1</v>
      </c>
      <c r="D923">
        <v>1</v>
      </c>
      <c r="E923" s="1">
        <v>12.0</v>
      </c>
      <c r="F923">
        <v>0</v>
      </c>
      <c r="G923" s="2">
        <v>0.0</v>
      </c>
      <c r="H923" s="2">
        <v>0.0</v>
      </c>
      <c r="I923" s="1">
        <v>0.0</v>
      </c>
    </row>
    <row>
      <c r="A924" t="s">
        <v>936</v>
      </c>
      <c r="B924" t="s">
        <v>14</v>
      </c>
      <c r="C924">
        <v>1</v>
      </c>
      <c r="D924">
        <v>1</v>
      </c>
      <c r="E924" s="1">
        <v>12.0</v>
      </c>
      <c r="F924">
        <v>0</v>
      </c>
      <c r="G924" s="2">
        <v>0.0</v>
      </c>
      <c r="H924" s="2">
        <v>0.0</v>
      </c>
      <c r="I924" s="1">
        <v>0.0</v>
      </c>
    </row>
    <row>
      <c r="A925" t="s">
        <v>937</v>
      </c>
      <c r="B925" t="s">
        <v>14</v>
      </c>
      <c r="C925">
        <v>1</v>
      </c>
      <c r="D925">
        <v>1</v>
      </c>
      <c r="E925" s="1">
        <v>28.0</v>
      </c>
      <c r="F925">
        <v>0</v>
      </c>
      <c r="G925" s="2">
        <v>0.0</v>
      </c>
      <c r="H925" s="2">
        <v>0.0</v>
      </c>
      <c r="I925" s="1">
        <v>0.0</v>
      </c>
    </row>
    <row>
      <c r="A926" t="s">
        <v>938</v>
      </c>
      <c r="B926" t="s">
        <v>14</v>
      </c>
      <c r="C926">
        <v>1</v>
      </c>
      <c r="D926">
        <v>1</v>
      </c>
      <c r="E926" s="1">
        <v>443.0</v>
      </c>
      <c r="F926">
        <v>0</v>
      </c>
      <c r="G926" s="2">
        <v>0.0</v>
      </c>
      <c r="H926" s="2">
        <v>0.0</v>
      </c>
      <c r="I926" s="1">
        <v>0.0</v>
      </c>
    </row>
    <row>
      <c r="A927" t="s">
        <v>939</v>
      </c>
      <c r="B927" t="s">
        <v>14</v>
      </c>
      <c r="C927">
        <v>2</v>
      </c>
      <c r="D927">
        <v>1</v>
      </c>
      <c r="E927" s="1">
        <v>16.0</v>
      </c>
      <c r="F927">
        <v>0</v>
      </c>
      <c r="G927" s="2">
        <v>0.0</v>
      </c>
      <c r="H927" s="2">
        <v>0.0</v>
      </c>
      <c r="I927" s="1">
        <v>0.0</v>
      </c>
    </row>
    <row>
      <c r="A928" t="s">
        <v>940</v>
      </c>
      <c r="B928" t="s">
        <v>14</v>
      </c>
      <c r="C928">
        <v>2</v>
      </c>
      <c r="D928">
        <v>1</v>
      </c>
      <c r="E928" s="1">
        <v>14.0</v>
      </c>
      <c r="F928">
        <v>0</v>
      </c>
      <c r="G928" s="2">
        <v>0.0</v>
      </c>
      <c r="H928" s="2">
        <v>0.0</v>
      </c>
      <c r="I928" s="1">
        <v>0.0</v>
      </c>
    </row>
    <row>
      <c r="A929" t="s">
        <v>941</v>
      </c>
      <c r="B929" t="s">
        <v>14</v>
      </c>
      <c r="C929">
        <v>3</v>
      </c>
      <c r="D929">
        <v>1</v>
      </c>
      <c r="E929" s="1">
        <v>9.333333333333334</v>
      </c>
      <c r="F929">
        <v>0</v>
      </c>
      <c r="G929" s="2">
        <v>0.0</v>
      </c>
      <c r="H929" s="2">
        <v>0.0</v>
      </c>
      <c r="I929" s="1">
        <v>0.0</v>
      </c>
    </row>
    <row>
      <c r="A930" t="s">
        <v>942</v>
      </c>
      <c r="B930" t="s">
        <v>14</v>
      </c>
      <c r="C930">
        <v>2</v>
      </c>
      <c r="D930">
        <v>1</v>
      </c>
      <c r="E930" s="1">
        <v>12.5</v>
      </c>
      <c r="F930">
        <v>0</v>
      </c>
      <c r="G930" s="2">
        <v>0.0</v>
      </c>
      <c r="H930" s="2">
        <v>0.0</v>
      </c>
      <c r="I930" s="1">
        <v>0.0</v>
      </c>
    </row>
    <row>
      <c r="A931" t="s">
        <v>943</v>
      </c>
      <c r="B931" t="s">
        <v>14</v>
      </c>
      <c r="C931">
        <v>1</v>
      </c>
      <c r="D931">
        <v>1</v>
      </c>
      <c r="E931" s="1">
        <v>23.0</v>
      </c>
      <c r="F931">
        <v>0</v>
      </c>
      <c r="G931" s="2">
        <v>0.0</v>
      </c>
      <c r="H931" s="2">
        <v>0.0</v>
      </c>
      <c r="I931" s="1">
        <v>0.0</v>
      </c>
    </row>
    <row>
      <c r="A932" t="s">
        <v>944</v>
      </c>
      <c r="B932" t="s">
        <v>14</v>
      </c>
      <c r="C932">
        <v>1</v>
      </c>
      <c r="D932">
        <v>1</v>
      </c>
      <c r="E932" s="1">
        <v>15.0</v>
      </c>
      <c r="F932">
        <v>0</v>
      </c>
      <c r="G932" s="2">
        <v>0.0</v>
      </c>
      <c r="H932" s="2">
        <v>0.0</v>
      </c>
      <c r="I932" s="1">
        <v>0.0</v>
      </c>
    </row>
    <row>
      <c r="A933" t="s">
        <v>945</v>
      </c>
      <c r="B933" t="s">
        <v>14</v>
      </c>
      <c r="C933">
        <v>1</v>
      </c>
      <c r="D933">
        <v>1</v>
      </c>
      <c r="E933" s="1">
        <v>28.0</v>
      </c>
      <c r="F933">
        <v>0</v>
      </c>
      <c r="G933" s="2">
        <v>0.0</v>
      </c>
      <c r="H933" s="2">
        <v>0.0</v>
      </c>
      <c r="I933" s="1">
        <v>0.0</v>
      </c>
    </row>
    <row>
      <c r="A934" t="s">
        <v>946</v>
      </c>
      <c r="B934" t="s">
        <v>14</v>
      </c>
      <c r="C934">
        <v>1</v>
      </c>
      <c r="D934">
        <v>1</v>
      </c>
      <c r="E934" s="1">
        <v>16.0</v>
      </c>
      <c r="F934">
        <v>0</v>
      </c>
      <c r="G934" s="2">
        <v>0.0</v>
      </c>
      <c r="H934" s="2">
        <v>0.0</v>
      </c>
      <c r="I934" s="1">
        <v>0.0</v>
      </c>
    </row>
    <row>
      <c r="A935" t="s">
        <v>947</v>
      </c>
      <c r="B935" t="s">
        <v>14</v>
      </c>
      <c r="C935">
        <v>2</v>
      </c>
      <c r="D935">
        <v>2</v>
      </c>
      <c r="E935" s="1">
        <v>38.5</v>
      </c>
      <c r="F935">
        <v>0</v>
      </c>
      <c r="G935" s="2">
        <v>0.0</v>
      </c>
      <c r="H935" s="2">
        <v>0.0</v>
      </c>
      <c r="I935" s="1">
        <v>0.0</v>
      </c>
    </row>
    <row>
      <c r="A936" t="s">
        <v>948</v>
      </c>
      <c r="B936" t="s">
        <v>14</v>
      </c>
      <c r="C936">
        <v>3</v>
      </c>
      <c r="D936">
        <v>2</v>
      </c>
      <c r="E936" s="1">
        <v>26.666666666666668</v>
      </c>
      <c r="F936">
        <v>0</v>
      </c>
      <c r="G936" s="2">
        <v>0.0</v>
      </c>
      <c r="H936" s="2">
        <v>0.0</v>
      </c>
      <c r="I936" s="1">
        <v>0.0</v>
      </c>
    </row>
    <row>
      <c r="A937" t="s">
        <v>949</v>
      </c>
      <c r="B937" t="s">
        <v>14</v>
      </c>
      <c r="C937">
        <v>1</v>
      </c>
      <c r="D937">
        <v>1</v>
      </c>
      <c r="E937" s="1">
        <v>39.0</v>
      </c>
      <c r="F937">
        <v>0</v>
      </c>
      <c r="G937" s="2">
        <v>0.0</v>
      </c>
      <c r="H937" s="2">
        <v>0.0</v>
      </c>
      <c r="I937" s="1">
        <v>0.0</v>
      </c>
    </row>
    <row>
      <c r="A938" t="s">
        <v>950</v>
      </c>
      <c r="B938" t="s">
        <v>14</v>
      </c>
      <c r="C938">
        <v>2</v>
      </c>
      <c r="D938">
        <v>1</v>
      </c>
      <c r="E938" s="1">
        <v>14.0</v>
      </c>
      <c r="F938">
        <v>0</v>
      </c>
      <c r="G938" s="2">
        <v>0.0</v>
      </c>
      <c r="H938" s="2">
        <v>0.0</v>
      </c>
      <c r="I938" s="1">
        <v>0.0</v>
      </c>
    </row>
    <row>
      <c r="A939" t="s">
        <v>951</v>
      </c>
      <c r="B939" t="s">
        <v>14</v>
      </c>
      <c r="C939">
        <v>1</v>
      </c>
      <c r="D939">
        <v>1</v>
      </c>
      <c r="E939" s="1">
        <v>23.0</v>
      </c>
      <c r="F939">
        <v>0</v>
      </c>
      <c r="G939" s="2">
        <v>0.0</v>
      </c>
      <c r="H939" s="2">
        <v>0.0</v>
      </c>
      <c r="I939" s="1">
        <v>0.0</v>
      </c>
    </row>
    <row>
      <c r="A940" t="s">
        <v>952</v>
      </c>
      <c r="B940" t="s">
        <v>14</v>
      </c>
      <c r="C940">
        <v>2</v>
      </c>
      <c r="D940">
        <v>1</v>
      </c>
      <c r="E940" s="1">
        <v>16.0</v>
      </c>
      <c r="F940">
        <v>0</v>
      </c>
      <c r="G940" s="2">
        <v>0.0</v>
      </c>
      <c r="H940" s="2">
        <v>0.5</v>
      </c>
      <c r="I940" s="1">
        <v>0.0</v>
      </c>
    </row>
    <row>
      <c r="A941" t="s">
        <v>953</v>
      </c>
      <c r="B941" t="s">
        <v>14</v>
      </c>
      <c r="C941">
        <v>1</v>
      </c>
      <c r="D941">
        <v>1</v>
      </c>
      <c r="E941" s="1">
        <v>11.0</v>
      </c>
      <c r="F941">
        <v>0</v>
      </c>
      <c r="G941" s="2">
        <v>0.0</v>
      </c>
      <c r="H941" s="2">
        <v>0.0</v>
      </c>
      <c r="I941" s="1">
        <v>0.0</v>
      </c>
    </row>
    <row>
      <c r="A942" t="s">
        <v>954</v>
      </c>
      <c r="B942" t="s">
        <v>14</v>
      </c>
      <c r="C942">
        <v>1</v>
      </c>
      <c r="D942">
        <v>1</v>
      </c>
      <c r="E942" s="1">
        <v>49.0</v>
      </c>
      <c r="F942">
        <v>0</v>
      </c>
      <c r="G942" s="2">
        <v>0.0</v>
      </c>
      <c r="H942" s="2">
        <v>0.0</v>
      </c>
      <c r="I942" s="1">
        <v>0.0</v>
      </c>
    </row>
    <row>
      <c r="A943" t="s">
        <v>955</v>
      </c>
      <c r="B943" t="s">
        <v>14</v>
      </c>
      <c r="C943">
        <v>1</v>
      </c>
      <c r="D943">
        <v>1</v>
      </c>
      <c r="E943" s="1">
        <v>13.0</v>
      </c>
      <c r="F943">
        <v>0</v>
      </c>
      <c r="G943" s="2">
        <v>0.0</v>
      </c>
      <c r="H943" s="2">
        <v>0.0</v>
      </c>
      <c r="I943" s="1">
        <v>0.0</v>
      </c>
    </row>
    <row>
      <c r="A944" t="s">
        <v>956</v>
      </c>
      <c r="B944" t="s">
        <v>14</v>
      </c>
      <c r="C944">
        <v>1</v>
      </c>
      <c r="D944">
        <v>1</v>
      </c>
      <c r="E944" s="1">
        <v>7.0</v>
      </c>
      <c r="F944">
        <v>0</v>
      </c>
      <c r="G944" s="2">
        <v>0.0</v>
      </c>
      <c r="H944" s="2">
        <v>0.0</v>
      </c>
      <c r="I944" s="1">
        <v>0.0</v>
      </c>
    </row>
    <row>
      <c r="A945" t="s">
        <v>957</v>
      </c>
      <c r="B945" t="s">
        <v>14</v>
      </c>
      <c r="C945">
        <v>1</v>
      </c>
      <c r="D945">
        <v>1</v>
      </c>
      <c r="E945" s="1">
        <v>15.0</v>
      </c>
      <c r="F945">
        <v>0</v>
      </c>
      <c r="G945" s="2">
        <v>0.0</v>
      </c>
      <c r="H945" s="2">
        <v>0.0</v>
      </c>
      <c r="I945" s="1">
        <v>0.0</v>
      </c>
    </row>
    <row>
      <c r="A946" t="s">
        <v>958</v>
      </c>
      <c r="B946" t="s">
        <v>14</v>
      </c>
      <c r="C946">
        <v>1</v>
      </c>
      <c r="D946">
        <v>1</v>
      </c>
      <c r="E946" s="1">
        <v>0.0</v>
      </c>
      <c r="F946">
        <v>0</v>
      </c>
      <c r="G946" s="2">
        <v>0.0</v>
      </c>
      <c r="H946" s="2">
        <v>1.0</v>
      </c>
      <c r="I946" s="1">
        <v>0.0</v>
      </c>
    </row>
    <row>
      <c r="A947" t="s">
        <v>959</v>
      </c>
      <c r="B947" t="s">
        <v>14</v>
      </c>
      <c r="C947">
        <v>2</v>
      </c>
      <c r="D947">
        <v>1</v>
      </c>
      <c r="E947" s="1">
        <v>41.0</v>
      </c>
      <c r="F947">
        <v>0</v>
      </c>
      <c r="G947" s="2">
        <v>0.0</v>
      </c>
      <c r="H947" s="2">
        <v>0.0</v>
      </c>
      <c r="I947" s="1">
        <v>0.0</v>
      </c>
    </row>
    <row>
      <c r="A948" t="s">
        <v>960</v>
      </c>
      <c r="B948" t="s">
        <v>14</v>
      </c>
      <c r="C948">
        <v>1</v>
      </c>
      <c r="D948">
        <v>1</v>
      </c>
      <c r="E948" s="1">
        <v>63.0</v>
      </c>
      <c r="F948">
        <v>0</v>
      </c>
      <c r="G948" s="2">
        <v>0.0</v>
      </c>
      <c r="H948" s="2">
        <v>0.0</v>
      </c>
      <c r="I948" s="1">
        <v>0.0</v>
      </c>
    </row>
    <row>
      <c r="A949" t="s">
        <v>961</v>
      </c>
      <c r="B949" t="s">
        <v>14</v>
      </c>
      <c r="C949">
        <v>1</v>
      </c>
      <c r="D949">
        <v>1</v>
      </c>
      <c r="E949" s="1">
        <v>153.0</v>
      </c>
      <c r="F949">
        <v>0</v>
      </c>
      <c r="G949" s="2">
        <v>0.0</v>
      </c>
      <c r="H949" s="2">
        <v>0.0</v>
      </c>
      <c r="I949" s="1">
        <v>0.0</v>
      </c>
    </row>
    <row>
      <c r="A950" t="s">
        <v>962</v>
      </c>
      <c r="B950" t="s">
        <v>14</v>
      </c>
      <c r="C950">
        <v>1</v>
      </c>
      <c r="D950">
        <v>1</v>
      </c>
      <c r="E950" s="1">
        <v>56.0</v>
      </c>
      <c r="F950">
        <v>0</v>
      </c>
      <c r="G950" s="2">
        <v>0.0</v>
      </c>
      <c r="H950" s="2">
        <v>0.0</v>
      </c>
      <c r="I950" s="1">
        <v>0.0</v>
      </c>
    </row>
    <row>
      <c r="A951" t="s">
        <v>963</v>
      </c>
      <c r="B951" t="s">
        <v>14</v>
      </c>
      <c r="C951">
        <v>1</v>
      </c>
      <c r="D951">
        <v>1</v>
      </c>
      <c r="E951" s="1">
        <v>117.0</v>
      </c>
      <c r="F951">
        <v>0</v>
      </c>
      <c r="G951" s="2">
        <v>0.0</v>
      </c>
      <c r="H951" s="2">
        <v>0.0</v>
      </c>
      <c r="I951" s="1">
        <v>0.0</v>
      </c>
    </row>
    <row>
      <c r="A952" t="s">
        <v>964</v>
      </c>
      <c r="B952" t="s">
        <v>14</v>
      </c>
      <c r="C952">
        <v>2</v>
      </c>
      <c r="D952">
        <v>1</v>
      </c>
      <c r="E952" s="1">
        <v>28.0</v>
      </c>
      <c r="F952">
        <v>0</v>
      </c>
      <c r="G952" s="2">
        <v>0.0</v>
      </c>
      <c r="H952" s="2">
        <v>0.0</v>
      </c>
      <c r="I952" s="1">
        <v>0.0</v>
      </c>
    </row>
    <row>
      <c r="A953" t="s">
        <v>965</v>
      </c>
      <c r="B953" t="s">
        <v>14</v>
      </c>
      <c r="C953">
        <v>1</v>
      </c>
      <c r="D953">
        <v>1</v>
      </c>
      <c r="E953" s="1">
        <v>123.0</v>
      </c>
      <c r="F953">
        <v>0</v>
      </c>
      <c r="G953" s="2">
        <v>0.0</v>
      </c>
      <c r="H953" s="2">
        <v>0.0</v>
      </c>
      <c r="I953" s="1">
        <v>0.0</v>
      </c>
    </row>
    <row>
      <c r="A954" t="s">
        <v>966</v>
      </c>
      <c r="B954" t="s">
        <v>14</v>
      </c>
      <c r="C954">
        <v>2</v>
      </c>
      <c r="D954">
        <v>1</v>
      </c>
      <c r="E954" s="1">
        <v>39.0</v>
      </c>
      <c r="F954">
        <v>0</v>
      </c>
      <c r="G954" s="2">
        <v>0.0</v>
      </c>
      <c r="H954" s="2">
        <v>0.0</v>
      </c>
      <c r="I954" s="1">
        <v>0.0</v>
      </c>
    </row>
    <row>
      <c r="A955" t="s">
        <v>967</v>
      </c>
      <c r="B955" t="s">
        <v>14</v>
      </c>
      <c r="C955">
        <v>1</v>
      </c>
      <c r="D955">
        <v>1</v>
      </c>
      <c r="E955" s="1">
        <v>137.0</v>
      </c>
      <c r="F955">
        <v>0</v>
      </c>
      <c r="G955" s="2">
        <v>0.0</v>
      </c>
      <c r="H955" s="2">
        <v>0.0</v>
      </c>
      <c r="I955" s="1">
        <v>0.0</v>
      </c>
    </row>
    <row>
      <c r="A956" t="s">
        <v>968</v>
      </c>
      <c r="B956" t="s">
        <v>14</v>
      </c>
      <c r="C956">
        <v>1</v>
      </c>
      <c r="D956">
        <v>1</v>
      </c>
      <c r="E956" s="1">
        <v>0.0</v>
      </c>
      <c r="F956">
        <v>0</v>
      </c>
      <c r="G956" s="2">
        <v>0.0</v>
      </c>
      <c r="H956" s="2">
        <v>1.0</v>
      </c>
      <c r="I956" s="1">
        <v>0.0</v>
      </c>
    </row>
    <row>
      <c r="A957" t="s">
        <v>969</v>
      </c>
      <c r="B957" t="s">
        <v>14</v>
      </c>
      <c r="C957">
        <v>1</v>
      </c>
      <c r="D957">
        <v>1</v>
      </c>
      <c r="E957" s="1">
        <v>80.0</v>
      </c>
      <c r="F957">
        <v>0</v>
      </c>
      <c r="G957" s="2">
        <v>0.0</v>
      </c>
      <c r="H957" s="2">
        <v>0.0</v>
      </c>
      <c r="I957" s="1">
        <v>0.0</v>
      </c>
    </row>
    <row>
      <c r="A958" t="s">
        <v>970</v>
      </c>
      <c r="B958" t="s">
        <v>14</v>
      </c>
      <c r="C958">
        <v>1</v>
      </c>
      <c r="D958">
        <v>1</v>
      </c>
      <c r="E958" s="1">
        <v>68.0</v>
      </c>
      <c r="F958">
        <v>0</v>
      </c>
      <c r="G958" s="2">
        <v>0.0</v>
      </c>
      <c r="H958" s="2">
        <v>0.0</v>
      </c>
      <c r="I958" s="1">
        <v>0.0</v>
      </c>
    </row>
    <row>
      <c r="A959" t="s">
        <v>971</v>
      </c>
      <c r="B959" t="s">
        <v>14</v>
      </c>
      <c r="C959">
        <v>2</v>
      </c>
      <c r="D959">
        <v>1</v>
      </c>
      <c r="E959" s="1">
        <v>18.5</v>
      </c>
      <c r="F959">
        <v>0</v>
      </c>
      <c r="G959" s="2">
        <v>0.0</v>
      </c>
      <c r="H959" s="2">
        <v>0.0</v>
      </c>
      <c r="I959" s="1">
        <v>0.0</v>
      </c>
    </row>
    <row>
      <c r="A960" t="s">
        <v>972</v>
      </c>
      <c r="B960" t="s">
        <v>14</v>
      </c>
      <c r="C960">
        <v>1</v>
      </c>
      <c r="D960">
        <v>1</v>
      </c>
      <c r="E960" s="1">
        <v>973.0</v>
      </c>
      <c r="F960">
        <v>0</v>
      </c>
      <c r="G960" s="2">
        <v>0.0</v>
      </c>
      <c r="H960" s="2">
        <v>0.0</v>
      </c>
      <c r="I960" s="1">
        <v>0.0</v>
      </c>
    </row>
    <row>
      <c r="A961" t="s">
        <v>973</v>
      </c>
      <c r="B961" t="s">
        <v>14</v>
      </c>
      <c r="C961">
        <v>1</v>
      </c>
      <c r="D961">
        <v>1</v>
      </c>
      <c r="E961" s="1">
        <v>25.0</v>
      </c>
      <c r="F961">
        <v>0</v>
      </c>
      <c r="G961" s="2">
        <v>0.0</v>
      </c>
      <c r="H961" s="2">
        <v>0.0</v>
      </c>
      <c r="I961" s="1">
        <v>0.0</v>
      </c>
    </row>
    <row>
      <c r="A962" t="s">
        <v>974</v>
      </c>
      <c r="B962" t="s">
        <v>14</v>
      </c>
      <c r="C962">
        <v>1</v>
      </c>
      <c r="D962">
        <v>1</v>
      </c>
      <c r="E962" s="1">
        <v>51.0</v>
      </c>
      <c r="F962">
        <v>0</v>
      </c>
      <c r="G962" s="2">
        <v>0.0</v>
      </c>
      <c r="H962" s="2">
        <v>0.0</v>
      </c>
      <c r="I962" s="1">
        <v>0.0</v>
      </c>
    </row>
    <row>
      <c r="A963" t="s">
        <v>975</v>
      </c>
      <c r="B963" t="s">
        <v>14</v>
      </c>
      <c r="C963">
        <v>1</v>
      </c>
      <c r="D963">
        <v>1</v>
      </c>
      <c r="E963" s="1">
        <v>40.0</v>
      </c>
      <c r="F963">
        <v>0</v>
      </c>
      <c r="G963" s="2">
        <v>0.0</v>
      </c>
      <c r="H963" s="2">
        <v>0.0</v>
      </c>
      <c r="I963" s="1">
        <v>0.0</v>
      </c>
    </row>
    <row>
      <c r="A964" t="s">
        <v>976</v>
      </c>
      <c r="B964" t="s">
        <v>14</v>
      </c>
      <c r="C964">
        <v>1</v>
      </c>
      <c r="D964">
        <v>1</v>
      </c>
      <c r="E964" s="1">
        <v>25.0</v>
      </c>
      <c r="F964">
        <v>0</v>
      </c>
      <c r="G964" s="2">
        <v>0.0</v>
      </c>
      <c r="H964" s="2">
        <v>0.0</v>
      </c>
      <c r="I964" s="1">
        <v>0.0</v>
      </c>
    </row>
    <row>
      <c r="A965" t="s">
        <v>977</v>
      </c>
      <c r="B965" t="s">
        <v>14</v>
      </c>
      <c r="C965">
        <v>1</v>
      </c>
      <c r="D965">
        <v>1</v>
      </c>
      <c r="E965" s="1">
        <v>23.0</v>
      </c>
      <c r="F965">
        <v>0</v>
      </c>
      <c r="G965" s="2">
        <v>0.0</v>
      </c>
      <c r="H965" s="2">
        <v>0.0</v>
      </c>
      <c r="I965" s="1">
        <v>0.0</v>
      </c>
    </row>
    <row>
      <c r="A966" t="s">
        <v>978</v>
      </c>
      <c r="B966" t="s">
        <v>14</v>
      </c>
      <c r="C966">
        <v>1</v>
      </c>
      <c r="D966">
        <v>1</v>
      </c>
      <c r="E966" s="1">
        <v>31.0</v>
      </c>
      <c r="F966">
        <v>0</v>
      </c>
      <c r="G966" s="2">
        <v>0.0</v>
      </c>
      <c r="H966" s="2">
        <v>0.0</v>
      </c>
      <c r="I966" s="1">
        <v>0.0</v>
      </c>
    </row>
    <row>
      <c r="A967" t="s">
        <v>979</v>
      </c>
      <c r="B967" t="s">
        <v>14</v>
      </c>
      <c r="C967">
        <v>1</v>
      </c>
      <c r="D967">
        <v>1</v>
      </c>
      <c r="E967" s="1">
        <v>21.0</v>
      </c>
      <c r="F967">
        <v>0</v>
      </c>
      <c r="G967" s="2">
        <v>0.0</v>
      </c>
      <c r="H967" s="2">
        <v>0.0</v>
      </c>
      <c r="I967" s="1">
        <v>0.0</v>
      </c>
    </row>
    <row>
      <c r="A968" t="s">
        <v>980</v>
      </c>
      <c r="B968" t="s">
        <v>14</v>
      </c>
      <c r="C968">
        <v>2</v>
      </c>
      <c r="D968">
        <v>1</v>
      </c>
      <c r="E968" s="1">
        <v>23.0</v>
      </c>
      <c r="F968">
        <v>0</v>
      </c>
      <c r="G968" s="2">
        <v>0.0</v>
      </c>
      <c r="H968" s="2">
        <v>0.5</v>
      </c>
      <c r="I968" s="1">
        <v>0.0</v>
      </c>
    </row>
    <row>
      <c r="A969" t="s">
        <v>981</v>
      </c>
      <c r="B969" t="s">
        <v>14</v>
      </c>
      <c r="C969">
        <v>1</v>
      </c>
      <c r="D969">
        <v>1</v>
      </c>
      <c r="E969" s="1">
        <v>0.0</v>
      </c>
      <c r="F969">
        <v>0</v>
      </c>
      <c r="G969" s="2">
        <v>0.0</v>
      </c>
      <c r="H969" s="2">
        <v>1.0</v>
      </c>
      <c r="I969" s="1">
        <v>0.0</v>
      </c>
    </row>
    <row>
      <c r="A970" t="s">
        <v>982</v>
      </c>
      <c r="B970" t="s">
        <v>14</v>
      </c>
      <c r="C970">
        <v>2</v>
      </c>
      <c r="D970">
        <v>1</v>
      </c>
      <c r="E970" s="1">
        <v>26.5</v>
      </c>
      <c r="F970">
        <v>0</v>
      </c>
      <c r="G970" s="2">
        <v>0.0</v>
      </c>
      <c r="H970" s="2">
        <v>0.0</v>
      </c>
      <c r="I970" s="1">
        <v>0.0</v>
      </c>
    </row>
    <row>
      <c r="A971" t="s">
        <v>983</v>
      </c>
      <c r="B971" t="s">
        <v>14</v>
      </c>
      <c r="C971">
        <v>1</v>
      </c>
      <c r="D971">
        <v>1</v>
      </c>
      <c r="E971" s="1">
        <v>0.0</v>
      </c>
      <c r="F971">
        <v>0</v>
      </c>
      <c r="G971" s="2">
        <v>0.0</v>
      </c>
      <c r="H971" s="2">
        <v>1.0</v>
      </c>
      <c r="I971" s="1">
        <v>0.0</v>
      </c>
    </row>
    <row>
      <c r="A972" t="s">
        <v>984</v>
      </c>
      <c r="B972" t="s">
        <v>14</v>
      </c>
      <c r="C972">
        <v>1</v>
      </c>
      <c r="D972">
        <v>1</v>
      </c>
      <c r="E972" s="1">
        <v>32.0</v>
      </c>
      <c r="F972">
        <v>0</v>
      </c>
      <c r="G972" s="2">
        <v>0.0</v>
      </c>
      <c r="H972" s="2">
        <v>0.0</v>
      </c>
      <c r="I972" s="1">
        <v>0.0</v>
      </c>
    </row>
    <row>
      <c r="A973" t="s">
        <v>985</v>
      </c>
      <c r="B973" t="s">
        <v>14</v>
      </c>
      <c r="C973">
        <v>1</v>
      </c>
      <c r="D973">
        <v>1</v>
      </c>
      <c r="E973" s="1">
        <v>20.0</v>
      </c>
      <c r="F973">
        <v>0</v>
      </c>
      <c r="G973" s="2">
        <v>0.0</v>
      </c>
      <c r="H973" s="2">
        <v>0.0</v>
      </c>
      <c r="I973" s="1">
        <v>0.0</v>
      </c>
    </row>
    <row>
      <c r="A974" t="s">
        <v>986</v>
      </c>
      <c r="B974" t="s">
        <v>14</v>
      </c>
      <c r="C974">
        <v>1</v>
      </c>
      <c r="D974">
        <v>1</v>
      </c>
      <c r="E974" s="1">
        <v>19.0</v>
      </c>
      <c r="F974">
        <v>0</v>
      </c>
      <c r="G974" s="2">
        <v>0.0</v>
      </c>
      <c r="H974" s="2">
        <v>0.0</v>
      </c>
      <c r="I974" s="1">
        <v>0.0</v>
      </c>
    </row>
    <row>
      <c r="A975" t="s">
        <v>987</v>
      </c>
      <c r="B975" t="s">
        <v>14</v>
      </c>
      <c r="C975">
        <v>1</v>
      </c>
      <c r="D975">
        <v>1</v>
      </c>
      <c r="E975" s="1">
        <v>14.0</v>
      </c>
      <c r="F975">
        <v>0</v>
      </c>
      <c r="G975" s="2">
        <v>0.0</v>
      </c>
      <c r="H975" s="2">
        <v>0.0</v>
      </c>
      <c r="I975" s="1">
        <v>0.0</v>
      </c>
    </row>
    <row>
      <c r="A976" t="s">
        <v>988</v>
      </c>
      <c r="B976" t="s">
        <v>14</v>
      </c>
      <c r="C976">
        <v>1</v>
      </c>
      <c r="D976">
        <v>1</v>
      </c>
      <c r="E976" s="1">
        <v>13.0</v>
      </c>
      <c r="F976">
        <v>0</v>
      </c>
      <c r="G976" s="2">
        <v>0.0</v>
      </c>
      <c r="H976" s="2">
        <v>0.0</v>
      </c>
      <c r="I976" s="1">
        <v>0.0</v>
      </c>
    </row>
    <row>
      <c r="A977" t="s">
        <v>989</v>
      </c>
      <c r="B977" t="s">
        <v>14</v>
      </c>
      <c r="C977">
        <v>1</v>
      </c>
      <c r="D977">
        <v>1</v>
      </c>
      <c r="E977" s="1">
        <v>17.0</v>
      </c>
      <c r="F977">
        <v>0</v>
      </c>
      <c r="G977" s="2">
        <v>0.0</v>
      </c>
      <c r="H977" s="2">
        <v>0.0</v>
      </c>
      <c r="I977" s="1">
        <v>0.0</v>
      </c>
    </row>
    <row>
      <c r="A978" t="s">
        <v>990</v>
      </c>
      <c r="B978" t="s">
        <v>14</v>
      </c>
      <c r="C978">
        <v>1</v>
      </c>
      <c r="D978">
        <v>1</v>
      </c>
      <c r="E978" s="1">
        <v>13.0</v>
      </c>
      <c r="F978">
        <v>0</v>
      </c>
      <c r="G978" s="2">
        <v>0.0</v>
      </c>
      <c r="H978" s="2">
        <v>0.0</v>
      </c>
      <c r="I978" s="1">
        <v>0.0</v>
      </c>
    </row>
    <row>
      <c r="A979" t="s">
        <v>991</v>
      </c>
      <c r="B979" t="s">
        <v>14</v>
      </c>
      <c r="C979">
        <v>1</v>
      </c>
      <c r="D979">
        <v>1</v>
      </c>
      <c r="E979" s="1">
        <v>19.0</v>
      </c>
      <c r="F979">
        <v>0</v>
      </c>
      <c r="G979" s="2">
        <v>0.0</v>
      </c>
      <c r="H979" s="2">
        <v>0.0</v>
      </c>
      <c r="I979" s="1">
        <v>0.0</v>
      </c>
    </row>
    <row>
      <c r="A980" t="s">
        <v>992</v>
      </c>
      <c r="B980" t="s">
        <v>14</v>
      </c>
      <c r="C980">
        <v>2</v>
      </c>
      <c r="D980">
        <v>2</v>
      </c>
      <c r="E980" s="1">
        <v>40.5</v>
      </c>
      <c r="F980">
        <v>0</v>
      </c>
      <c r="G980" s="2">
        <v>0.0</v>
      </c>
      <c r="H980" s="2">
        <v>0.0</v>
      </c>
      <c r="I980" s="1">
        <v>0.0</v>
      </c>
    </row>
    <row>
      <c r="A981" t="s">
        <v>993</v>
      </c>
      <c r="B981" t="s">
        <v>14</v>
      </c>
      <c r="C981">
        <v>2</v>
      </c>
      <c r="D981">
        <v>2</v>
      </c>
      <c r="E981" s="1">
        <v>37.5</v>
      </c>
      <c r="F981">
        <v>0</v>
      </c>
      <c r="G981" s="2">
        <v>0.0</v>
      </c>
      <c r="H981" s="2">
        <v>0.0</v>
      </c>
      <c r="I981" s="1">
        <v>0.0</v>
      </c>
    </row>
    <row>
      <c r="A982" t="s">
        <v>994</v>
      </c>
      <c r="B982" t="s">
        <v>14</v>
      </c>
      <c r="C982">
        <v>3</v>
      </c>
      <c r="D982">
        <v>2</v>
      </c>
      <c r="E982" s="1">
        <v>32.5</v>
      </c>
      <c r="F982">
        <v>0</v>
      </c>
      <c r="G982" s="2">
        <v>0.0</v>
      </c>
      <c r="H982" s="2">
        <v>0.3333333333333333</v>
      </c>
      <c r="I982" s="1">
        <v>0.0</v>
      </c>
    </row>
    <row>
      <c r="A983" t="s">
        <v>995</v>
      </c>
      <c r="B983" t="s">
        <v>14</v>
      </c>
      <c r="C983">
        <v>2</v>
      </c>
      <c r="D983">
        <v>2</v>
      </c>
      <c r="E983" s="1">
        <v>29.5</v>
      </c>
      <c r="F983">
        <v>0</v>
      </c>
      <c r="G983" s="2">
        <v>0.0</v>
      </c>
      <c r="H983" s="2">
        <v>0.0</v>
      </c>
      <c r="I983" s="1">
        <v>0.0</v>
      </c>
    </row>
    <row>
      <c r="A984" t="s">
        <v>996</v>
      </c>
      <c r="B984" t="s">
        <v>14</v>
      </c>
      <c r="C984">
        <v>1</v>
      </c>
      <c r="D984">
        <v>1</v>
      </c>
      <c r="E984" s="1">
        <v>35.0</v>
      </c>
      <c r="F984">
        <v>0</v>
      </c>
      <c r="G984" s="2">
        <v>0.0</v>
      </c>
      <c r="H984" s="2">
        <v>0.0</v>
      </c>
      <c r="I984" s="1">
        <v>0.0</v>
      </c>
    </row>
    <row>
      <c r="A985" t="s">
        <v>997</v>
      </c>
      <c r="B985" t="s">
        <v>14</v>
      </c>
      <c r="C985">
        <v>1</v>
      </c>
      <c r="D985">
        <v>1</v>
      </c>
      <c r="E985" s="1">
        <v>40.0</v>
      </c>
      <c r="F985">
        <v>0</v>
      </c>
      <c r="G985" s="2">
        <v>0.0</v>
      </c>
      <c r="H985" s="2">
        <v>0.0</v>
      </c>
      <c r="I985" s="1">
        <v>0.0</v>
      </c>
    </row>
    <row>
      <c r="A986" t="s">
        <v>998</v>
      </c>
      <c r="B986" t="s">
        <v>14</v>
      </c>
      <c r="C986">
        <v>1</v>
      </c>
      <c r="D986">
        <v>1</v>
      </c>
      <c r="E986" s="1">
        <v>0.0</v>
      </c>
      <c r="F986">
        <v>0</v>
      </c>
      <c r="G986" s="2">
        <v>0.0</v>
      </c>
      <c r="H986" s="2">
        <v>1.0</v>
      </c>
      <c r="I986" s="1">
        <v>0.0</v>
      </c>
    </row>
    <row>
      <c r="A987" t="s">
        <v>999</v>
      </c>
      <c r="B987" t="s">
        <v>14</v>
      </c>
      <c r="C987">
        <v>1</v>
      </c>
      <c r="D987">
        <v>1</v>
      </c>
      <c r="E987" s="1">
        <v>20.0</v>
      </c>
      <c r="F987">
        <v>0</v>
      </c>
      <c r="G987" s="2">
        <v>0.0</v>
      </c>
      <c r="H987" s="2">
        <v>0.0</v>
      </c>
      <c r="I987" s="1">
        <v>0.0</v>
      </c>
    </row>
    <row>
      <c r="A988" t="s">
        <v>1000</v>
      </c>
      <c r="B988" t="s">
        <v>14</v>
      </c>
      <c r="C988">
        <v>1</v>
      </c>
      <c r="D988">
        <v>1</v>
      </c>
      <c r="E988" s="1">
        <v>18.0</v>
      </c>
      <c r="F988">
        <v>0</v>
      </c>
      <c r="G988" s="2">
        <v>0.0</v>
      </c>
      <c r="H988" s="2">
        <v>0.0</v>
      </c>
      <c r="I988" s="1">
        <v>0.0</v>
      </c>
    </row>
    <row>
      <c r="A989" t="s">
        <v>1001</v>
      </c>
      <c r="B989" t="s">
        <v>14</v>
      </c>
      <c r="C989">
        <v>1</v>
      </c>
      <c r="D989">
        <v>1</v>
      </c>
      <c r="E989" s="1">
        <v>14.0</v>
      </c>
      <c r="F989">
        <v>0</v>
      </c>
      <c r="G989" s="2">
        <v>0.0</v>
      </c>
      <c r="H989" s="2">
        <v>0.0</v>
      </c>
      <c r="I989" s="1">
        <v>0.0</v>
      </c>
    </row>
    <row>
      <c r="A990" t="s">
        <v>1002</v>
      </c>
      <c r="B990" t="s">
        <v>14</v>
      </c>
      <c r="C990">
        <v>1</v>
      </c>
      <c r="D990">
        <v>1</v>
      </c>
      <c r="E990" s="1">
        <v>12.0</v>
      </c>
      <c r="F990">
        <v>0</v>
      </c>
      <c r="G990" s="2">
        <v>0.0</v>
      </c>
      <c r="H990" s="2">
        <v>0.0</v>
      </c>
      <c r="I990" s="1">
        <v>0.0</v>
      </c>
    </row>
    <row>
      <c r="A991" t="s">
        <v>1003</v>
      </c>
      <c r="B991" t="s">
        <v>14</v>
      </c>
      <c r="C991">
        <v>1</v>
      </c>
      <c r="D991">
        <v>1</v>
      </c>
      <c r="E991" s="1">
        <v>12.0</v>
      </c>
      <c r="F991">
        <v>0</v>
      </c>
      <c r="G991" s="2">
        <v>0.0</v>
      </c>
      <c r="H991" s="2">
        <v>0.0</v>
      </c>
      <c r="I991" s="1">
        <v>0.0</v>
      </c>
    </row>
    <row>
      <c r="A992" t="s">
        <v>1004</v>
      </c>
      <c r="B992" t="s">
        <v>14</v>
      </c>
      <c r="C992">
        <v>1</v>
      </c>
      <c r="D992">
        <v>1</v>
      </c>
      <c r="E992" s="1">
        <v>14.0</v>
      </c>
      <c r="F992">
        <v>0</v>
      </c>
      <c r="G992" s="2">
        <v>0.0</v>
      </c>
      <c r="H992" s="2">
        <v>0.0</v>
      </c>
      <c r="I992" s="1">
        <v>0.0</v>
      </c>
    </row>
    <row>
      <c r="A993" t="s">
        <v>1005</v>
      </c>
      <c r="B993" t="s">
        <v>14</v>
      </c>
      <c r="C993">
        <v>1</v>
      </c>
      <c r="D993">
        <v>1</v>
      </c>
      <c r="E993" s="1">
        <v>20.0</v>
      </c>
      <c r="F993">
        <v>0</v>
      </c>
      <c r="G993" s="2">
        <v>0.0</v>
      </c>
      <c r="H993" s="2">
        <v>0.0</v>
      </c>
      <c r="I993" s="1">
        <v>0.0</v>
      </c>
    </row>
    <row>
      <c r="A994" t="s">
        <v>1006</v>
      </c>
      <c r="B994" t="s">
        <v>14</v>
      </c>
      <c r="C994">
        <v>1</v>
      </c>
      <c r="D994">
        <v>1</v>
      </c>
      <c r="E994" s="1">
        <v>15.0</v>
      </c>
      <c r="F994">
        <v>0</v>
      </c>
      <c r="G994" s="2">
        <v>0.0</v>
      </c>
      <c r="H994" s="2">
        <v>0.0</v>
      </c>
      <c r="I994" s="1">
        <v>0.0</v>
      </c>
    </row>
    <row>
      <c r="A995" t="s">
        <v>1007</v>
      </c>
      <c r="B995" t="s">
        <v>14</v>
      </c>
      <c r="C995">
        <v>1</v>
      </c>
      <c r="D995">
        <v>1</v>
      </c>
      <c r="E995" s="1">
        <v>15.0</v>
      </c>
      <c r="F995">
        <v>0</v>
      </c>
      <c r="G995" s="2">
        <v>0.0</v>
      </c>
      <c r="H995" s="2">
        <v>0.0</v>
      </c>
      <c r="I995" s="1">
        <v>0.0</v>
      </c>
    </row>
    <row>
      <c r="A996" t="s">
        <v>1008</v>
      </c>
      <c r="B996" t="s">
        <v>14</v>
      </c>
      <c r="C996">
        <v>1</v>
      </c>
      <c r="D996">
        <v>1</v>
      </c>
      <c r="E996" s="1">
        <v>9.0</v>
      </c>
      <c r="F996">
        <v>0</v>
      </c>
      <c r="G996" s="2">
        <v>0.0</v>
      </c>
      <c r="H996" s="2">
        <v>0.0</v>
      </c>
      <c r="I996" s="1">
        <v>0.0</v>
      </c>
    </row>
    <row>
      <c r="A997" t="s">
        <v>1009</v>
      </c>
      <c r="B997" t="s">
        <v>14</v>
      </c>
      <c r="C997">
        <v>1</v>
      </c>
      <c r="D997">
        <v>1</v>
      </c>
      <c r="E997" s="1">
        <v>26.0</v>
      </c>
      <c r="F997">
        <v>0</v>
      </c>
      <c r="G997" s="2">
        <v>0.0</v>
      </c>
      <c r="H997" s="2">
        <v>0.0</v>
      </c>
      <c r="I997" s="1">
        <v>0.0</v>
      </c>
    </row>
    <row>
      <c r="A998" t="s">
        <v>1010</v>
      </c>
      <c r="B998" t="s">
        <v>14</v>
      </c>
      <c r="C998">
        <v>1</v>
      </c>
      <c r="D998">
        <v>1</v>
      </c>
      <c r="E998" s="1">
        <v>0.0</v>
      </c>
      <c r="F998">
        <v>0</v>
      </c>
      <c r="G998" s="2">
        <v>0.0</v>
      </c>
      <c r="H998" s="2">
        <v>1.0</v>
      </c>
      <c r="I998" s="1">
        <v>0.0</v>
      </c>
    </row>
    <row>
      <c r="A999" t="s">
        <v>1011</v>
      </c>
      <c r="B999" t="s">
        <v>14</v>
      </c>
      <c r="C999">
        <v>1</v>
      </c>
      <c r="D999">
        <v>1</v>
      </c>
      <c r="E999" s="1">
        <v>21.0</v>
      </c>
      <c r="F999">
        <v>0</v>
      </c>
      <c r="G999" s="2">
        <v>0.0</v>
      </c>
      <c r="H999" s="2">
        <v>0.0</v>
      </c>
      <c r="I999" s="1">
        <v>0.0</v>
      </c>
    </row>
    <row>
      <c r="A1000" t="s">
        <v>1012</v>
      </c>
      <c r="B1000" t="s">
        <v>14</v>
      </c>
      <c r="C1000">
        <v>1</v>
      </c>
      <c r="D1000">
        <v>1</v>
      </c>
      <c r="E1000" s="1">
        <v>16.0</v>
      </c>
      <c r="F1000">
        <v>0</v>
      </c>
      <c r="G1000" s="2">
        <v>0.0</v>
      </c>
      <c r="H1000" s="2">
        <v>0.0</v>
      </c>
      <c r="I1000" s="1">
        <v>0.0</v>
      </c>
    </row>
    <row>
      <c r="A1001" t="s">
        <v>1013</v>
      </c>
      <c r="B1001" t="s">
        <v>14</v>
      </c>
      <c r="C1001">
        <v>1</v>
      </c>
      <c r="D1001">
        <v>1</v>
      </c>
      <c r="E1001" s="1">
        <v>20.0</v>
      </c>
      <c r="F1001">
        <v>0</v>
      </c>
      <c r="G1001" s="2">
        <v>0.0</v>
      </c>
      <c r="H1001" s="2">
        <v>0.0</v>
      </c>
      <c r="I1001" s="1">
        <v>0.0</v>
      </c>
    </row>
    <row>
      <c r="A1002" t="s">
        <v>1014</v>
      </c>
      <c r="B1002" t="s">
        <v>14</v>
      </c>
      <c r="C1002">
        <v>1</v>
      </c>
      <c r="D1002">
        <v>1</v>
      </c>
      <c r="E1002" s="1">
        <v>15.0</v>
      </c>
      <c r="F1002">
        <v>0</v>
      </c>
      <c r="G1002" s="2">
        <v>0.0</v>
      </c>
      <c r="H1002" s="2">
        <v>0.0</v>
      </c>
      <c r="I1002" s="1">
        <v>0.0</v>
      </c>
    </row>
    <row>
      <c r="A1003" t="s">
        <v>1015</v>
      </c>
      <c r="B1003" t="s">
        <v>14</v>
      </c>
      <c r="C1003">
        <v>1</v>
      </c>
      <c r="D1003">
        <v>1</v>
      </c>
      <c r="E1003" s="1">
        <v>15.0</v>
      </c>
      <c r="F1003">
        <v>0</v>
      </c>
      <c r="G1003" s="2">
        <v>0.0</v>
      </c>
      <c r="H1003" s="2">
        <v>0.0</v>
      </c>
      <c r="I1003" s="1">
        <v>0.0</v>
      </c>
    </row>
    <row>
      <c r="A1004" t="s">
        <v>1016</v>
      </c>
      <c r="B1004" t="s">
        <v>14</v>
      </c>
      <c r="C1004">
        <v>1</v>
      </c>
      <c r="D1004">
        <v>1</v>
      </c>
      <c r="E1004" s="1">
        <v>28.0</v>
      </c>
      <c r="F1004">
        <v>0</v>
      </c>
      <c r="G1004" s="2">
        <v>0.0</v>
      </c>
      <c r="H1004" s="2">
        <v>0.0</v>
      </c>
      <c r="I1004" s="1">
        <v>0.0</v>
      </c>
    </row>
    <row>
      <c r="A1005" t="s">
        <v>1017</v>
      </c>
      <c r="B1005" t="s">
        <v>14</v>
      </c>
      <c r="C1005">
        <v>1</v>
      </c>
      <c r="D1005">
        <v>1</v>
      </c>
      <c r="E1005" s="1">
        <v>21.0</v>
      </c>
      <c r="F1005">
        <v>0</v>
      </c>
      <c r="G1005" s="2">
        <v>0.0</v>
      </c>
      <c r="H1005" s="2">
        <v>0.0</v>
      </c>
      <c r="I1005" s="1">
        <v>0.0</v>
      </c>
    </row>
    <row>
      <c r="A1006" t="s">
        <v>1018</v>
      </c>
      <c r="B1006" t="s">
        <v>14</v>
      </c>
      <c r="C1006">
        <v>2</v>
      </c>
      <c r="D1006">
        <v>1</v>
      </c>
      <c r="E1006" s="1">
        <v>24.5</v>
      </c>
      <c r="F1006">
        <v>0</v>
      </c>
      <c r="G1006" s="2">
        <v>0.0</v>
      </c>
      <c r="H1006" s="2">
        <v>0.0</v>
      </c>
      <c r="I1006" s="1">
        <v>0.0</v>
      </c>
    </row>
    <row>
      <c r="A1007" t="s">
        <v>1019</v>
      </c>
      <c r="B1007" t="s">
        <v>14</v>
      </c>
      <c r="C1007">
        <v>1</v>
      </c>
      <c r="D1007">
        <v>1</v>
      </c>
      <c r="E1007" s="1">
        <v>18.0</v>
      </c>
      <c r="F1007">
        <v>0</v>
      </c>
      <c r="G1007" s="2">
        <v>0.0</v>
      </c>
      <c r="H1007" s="2">
        <v>0.0</v>
      </c>
      <c r="I1007" s="1">
        <v>0.0</v>
      </c>
    </row>
    <row>
      <c r="A1008" t="s">
        <v>1020</v>
      </c>
      <c r="B1008" t="s">
        <v>14</v>
      </c>
      <c r="C1008">
        <v>1</v>
      </c>
      <c r="D1008">
        <v>1</v>
      </c>
      <c r="E1008" s="1">
        <v>0.0</v>
      </c>
      <c r="F1008">
        <v>0</v>
      </c>
      <c r="G1008" s="2">
        <v>0.0</v>
      </c>
      <c r="H1008" s="2">
        <v>1.0</v>
      </c>
      <c r="I1008" s="1">
        <v>0.0</v>
      </c>
    </row>
    <row>
      <c r="A1009" t="s">
        <v>1021</v>
      </c>
      <c r="B1009" t="s">
        <v>14</v>
      </c>
      <c r="C1009">
        <v>1</v>
      </c>
      <c r="D1009">
        <v>1</v>
      </c>
      <c r="E1009" s="1">
        <v>1.0</v>
      </c>
      <c r="F1009">
        <v>0</v>
      </c>
      <c r="G1009" s="2">
        <v>0.0</v>
      </c>
      <c r="H1009" s="2">
        <v>0.0</v>
      </c>
      <c r="I1009" s="1">
        <v>0.0</v>
      </c>
    </row>
    <row>
      <c r="A1010" t="s">
        <v>1022</v>
      </c>
      <c r="B1010" t="s">
        <v>14</v>
      </c>
      <c r="C1010">
        <v>1</v>
      </c>
      <c r="D1010">
        <v>1</v>
      </c>
      <c r="E1010" s="1">
        <v>4.0</v>
      </c>
      <c r="F1010">
        <v>0</v>
      </c>
      <c r="G1010" s="2">
        <v>0.0</v>
      </c>
      <c r="H1010" s="2">
        <v>0.0</v>
      </c>
      <c r="I1010" s="1">
        <v>0.0</v>
      </c>
    </row>
    <row>
      <c r="A1011" t="s">
        <v>1023</v>
      </c>
      <c r="B1011" t="s">
        <v>14</v>
      </c>
      <c r="C1011">
        <v>1</v>
      </c>
      <c r="D1011">
        <v>1</v>
      </c>
      <c r="E1011" s="1">
        <v>0.0</v>
      </c>
      <c r="F1011">
        <v>0</v>
      </c>
      <c r="G1011" s="2">
        <v>0.0</v>
      </c>
      <c r="H1011" s="2">
        <v>1.0</v>
      </c>
      <c r="I1011" s="1">
        <v>0.0</v>
      </c>
    </row>
    <row>
      <c r="A1012" t="s">
        <v>1024</v>
      </c>
      <c r="B1012" t="s">
        <v>14</v>
      </c>
      <c r="C1012">
        <v>1</v>
      </c>
      <c r="D1012">
        <v>1</v>
      </c>
      <c r="E1012" s="1">
        <v>92.0</v>
      </c>
      <c r="F1012">
        <v>0</v>
      </c>
      <c r="G1012" s="2">
        <v>0.0</v>
      </c>
      <c r="H1012" s="2">
        <v>0.0</v>
      </c>
      <c r="I1012" s="1">
        <v>0.0</v>
      </c>
    </row>
    <row>
      <c r="A1013" t="s">
        <v>1025</v>
      </c>
      <c r="B1013" t="s">
        <v>14</v>
      </c>
      <c r="C1013">
        <v>1</v>
      </c>
      <c r="D1013">
        <v>1</v>
      </c>
      <c r="E1013" s="1">
        <v>12.0</v>
      </c>
      <c r="F1013">
        <v>0</v>
      </c>
      <c r="G1013" s="2">
        <v>0.0</v>
      </c>
      <c r="H1013" s="2">
        <v>0.0</v>
      </c>
      <c r="I1013" s="1">
        <v>0.0</v>
      </c>
    </row>
    <row>
      <c r="A1014" t="s">
        <v>1026</v>
      </c>
      <c r="B1014" t="s">
        <v>14</v>
      </c>
      <c r="C1014">
        <v>1</v>
      </c>
      <c r="D1014">
        <v>1</v>
      </c>
      <c r="E1014" s="1">
        <v>75.0</v>
      </c>
      <c r="F1014">
        <v>0</v>
      </c>
      <c r="G1014" s="2">
        <v>0.0</v>
      </c>
      <c r="H1014" s="2">
        <v>0.0</v>
      </c>
      <c r="I1014" s="1">
        <v>0.0</v>
      </c>
    </row>
    <row>
      <c r="A1015" t="s">
        <v>1027</v>
      </c>
      <c r="B1015" t="s">
        <v>14</v>
      </c>
      <c r="C1015">
        <v>1</v>
      </c>
      <c r="D1015">
        <v>1</v>
      </c>
      <c r="E1015" s="1">
        <v>6.0</v>
      </c>
      <c r="F1015">
        <v>0</v>
      </c>
      <c r="G1015" s="2">
        <v>0.0</v>
      </c>
      <c r="H1015" s="2">
        <v>0.0</v>
      </c>
      <c r="I1015" s="1">
        <v>0.0</v>
      </c>
    </row>
    <row>
      <c r="A1016" t="s">
        <v>1028</v>
      </c>
      <c r="B1016" t="s">
        <v>14</v>
      </c>
      <c r="C1016">
        <v>1</v>
      </c>
      <c r="D1016">
        <v>1</v>
      </c>
      <c r="E1016" s="1">
        <v>9.0</v>
      </c>
      <c r="F1016">
        <v>0</v>
      </c>
      <c r="G1016" s="2">
        <v>0.0</v>
      </c>
      <c r="H1016" s="2">
        <v>0.0</v>
      </c>
      <c r="I1016" s="1">
        <v>0.0</v>
      </c>
    </row>
    <row>
      <c r="A1017" t="s">
        <v>1029</v>
      </c>
      <c r="B1017" t="s">
        <v>14</v>
      </c>
      <c r="C1017">
        <v>1</v>
      </c>
      <c r="D1017">
        <v>1</v>
      </c>
      <c r="E1017" s="1">
        <v>8.0</v>
      </c>
      <c r="F1017">
        <v>0</v>
      </c>
      <c r="G1017" s="2">
        <v>0.0</v>
      </c>
      <c r="H1017" s="2">
        <v>0.0</v>
      </c>
      <c r="I1017" s="1">
        <v>0.0</v>
      </c>
    </row>
    <row>
      <c r="A1018" t="s">
        <v>1030</v>
      </c>
      <c r="B1018" t="s">
        <v>14</v>
      </c>
      <c r="C1018">
        <v>1</v>
      </c>
      <c r="D1018">
        <v>1</v>
      </c>
      <c r="E1018" s="1">
        <v>0.0</v>
      </c>
      <c r="F1018">
        <v>0</v>
      </c>
      <c r="G1018" s="2">
        <v>0.0</v>
      </c>
      <c r="H1018" s="2">
        <v>1.0</v>
      </c>
      <c r="I1018" s="1">
        <v>0.0</v>
      </c>
    </row>
    <row>
      <c r="A1019" t="s">
        <v>1031</v>
      </c>
      <c r="B1019" t="s">
        <v>14</v>
      </c>
      <c r="C1019">
        <v>1</v>
      </c>
      <c r="D1019">
        <v>1</v>
      </c>
      <c r="E1019" s="1">
        <v>5.0</v>
      </c>
      <c r="F1019">
        <v>0</v>
      </c>
      <c r="G1019" s="2">
        <v>0.0</v>
      </c>
      <c r="H1019" s="2">
        <v>0.0</v>
      </c>
      <c r="I1019" s="1">
        <v>0.0</v>
      </c>
    </row>
    <row>
      <c r="A1020" t="s">
        <v>1032</v>
      </c>
      <c r="B1020" t="s">
        <v>14</v>
      </c>
      <c r="C1020">
        <v>1</v>
      </c>
      <c r="D1020">
        <v>1</v>
      </c>
      <c r="E1020" s="1">
        <v>8.0</v>
      </c>
      <c r="F1020">
        <v>0</v>
      </c>
      <c r="G1020" s="2">
        <v>0.0</v>
      </c>
      <c r="H1020" s="2">
        <v>0.0</v>
      </c>
      <c r="I1020" s="1">
        <v>0.0</v>
      </c>
    </row>
    <row>
      <c r="A1021" t="s">
        <v>1033</v>
      </c>
      <c r="B1021" t="s">
        <v>14</v>
      </c>
      <c r="C1021">
        <v>1</v>
      </c>
      <c r="D1021">
        <v>1</v>
      </c>
      <c r="E1021" s="1">
        <v>8.0</v>
      </c>
      <c r="F1021">
        <v>0</v>
      </c>
      <c r="G1021" s="2">
        <v>0.0</v>
      </c>
      <c r="H1021" s="2">
        <v>0.0</v>
      </c>
      <c r="I1021" s="1">
        <v>0.0</v>
      </c>
    </row>
    <row>
      <c r="A1022" t="s">
        <v>1034</v>
      </c>
      <c r="B1022" t="s">
        <v>14</v>
      </c>
      <c r="C1022">
        <v>1</v>
      </c>
      <c r="D1022">
        <v>1</v>
      </c>
      <c r="E1022" s="1">
        <v>8.0</v>
      </c>
      <c r="F1022">
        <v>0</v>
      </c>
      <c r="G1022" s="2">
        <v>0.0</v>
      </c>
      <c r="H1022" s="2">
        <v>0.0</v>
      </c>
      <c r="I1022" s="1">
        <v>0.0</v>
      </c>
    </row>
    <row>
      <c r="A1023" t="s">
        <v>1035</v>
      </c>
      <c r="B1023" t="s">
        <v>14</v>
      </c>
      <c r="C1023">
        <v>5</v>
      </c>
      <c r="D1023">
        <v>5</v>
      </c>
      <c r="E1023" s="1">
        <v>12.5</v>
      </c>
      <c r="F1023">
        <v>0</v>
      </c>
      <c r="G1023" s="2">
        <v>0.0</v>
      </c>
      <c r="H1023" s="2">
        <v>0.2</v>
      </c>
      <c r="I1023" s="1">
        <v>0.0</v>
      </c>
    </row>
    <row>
      <c r="A1024" t="s">
        <v>1036</v>
      </c>
      <c r="B1024" t="s">
        <v>14</v>
      </c>
      <c r="C1024">
        <v>1</v>
      </c>
      <c r="D1024">
        <v>1</v>
      </c>
      <c r="E1024" s="1">
        <v>6.0</v>
      </c>
      <c r="F1024">
        <v>0</v>
      </c>
      <c r="G1024" s="2">
        <v>0.0</v>
      </c>
      <c r="H1024" s="2">
        <v>0.0</v>
      </c>
      <c r="I1024" s="1">
        <v>0.0</v>
      </c>
    </row>
    <row>
      <c r="A1025" t="s">
        <v>1037</v>
      </c>
      <c r="B1025" t="s">
        <v>14</v>
      </c>
      <c r="C1025">
        <v>1</v>
      </c>
      <c r="D1025">
        <v>1</v>
      </c>
      <c r="E1025" s="1">
        <v>0.0</v>
      </c>
      <c r="F1025">
        <v>0</v>
      </c>
      <c r="G1025" s="2">
        <v>0.0</v>
      </c>
      <c r="H1025" s="2">
        <v>1.0</v>
      </c>
      <c r="I1025" s="1">
        <v>0.0</v>
      </c>
    </row>
    <row>
      <c r="A1026" t="s">
        <v>1038</v>
      </c>
      <c r="B1026" t="s">
        <v>14</v>
      </c>
      <c r="C1026">
        <v>1</v>
      </c>
      <c r="D1026">
        <v>1</v>
      </c>
      <c r="E1026" s="1">
        <v>8.0</v>
      </c>
      <c r="F1026">
        <v>0</v>
      </c>
      <c r="G1026" s="2">
        <v>0.0</v>
      </c>
      <c r="H1026" s="2">
        <v>0.0</v>
      </c>
      <c r="I1026" s="1">
        <v>0.0</v>
      </c>
    </row>
    <row>
      <c r="A1027" t="s">
        <v>1039</v>
      </c>
      <c r="B1027" t="s">
        <v>14</v>
      </c>
      <c r="C1027">
        <v>1</v>
      </c>
      <c r="D1027">
        <v>1</v>
      </c>
      <c r="E1027" s="1">
        <v>97.0</v>
      </c>
      <c r="F1027">
        <v>0</v>
      </c>
      <c r="G1027" s="2">
        <v>0.0</v>
      </c>
      <c r="H1027" s="2">
        <v>0.0</v>
      </c>
      <c r="I1027" s="1">
        <v>0.0</v>
      </c>
    </row>
    <row>
      <c r="A1028" t="s">
        <v>1040</v>
      </c>
      <c r="B1028" t="s">
        <v>14</v>
      </c>
      <c r="C1028">
        <v>1</v>
      </c>
      <c r="D1028">
        <v>1</v>
      </c>
      <c r="E1028" s="1">
        <v>0.0</v>
      </c>
      <c r="F1028">
        <v>0</v>
      </c>
      <c r="G1028" s="2">
        <v>0.0</v>
      </c>
      <c r="H1028" s="2">
        <v>1.0</v>
      </c>
      <c r="I1028" s="1">
        <v>0.0</v>
      </c>
    </row>
    <row>
      <c r="A1029" t="s">
        <v>1041</v>
      </c>
      <c r="B1029" t="s">
        <v>14</v>
      </c>
      <c r="C1029">
        <v>1</v>
      </c>
      <c r="D1029">
        <v>1</v>
      </c>
      <c r="E1029" s="1">
        <v>5.0</v>
      </c>
      <c r="F1029">
        <v>0</v>
      </c>
      <c r="G1029" s="2">
        <v>0.0</v>
      </c>
      <c r="H1029" s="2">
        <v>0.0</v>
      </c>
      <c r="I1029" s="1">
        <v>0.0</v>
      </c>
    </row>
    <row>
      <c r="A1030" t="s">
        <v>1042</v>
      </c>
      <c r="B1030" t="s">
        <v>14</v>
      </c>
      <c r="C1030">
        <v>1</v>
      </c>
      <c r="D1030">
        <v>1</v>
      </c>
      <c r="E1030" s="1">
        <v>18.0</v>
      </c>
      <c r="F1030">
        <v>0</v>
      </c>
      <c r="G1030" s="2">
        <v>0.0</v>
      </c>
      <c r="H1030" s="2">
        <v>0.0</v>
      </c>
      <c r="I1030" s="1">
        <v>0.0</v>
      </c>
    </row>
    <row>
      <c r="A1031" t="s">
        <v>1043</v>
      </c>
      <c r="B1031" t="s">
        <v>14</v>
      </c>
      <c r="C1031">
        <v>1</v>
      </c>
      <c r="D1031">
        <v>1</v>
      </c>
      <c r="E1031" s="1">
        <v>18.0</v>
      </c>
      <c r="F1031">
        <v>0</v>
      </c>
      <c r="G1031" s="2">
        <v>0.0</v>
      </c>
      <c r="H1031" s="2">
        <v>0.0</v>
      </c>
      <c r="I1031" s="1">
        <v>0.0</v>
      </c>
    </row>
    <row>
      <c r="A1032" t="s">
        <v>1044</v>
      </c>
      <c r="B1032" t="s">
        <v>14</v>
      </c>
      <c r="C1032">
        <v>1</v>
      </c>
      <c r="D1032">
        <v>1</v>
      </c>
      <c r="E1032" s="1">
        <v>15.0</v>
      </c>
      <c r="F1032">
        <v>0</v>
      </c>
      <c r="G1032" s="2">
        <v>0.0</v>
      </c>
      <c r="H1032" s="2">
        <v>0.0</v>
      </c>
      <c r="I1032" s="1">
        <v>0.0</v>
      </c>
    </row>
    <row>
      <c r="A1033" t="s">
        <v>1045</v>
      </c>
      <c r="B1033" t="s">
        <v>14</v>
      </c>
      <c r="C1033">
        <v>1</v>
      </c>
      <c r="D1033">
        <v>1</v>
      </c>
      <c r="E1033" s="1">
        <v>9.0</v>
      </c>
      <c r="F1033">
        <v>0</v>
      </c>
      <c r="G1033" s="2">
        <v>0.0</v>
      </c>
      <c r="H1033" s="2">
        <v>0.0</v>
      </c>
      <c r="I1033" s="1">
        <v>0.0</v>
      </c>
    </row>
    <row>
      <c r="A1034" t="s">
        <v>1046</v>
      </c>
      <c r="B1034" t="s">
        <v>14</v>
      </c>
      <c r="C1034">
        <v>1</v>
      </c>
      <c r="D1034">
        <v>1</v>
      </c>
      <c r="E1034" s="1">
        <v>4.0</v>
      </c>
      <c r="F1034">
        <v>0</v>
      </c>
      <c r="G1034" s="2">
        <v>0.0</v>
      </c>
      <c r="H1034" s="2">
        <v>0.0</v>
      </c>
      <c r="I1034" s="1">
        <v>0.0</v>
      </c>
    </row>
    <row>
      <c r="A1035" t="s">
        <v>1047</v>
      </c>
      <c r="B1035" t="s">
        <v>14</v>
      </c>
      <c r="C1035">
        <v>1</v>
      </c>
      <c r="D1035">
        <v>1</v>
      </c>
      <c r="E1035" s="1">
        <v>3.0</v>
      </c>
      <c r="F1035">
        <v>0</v>
      </c>
      <c r="G1035" s="2">
        <v>0.0</v>
      </c>
      <c r="H1035" s="2">
        <v>0.0</v>
      </c>
      <c r="I1035" s="1">
        <v>0.0</v>
      </c>
    </row>
    <row>
      <c r="A1036" t="s">
        <v>1048</v>
      </c>
      <c r="B1036" t="s">
        <v>14</v>
      </c>
      <c r="C1036">
        <v>3</v>
      </c>
      <c r="D1036">
        <v>2</v>
      </c>
      <c r="E1036" s="1">
        <v>62.0</v>
      </c>
      <c r="F1036">
        <v>0</v>
      </c>
      <c r="G1036" s="2">
        <v>0.0</v>
      </c>
      <c r="H1036" s="2">
        <v>0.0</v>
      </c>
      <c r="I1036" s="1">
        <v>0.0</v>
      </c>
    </row>
    <row>
      <c r="A1037" t="s">
        <v>1049</v>
      </c>
      <c r="B1037" t="s">
        <v>14</v>
      </c>
      <c r="C1037">
        <v>1</v>
      </c>
      <c r="D1037">
        <v>1</v>
      </c>
      <c r="E1037" s="1">
        <v>0.0</v>
      </c>
      <c r="F1037">
        <v>0</v>
      </c>
      <c r="G1037" s="2">
        <v>0.0</v>
      </c>
      <c r="H1037" s="2">
        <v>1.0</v>
      </c>
      <c r="I1037" s="1">
        <v>0.0</v>
      </c>
    </row>
    <row>
      <c r="A1038" t="s">
        <v>1050</v>
      </c>
      <c r="B1038" t="s">
        <v>14</v>
      </c>
      <c r="C1038">
        <v>1</v>
      </c>
      <c r="D1038">
        <v>1</v>
      </c>
      <c r="E1038" s="1">
        <v>13.0</v>
      </c>
      <c r="F1038">
        <v>0</v>
      </c>
      <c r="G1038" s="2">
        <v>0.0</v>
      </c>
      <c r="H1038" s="2">
        <v>0.0</v>
      </c>
      <c r="I1038" s="1">
        <v>0.0</v>
      </c>
    </row>
    <row>
      <c r="A1039" t="s">
        <v>1051</v>
      </c>
      <c r="B1039" t="s">
        <v>14</v>
      </c>
      <c r="C1039">
        <v>1</v>
      </c>
      <c r="D1039">
        <v>1</v>
      </c>
      <c r="E1039" s="1">
        <v>4.0</v>
      </c>
      <c r="F1039">
        <v>0</v>
      </c>
      <c r="G1039" s="2">
        <v>0.0</v>
      </c>
      <c r="H1039" s="2">
        <v>0.0</v>
      </c>
      <c r="I1039" s="1">
        <v>0.0</v>
      </c>
    </row>
    <row>
      <c r="A1040" t="s">
        <v>1052</v>
      </c>
      <c r="B1040" t="s">
        <v>14</v>
      </c>
      <c r="C1040">
        <v>2</v>
      </c>
      <c r="D1040">
        <v>1</v>
      </c>
      <c r="E1040" s="1">
        <v>19.0</v>
      </c>
      <c r="F1040">
        <v>0</v>
      </c>
      <c r="G1040" s="2">
        <v>0.0</v>
      </c>
      <c r="H1040" s="2">
        <v>0.0</v>
      </c>
      <c r="I1040" s="1">
        <v>0.0</v>
      </c>
    </row>
    <row>
      <c r="A1041" t="s">
        <v>1053</v>
      </c>
      <c r="B1041" t="s">
        <v>14</v>
      </c>
      <c r="C1041">
        <v>4</v>
      </c>
      <c r="D1041">
        <v>4</v>
      </c>
      <c r="E1041" s="1">
        <v>27.75</v>
      </c>
      <c r="F1041">
        <v>0</v>
      </c>
      <c r="G1041" s="2">
        <v>0.0</v>
      </c>
      <c r="H1041" s="2">
        <v>0.0</v>
      </c>
      <c r="I1041" s="1">
        <v>0.0</v>
      </c>
    </row>
    <row>
      <c r="A1042" t="s">
        <v>1054</v>
      </c>
      <c r="B1042" t="s">
        <v>14</v>
      </c>
      <c r="C1042">
        <v>1</v>
      </c>
      <c r="D1042">
        <v>1</v>
      </c>
      <c r="E1042" s="1">
        <v>18.0</v>
      </c>
      <c r="F1042">
        <v>0</v>
      </c>
      <c r="G1042" s="2">
        <v>0.0</v>
      </c>
      <c r="H1042" s="2">
        <v>0.0</v>
      </c>
      <c r="I1042" s="1">
        <v>0.0</v>
      </c>
    </row>
    <row>
      <c r="A1043" t="s">
        <v>1055</v>
      </c>
      <c r="B1043" t="s">
        <v>14</v>
      </c>
      <c r="C1043">
        <v>1</v>
      </c>
      <c r="D1043">
        <v>1</v>
      </c>
      <c r="E1043" s="1">
        <v>53.0</v>
      </c>
      <c r="F1043">
        <v>0</v>
      </c>
      <c r="G1043" s="2">
        <v>0.0</v>
      </c>
      <c r="H1043" s="2">
        <v>0.0</v>
      </c>
      <c r="I1043" s="1">
        <v>0.0</v>
      </c>
    </row>
    <row>
      <c r="A1044" t="s">
        <v>1056</v>
      </c>
      <c r="B1044" t="s">
        <v>14</v>
      </c>
      <c r="C1044">
        <v>2</v>
      </c>
      <c r="D1044">
        <v>2</v>
      </c>
      <c r="E1044" s="1">
        <v>41.5</v>
      </c>
      <c r="F1044">
        <v>0</v>
      </c>
      <c r="G1044" s="2">
        <v>0.0</v>
      </c>
      <c r="H1044" s="2">
        <v>0.0</v>
      </c>
      <c r="I1044" s="1">
        <v>0.0</v>
      </c>
    </row>
    <row>
      <c r="A1045" t="s">
        <v>1057</v>
      </c>
      <c r="B1045" t="s">
        <v>14</v>
      </c>
      <c r="C1045">
        <v>1</v>
      </c>
      <c r="D1045">
        <v>1</v>
      </c>
      <c r="E1045" s="1">
        <v>24.0</v>
      </c>
      <c r="F1045">
        <v>0</v>
      </c>
      <c r="G1045" s="2">
        <v>0.0</v>
      </c>
      <c r="H1045" s="2">
        <v>0.0</v>
      </c>
      <c r="I1045" s="1">
        <v>0.0</v>
      </c>
    </row>
    <row>
      <c r="A1046" t="s">
        <v>1058</v>
      </c>
      <c r="B1046" t="s">
        <v>14</v>
      </c>
      <c r="C1046">
        <v>1</v>
      </c>
      <c r="D1046">
        <v>1</v>
      </c>
      <c r="E1046" s="1">
        <v>40.0</v>
      </c>
      <c r="F1046">
        <v>0</v>
      </c>
      <c r="G1046" s="2">
        <v>0.0</v>
      </c>
      <c r="H1046" s="2">
        <v>0.0</v>
      </c>
      <c r="I1046" s="1">
        <v>0.0</v>
      </c>
    </row>
    <row>
      <c r="A1047" t="s">
        <v>1059</v>
      </c>
      <c r="B1047" t="s">
        <v>14</v>
      </c>
      <c r="C1047">
        <v>1</v>
      </c>
      <c r="D1047">
        <v>1</v>
      </c>
      <c r="E1047" s="1">
        <v>38.0</v>
      </c>
      <c r="F1047">
        <v>0</v>
      </c>
      <c r="G1047" s="2">
        <v>0.0</v>
      </c>
      <c r="H1047" s="2">
        <v>0.0</v>
      </c>
      <c r="I1047" s="1">
        <v>0.0</v>
      </c>
    </row>
    <row>
      <c r="A1048" t="s">
        <v>1060</v>
      </c>
      <c r="B1048" t="s">
        <v>14</v>
      </c>
      <c r="C1048">
        <v>1</v>
      </c>
      <c r="D1048">
        <v>1</v>
      </c>
      <c r="E1048" s="1">
        <v>47.0</v>
      </c>
      <c r="F1048">
        <v>0</v>
      </c>
      <c r="G1048" s="2">
        <v>0.0</v>
      </c>
      <c r="H1048" s="2">
        <v>0.0</v>
      </c>
      <c r="I1048" s="1">
        <v>0.0</v>
      </c>
    </row>
    <row>
      <c r="A1049" t="s">
        <v>1061</v>
      </c>
      <c r="B1049" t="s">
        <v>14</v>
      </c>
      <c r="C1049">
        <v>3</v>
      </c>
      <c r="D1049">
        <v>3</v>
      </c>
      <c r="E1049" s="1">
        <v>19.0</v>
      </c>
      <c r="F1049">
        <v>0</v>
      </c>
      <c r="G1049" s="2">
        <v>0.0</v>
      </c>
      <c r="H1049" s="2">
        <v>0.0</v>
      </c>
      <c r="I1049" s="1">
        <v>0.0</v>
      </c>
    </row>
    <row>
      <c r="A1050" t="s">
        <v>1062</v>
      </c>
      <c r="B1050" t="s">
        <v>14</v>
      </c>
      <c r="C1050">
        <v>4</v>
      </c>
      <c r="D1050">
        <v>4</v>
      </c>
      <c r="E1050" s="1">
        <v>22.333333333333332</v>
      </c>
      <c r="F1050">
        <v>0</v>
      </c>
      <c r="G1050" s="2">
        <v>0.0</v>
      </c>
      <c r="H1050" s="2">
        <v>0.25</v>
      </c>
      <c r="I1050" s="1">
        <v>0.0</v>
      </c>
    </row>
    <row>
      <c r="A1051" t="s">
        <v>1063</v>
      </c>
      <c r="B1051" t="s">
        <v>14</v>
      </c>
      <c r="C1051">
        <v>1</v>
      </c>
      <c r="D1051">
        <v>1</v>
      </c>
      <c r="E1051" s="1">
        <v>56.0</v>
      </c>
      <c r="F1051">
        <v>0</v>
      </c>
      <c r="G1051" s="2">
        <v>0.0</v>
      </c>
      <c r="H1051" s="2">
        <v>0.0</v>
      </c>
      <c r="I1051" s="1">
        <v>0.0</v>
      </c>
    </row>
    <row>
      <c r="A1052" t="s">
        <v>1064</v>
      </c>
      <c r="B1052" t="s">
        <v>14</v>
      </c>
      <c r="C1052">
        <v>1</v>
      </c>
      <c r="D1052">
        <v>1</v>
      </c>
      <c r="E1052" s="1">
        <v>898.0</v>
      </c>
      <c r="F1052">
        <v>0</v>
      </c>
      <c r="G1052" s="2">
        <v>0.0</v>
      </c>
      <c r="H1052" s="2">
        <v>0.0</v>
      </c>
      <c r="I1052" s="1">
        <v>0.0</v>
      </c>
    </row>
    <row>
      <c r="A1053" t="s">
        <v>1065</v>
      </c>
      <c r="B1053" t="s">
        <v>14</v>
      </c>
      <c r="C1053">
        <v>3</v>
      </c>
      <c r="D1053">
        <v>3</v>
      </c>
      <c r="E1053" s="1">
        <v>27.0</v>
      </c>
      <c r="F1053">
        <v>0</v>
      </c>
      <c r="G1053" s="2">
        <v>0.0</v>
      </c>
      <c r="H1053" s="2">
        <v>0.3333333333333333</v>
      </c>
      <c r="I1053" s="1">
        <v>0.0</v>
      </c>
    </row>
    <row>
      <c r="A1054" t="s">
        <v>1066</v>
      </c>
      <c r="B1054" t="s">
        <v>14</v>
      </c>
      <c r="C1054">
        <v>1</v>
      </c>
      <c r="D1054">
        <v>1</v>
      </c>
      <c r="E1054" s="1">
        <v>26.0</v>
      </c>
      <c r="F1054">
        <v>0</v>
      </c>
      <c r="G1054" s="2">
        <v>0.0</v>
      </c>
      <c r="H1054" s="2">
        <v>0.0</v>
      </c>
      <c r="I1054" s="1">
        <v>0.0</v>
      </c>
    </row>
    <row>
      <c r="A1055" t="s">
        <v>1067</v>
      </c>
      <c r="B1055" t="s">
        <v>14</v>
      </c>
      <c r="C1055">
        <v>5</v>
      </c>
      <c r="D1055">
        <v>3</v>
      </c>
      <c r="E1055" s="1">
        <v>355.4</v>
      </c>
      <c r="F1055">
        <v>0</v>
      </c>
      <c r="G1055" s="2">
        <v>0.0</v>
      </c>
      <c r="H1055" s="2">
        <v>0.0</v>
      </c>
      <c r="I1055" s="1">
        <v>0.0</v>
      </c>
    </row>
    <row>
      <c r="A1056" t="s">
        <v>1068</v>
      </c>
      <c r="B1056" t="s">
        <v>14</v>
      </c>
      <c r="C1056">
        <v>1</v>
      </c>
      <c r="D1056">
        <v>1</v>
      </c>
      <c r="E1056" s="1">
        <v>18.0</v>
      </c>
      <c r="F1056">
        <v>0</v>
      </c>
      <c r="G1056" s="2">
        <v>0.0</v>
      </c>
      <c r="H1056" s="2">
        <v>0.0</v>
      </c>
      <c r="I1056" s="1">
        <v>0.0</v>
      </c>
    </row>
    <row>
      <c r="A1057" t="s">
        <v>1069</v>
      </c>
      <c r="B1057" t="s">
        <v>14</v>
      </c>
      <c r="C1057">
        <v>2</v>
      </c>
      <c r="D1057">
        <v>2</v>
      </c>
      <c r="E1057" s="1">
        <v>37.5</v>
      </c>
      <c r="F1057">
        <v>0</v>
      </c>
      <c r="G1057" s="2">
        <v>0.0</v>
      </c>
      <c r="H1057" s="2">
        <v>0.0</v>
      </c>
      <c r="I1057" s="1">
        <v>0.0</v>
      </c>
    </row>
    <row>
      <c r="A1058" t="s">
        <v>1070</v>
      </c>
      <c r="B1058" t="s">
        <v>14</v>
      </c>
      <c r="C1058">
        <v>2</v>
      </c>
      <c r="D1058">
        <v>2</v>
      </c>
      <c r="E1058" s="1">
        <v>28.0</v>
      </c>
      <c r="F1058">
        <v>0</v>
      </c>
      <c r="G1058" s="2">
        <v>0.0</v>
      </c>
      <c r="H1058" s="2">
        <v>0.0</v>
      </c>
      <c r="I1058" s="1">
        <v>0.0</v>
      </c>
    </row>
    <row>
      <c r="A1059" t="s">
        <v>1071</v>
      </c>
      <c r="B1059" t="s">
        <v>14</v>
      </c>
      <c r="C1059">
        <v>1</v>
      </c>
      <c r="D1059">
        <v>1</v>
      </c>
      <c r="E1059" s="1">
        <v>21.0</v>
      </c>
      <c r="F1059">
        <v>0</v>
      </c>
      <c r="G1059" s="2">
        <v>0.0</v>
      </c>
      <c r="H1059" s="2">
        <v>0.0</v>
      </c>
      <c r="I1059" s="1">
        <v>0.0</v>
      </c>
    </row>
    <row>
      <c r="A1060" t="s">
        <v>1072</v>
      </c>
      <c r="B1060" t="s">
        <v>14</v>
      </c>
      <c r="C1060">
        <v>1</v>
      </c>
      <c r="D1060">
        <v>1</v>
      </c>
      <c r="E1060" s="1">
        <v>70.0</v>
      </c>
      <c r="F1060">
        <v>0</v>
      </c>
      <c r="G1060" s="2">
        <v>0.0</v>
      </c>
      <c r="H1060" s="2">
        <v>0.0</v>
      </c>
      <c r="I1060" s="1">
        <v>0.0</v>
      </c>
    </row>
    <row>
      <c r="A1061" t="s">
        <v>1073</v>
      </c>
      <c r="B1061" t="s">
        <v>14</v>
      </c>
      <c r="C1061">
        <v>1</v>
      </c>
      <c r="D1061">
        <v>1</v>
      </c>
      <c r="E1061" s="1">
        <v>27.0</v>
      </c>
      <c r="F1061">
        <v>0</v>
      </c>
      <c r="G1061" s="2">
        <v>0.0</v>
      </c>
      <c r="H1061" s="2">
        <v>0.0</v>
      </c>
      <c r="I1061" s="1">
        <v>0.0</v>
      </c>
    </row>
    <row>
      <c r="A1062" t="s">
        <v>1074</v>
      </c>
      <c r="B1062" t="s">
        <v>14</v>
      </c>
      <c r="C1062">
        <v>1</v>
      </c>
      <c r="D1062">
        <v>1</v>
      </c>
      <c r="E1062" s="1">
        <v>17.0</v>
      </c>
      <c r="F1062">
        <v>0</v>
      </c>
      <c r="G1062" s="2">
        <v>0.0</v>
      </c>
      <c r="H1062" s="2">
        <v>0.0</v>
      </c>
      <c r="I1062" s="1">
        <v>0.0</v>
      </c>
    </row>
    <row>
      <c r="A1063" t="s">
        <v>1075</v>
      </c>
      <c r="B1063" t="s">
        <v>14</v>
      </c>
      <c r="C1063">
        <v>1</v>
      </c>
      <c r="D1063">
        <v>1</v>
      </c>
      <c r="E1063" s="1">
        <v>81.0</v>
      </c>
      <c r="F1063">
        <v>0</v>
      </c>
      <c r="G1063" s="2">
        <v>0.0</v>
      </c>
      <c r="H1063" s="2">
        <v>0.0</v>
      </c>
      <c r="I1063" s="1">
        <v>0.0</v>
      </c>
    </row>
    <row>
      <c r="A1064" t="s">
        <v>1076</v>
      </c>
      <c r="B1064" t="s">
        <v>14</v>
      </c>
      <c r="C1064">
        <v>1</v>
      </c>
      <c r="D1064">
        <v>1</v>
      </c>
      <c r="E1064" s="1">
        <v>15.0</v>
      </c>
      <c r="F1064">
        <v>0</v>
      </c>
      <c r="G1064" s="2">
        <v>0.0</v>
      </c>
      <c r="H1064" s="2">
        <v>0.0</v>
      </c>
      <c r="I1064" s="1">
        <v>0.0</v>
      </c>
    </row>
    <row>
      <c r="A1065" t="s">
        <v>1077</v>
      </c>
      <c r="B1065" t="s">
        <v>14</v>
      </c>
      <c r="C1065">
        <v>1</v>
      </c>
      <c r="D1065">
        <v>1</v>
      </c>
      <c r="E1065" s="1">
        <v>66.0</v>
      </c>
      <c r="F1065">
        <v>0</v>
      </c>
      <c r="G1065" s="2">
        <v>0.0</v>
      </c>
      <c r="H1065" s="2">
        <v>0.0</v>
      </c>
      <c r="I1065" s="1">
        <v>0.0</v>
      </c>
    </row>
    <row>
      <c r="A1066" t="s">
        <v>1078</v>
      </c>
      <c r="B1066" t="s">
        <v>14</v>
      </c>
      <c r="C1066">
        <v>1</v>
      </c>
      <c r="D1066">
        <v>1</v>
      </c>
      <c r="E1066" s="1">
        <v>16.0</v>
      </c>
      <c r="F1066">
        <v>0</v>
      </c>
      <c r="G1066" s="2">
        <v>0.0</v>
      </c>
      <c r="H1066" s="2">
        <v>0.0</v>
      </c>
      <c r="I1066" s="1">
        <v>0.0</v>
      </c>
    </row>
    <row>
      <c r="A1067" t="s">
        <v>1079</v>
      </c>
      <c r="B1067" t="s">
        <v>14</v>
      </c>
      <c r="C1067">
        <v>2</v>
      </c>
      <c r="D1067">
        <v>1</v>
      </c>
      <c r="E1067" s="1">
        <v>49.0</v>
      </c>
      <c r="F1067">
        <v>0</v>
      </c>
      <c r="G1067" s="2">
        <v>0.0</v>
      </c>
      <c r="H1067" s="2">
        <v>0.0</v>
      </c>
      <c r="I1067" s="1">
        <v>0.0</v>
      </c>
    </row>
    <row>
      <c r="A1068" t="s">
        <v>1080</v>
      </c>
      <c r="B1068" t="s">
        <v>14</v>
      </c>
      <c r="C1068">
        <v>1</v>
      </c>
      <c r="D1068">
        <v>1</v>
      </c>
      <c r="E1068" s="1">
        <v>11.0</v>
      </c>
      <c r="F1068">
        <v>0</v>
      </c>
      <c r="G1068" s="2">
        <v>0.0</v>
      </c>
      <c r="H1068" s="2">
        <v>0.0</v>
      </c>
      <c r="I1068" s="1">
        <v>0.0</v>
      </c>
    </row>
    <row>
      <c r="A1069" t="s">
        <v>1081</v>
      </c>
      <c r="B1069" t="s">
        <v>14</v>
      </c>
      <c r="C1069">
        <v>2</v>
      </c>
      <c r="D1069">
        <v>1</v>
      </c>
      <c r="E1069" s="1">
        <v>18.0</v>
      </c>
      <c r="F1069">
        <v>0</v>
      </c>
      <c r="G1069" s="2">
        <v>0.0</v>
      </c>
      <c r="H1069" s="2">
        <v>0.0</v>
      </c>
      <c r="I1069" s="1">
        <v>0.0</v>
      </c>
    </row>
    <row>
      <c r="A1070" t="s">
        <v>1082</v>
      </c>
      <c r="B1070" t="s">
        <v>14</v>
      </c>
      <c r="C1070">
        <v>1</v>
      </c>
      <c r="D1070">
        <v>1</v>
      </c>
      <c r="E1070" s="1">
        <v>72.0</v>
      </c>
      <c r="F1070">
        <v>0</v>
      </c>
      <c r="G1070" s="2">
        <v>0.0</v>
      </c>
      <c r="H1070" s="2">
        <v>0.0</v>
      </c>
      <c r="I1070" s="1">
        <v>0.0</v>
      </c>
    </row>
    <row>
      <c r="A1071" t="s">
        <v>1083</v>
      </c>
      <c r="B1071" t="s">
        <v>14</v>
      </c>
      <c r="C1071">
        <v>3</v>
      </c>
      <c r="D1071">
        <v>2</v>
      </c>
      <c r="E1071" s="1">
        <v>91.66666666666667</v>
      </c>
      <c r="F1071">
        <v>0</v>
      </c>
      <c r="G1071" s="2">
        <v>0.0</v>
      </c>
      <c r="H1071" s="2">
        <v>0.0</v>
      </c>
      <c r="I1071" s="1">
        <v>66.755</v>
      </c>
    </row>
    <row>
      <c r="A1072" t="s">
        <v>1084</v>
      </c>
      <c r="B1072" t="s">
        <v>14</v>
      </c>
      <c r="C1072">
        <v>2</v>
      </c>
      <c r="D1072">
        <v>2</v>
      </c>
      <c r="E1072" s="1">
        <v>51.5</v>
      </c>
      <c r="F1072">
        <v>0</v>
      </c>
      <c r="G1072" s="2">
        <v>0.0</v>
      </c>
      <c r="H1072" s="2">
        <v>0.0</v>
      </c>
      <c r="I1072" s="1">
        <v>0.0</v>
      </c>
    </row>
    <row>
      <c r="A1073" t="s">
        <v>1085</v>
      </c>
      <c r="B1073" t="s">
        <v>14</v>
      </c>
      <c r="C1073">
        <v>2</v>
      </c>
      <c r="D1073">
        <v>2</v>
      </c>
      <c r="E1073" s="1">
        <v>24.0</v>
      </c>
      <c r="F1073">
        <v>0</v>
      </c>
      <c r="G1073" s="2">
        <v>0.0</v>
      </c>
      <c r="H1073" s="2">
        <v>0.5</v>
      </c>
      <c r="I1073" s="1">
        <v>0.0</v>
      </c>
    </row>
    <row>
      <c r="A1074" t="s">
        <v>1086</v>
      </c>
      <c r="B1074" t="s">
        <v>14</v>
      </c>
      <c r="C1074">
        <v>1</v>
      </c>
      <c r="D1074">
        <v>1</v>
      </c>
      <c r="E1074" s="1">
        <v>12.0</v>
      </c>
      <c r="F1074">
        <v>0</v>
      </c>
      <c r="G1074" s="2">
        <v>0.0</v>
      </c>
      <c r="H1074" s="2">
        <v>0.0</v>
      </c>
      <c r="I1074" s="1">
        <v>0.0</v>
      </c>
    </row>
    <row>
      <c r="A1075" t="s">
        <v>1087</v>
      </c>
      <c r="B1075" t="s">
        <v>14</v>
      </c>
      <c r="C1075">
        <v>1</v>
      </c>
      <c r="D1075">
        <v>1</v>
      </c>
      <c r="E1075" s="1">
        <v>13.0</v>
      </c>
      <c r="F1075">
        <v>0</v>
      </c>
      <c r="G1075" s="2">
        <v>0.0</v>
      </c>
      <c r="H1075" s="2">
        <v>0.0</v>
      </c>
      <c r="I1075" s="1">
        <v>0.0</v>
      </c>
    </row>
    <row>
      <c r="A1076" t="s">
        <v>1088</v>
      </c>
      <c r="B1076" t="s">
        <v>14</v>
      </c>
      <c r="C1076">
        <v>2</v>
      </c>
      <c r="D1076">
        <v>1</v>
      </c>
      <c r="E1076" s="1">
        <v>7.5</v>
      </c>
      <c r="F1076">
        <v>0</v>
      </c>
      <c r="G1076" s="2">
        <v>0.0</v>
      </c>
      <c r="H1076" s="2">
        <v>0.0</v>
      </c>
      <c r="I1076" s="1">
        <v>0.0</v>
      </c>
    </row>
    <row>
      <c r="A1077" t="s">
        <v>1089</v>
      </c>
      <c r="B1077" t="s">
        <v>14</v>
      </c>
      <c r="C1077">
        <v>3</v>
      </c>
      <c r="D1077">
        <v>2</v>
      </c>
      <c r="E1077" s="1">
        <v>46.333333333333336</v>
      </c>
      <c r="F1077">
        <v>0</v>
      </c>
      <c r="G1077" s="2">
        <v>0.0</v>
      </c>
      <c r="H1077" s="2">
        <v>0.0</v>
      </c>
      <c r="I1077" s="1">
        <v>0.0</v>
      </c>
    </row>
    <row>
      <c r="A1078" t="s">
        <v>1090</v>
      </c>
      <c r="B1078" t="s">
        <v>14</v>
      </c>
      <c r="C1078">
        <v>2</v>
      </c>
      <c r="D1078">
        <v>2</v>
      </c>
      <c r="E1078" s="1">
        <v>31.5</v>
      </c>
      <c r="F1078">
        <v>0</v>
      </c>
      <c r="G1078" s="2">
        <v>0.0</v>
      </c>
      <c r="H1078" s="2">
        <v>0.0</v>
      </c>
      <c r="I1078" s="1">
        <v>0.0</v>
      </c>
    </row>
    <row>
      <c r="A1079" t="s">
        <v>1091</v>
      </c>
      <c r="B1079" t="s">
        <v>14</v>
      </c>
      <c r="C1079">
        <v>2</v>
      </c>
      <c r="D1079">
        <v>1</v>
      </c>
      <c r="E1079" s="1">
        <v>44.0</v>
      </c>
      <c r="F1079">
        <v>0</v>
      </c>
      <c r="G1079" s="2">
        <v>0.0</v>
      </c>
      <c r="H1079" s="2">
        <v>0.5</v>
      </c>
      <c r="I1079" s="1">
        <v>0.0</v>
      </c>
    </row>
    <row>
      <c r="A1080" t="s">
        <v>1092</v>
      </c>
      <c r="B1080" t="s">
        <v>14</v>
      </c>
      <c r="C1080">
        <v>1</v>
      </c>
      <c r="D1080">
        <v>1</v>
      </c>
      <c r="E1080" s="1">
        <v>0.0</v>
      </c>
      <c r="F1080">
        <v>0</v>
      </c>
      <c r="G1080" s="2">
        <v>0.0</v>
      </c>
      <c r="H1080" s="2">
        <v>1.0</v>
      </c>
      <c r="I1080" s="1">
        <v>0.0</v>
      </c>
    </row>
    <row>
      <c r="A1081" t="s">
        <v>1093</v>
      </c>
      <c r="B1081" t="s">
        <v>14</v>
      </c>
      <c r="C1081">
        <v>1</v>
      </c>
      <c r="D1081">
        <v>1</v>
      </c>
      <c r="E1081" s="1">
        <v>11.0</v>
      </c>
      <c r="F1081">
        <v>0</v>
      </c>
      <c r="G1081" s="2">
        <v>0.0</v>
      </c>
      <c r="H1081" s="2">
        <v>0.0</v>
      </c>
      <c r="I1081" s="1">
        <v>32.28</v>
      </c>
    </row>
    <row>
      <c r="A1082" t="s">
        <v>1094</v>
      </c>
      <c r="B1082" t="s">
        <v>14</v>
      </c>
      <c r="C1082">
        <v>2</v>
      </c>
      <c r="D1082">
        <v>2</v>
      </c>
      <c r="E1082" s="1">
        <v>19.0</v>
      </c>
      <c r="F1082">
        <v>0</v>
      </c>
      <c r="G1082" s="2">
        <v>0.0</v>
      </c>
      <c r="H1082" s="2">
        <v>0.5</v>
      </c>
      <c r="I1082" s="1">
        <v>0.0</v>
      </c>
    </row>
    <row>
      <c r="A1083" t="s">
        <v>1095</v>
      </c>
      <c r="B1083" t="s">
        <v>14</v>
      </c>
      <c r="C1083">
        <v>2</v>
      </c>
      <c r="D1083">
        <v>2</v>
      </c>
      <c r="E1083" s="1">
        <v>18.5</v>
      </c>
      <c r="F1083">
        <v>0</v>
      </c>
      <c r="G1083" s="2">
        <v>0.0</v>
      </c>
      <c r="H1083" s="2">
        <v>0.0</v>
      </c>
      <c r="I1083" s="1">
        <v>0.0</v>
      </c>
    </row>
    <row>
      <c r="A1084" t="s">
        <v>1096</v>
      </c>
      <c r="B1084" t="s">
        <v>14</v>
      </c>
      <c r="C1084">
        <v>1</v>
      </c>
      <c r="D1084">
        <v>1</v>
      </c>
      <c r="E1084" s="1">
        <v>30.0</v>
      </c>
      <c r="F1084">
        <v>0</v>
      </c>
      <c r="G1084" s="2">
        <v>0.0</v>
      </c>
      <c r="H1084" s="2">
        <v>0.0</v>
      </c>
      <c r="I1084" s="1">
        <v>0.0</v>
      </c>
    </row>
    <row>
      <c r="A1085" t="s">
        <v>1097</v>
      </c>
      <c r="B1085" t="s">
        <v>14</v>
      </c>
      <c r="C1085">
        <v>2</v>
      </c>
      <c r="D1085">
        <v>2</v>
      </c>
      <c r="E1085" s="1">
        <v>41.5</v>
      </c>
      <c r="F1085">
        <v>0</v>
      </c>
      <c r="G1085" s="2">
        <v>0.0</v>
      </c>
      <c r="H1085" s="2">
        <v>0.0</v>
      </c>
      <c r="I1085" s="1">
        <v>0.0</v>
      </c>
    </row>
    <row>
      <c r="A1086" t="s">
        <v>1098</v>
      </c>
      <c r="B1086" t="s">
        <v>14</v>
      </c>
      <c r="C1086">
        <v>1</v>
      </c>
      <c r="D1086">
        <v>1</v>
      </c>
      <c r="E1086" s="1">
        <v>0.0</v>
      </c>
      <c r="F1086">
        <v>0</v>
      </c>
      <c r="G1086" s="2">
        <v>0.0</v>
      </c>
      <c r="H1086" s="2">
        <v>1.0</v>
      </c>
      <c r="I1086" s="1">
        <v>0.0</v>
      </c>
    </row>
    <row>
      <c r="A1087" t="s">
        <v>1099</v>
      </c>
      <c r="B1087" t="s">
        <v>14</v>
      </c>
      <c r="C1087">
        <v>1</v>
      </c>
      <c r="D1087">
        <v>1</v>
      </c>
      <c r="E1087" s="1">
        <v>475.0</v>
      </c>
      <c r="F1087">
        <v>0</v>
      </c>
      <c r="G1087" s="2">
        <v>0.0</v>
      </c>
      <c r="H1087" s="2">
        <v>0.0</v>
      </c>
      <c r="I1087" s="1">
        <v>21.52</v>
      </c>
    </row>
    <row>
      <c r="A1088" t="s">
        <v>1100</v>
      </c>
      <c r="B1088" t="s">
        <v>14</v>
      </c>
      <c r="C1088">
        <v>1</v>
      </c>
      <c r="D1088">
        <v>1</v>
      </c>
      <c r="E1088" s="1">
        <v>16.0</v>
      </c>
      <c r="F1088">
        <v>0</v>
      </c>
      <c r="G1088" s="2">
        <v>0.0</v>
      </c>
      <c r="H1088" s="2">
        <v>0.0</v>
      </c>
      <c r="I1088" s="1">
        <v>0.0</v>
      </c>
    </row>
    <row>
      <c r="A1089" t="s">
        <v>1101</v>
      </c>
      <c r="B1089" t="s">
        <v>14</v>
      </c>
      <c r="C1089">
        <v>1</v>
      </c>
      <c r="D1089">
        <v>1</v>
      </c>
      <c r="E1089" s="1">
        <v>40.0</v>
      </c>
      <c r="F1089">
        <v>0</v>
      </c>
      <c r="G1089" s="2">
        <v>0.0</v>
      </c>
      <c r="H1089" s="2">
        <v>0.0</v>
      </c>
      <c r="I1089" s="1">
        <v>0.0</v>
      </c>
    </row>
    <row>
      <c r="A1090" t="s">
        <v>1102</v>
      </c>
      <c r="B1090" t="s">
        <v>14</v>
      </c>
      <c r="C1090">
        <v>1</v>
      </c>
      <c r="D1090">
        <v>1</v>
      </c>
      <c r="E1090" s="1">
        <v>4.0</v>
      </c>
      <c r="F1090">
        <v>0</v>
      </c>
      <c r="G1090" s="2">
        <v>0.0</v>
      </c>
      <c r="H1090" s="2">
        <v>0.0</v>
      </c>
      <c r="I1090" s="1">
        <v>0.0</v>
      </c>
    </row>
    <row>
      <c r="A1091" t="s">
        <v>1103</v>
      </c>
      <c r="B1091" t="s">
        <v>14</v>
      </c>
      <c r="C1091">
        <v>2</v>
      </c>
      <c r="D1091">
        <v>1</v>
      </c>
      <c r="E1091" s="1">
        <v>99.0</v>
      </c>
      <c r="F1091">
        <v>0</v>
      </c>
      <c r="G1091" s="2">
        <v>0.0</v>
      </c>
      <c r="H1091" s="2">
        <v>0.5</v>
      </c>
      <c r="I1091" s="1">
        <v>0.0</v>
      </c>
    </row>
    <row>
      <c r="A1092" t="s">
        <v>1104</v>
      </c>
      <c r="B1092" t="s">
        <v>14</v>
      </c>
      <c r="C1092">
        <v>1</v>
      </c>
      <c r="D1092">
        <v>1</v>
      </c>
      <c r="E1092" s="1">
        <v>101.0</v>
      </c>
      <c r="F1092">
        <v>0</v>
      </c>
      <c r="G1092" s="2">
        <v>0.0</v>
      </c>
      <c r="H1092" s="2">
        <v>0.0</v>
      </c>
      <c r="I1092" s="1">
        <v>0.0</v>
      </c>
    </row>
    <row>
      <c r="A1093" t="s">
        <v>1105</v>
      </c>
      <c r="B1093" t="s">
        <v>14</v>
      </c>
      <c r="C1093">
        <v>1</v>
      </c>
      <c r="D1093">
        <v>1</v>
      </c>
      <c r="E1093" s="1">
        <v>14.0</v>
      </c>
      <c r="F1093">
        <v>0</v>
      </c>
      <c r="G1093" s="2">
        <v>0.0</v>
      </c>
      <c r="H1093" s="2">
        <v>0.0</v>
      </c>
      <c r="I1093" s="1">
        <v>104.4</v>
      </c>
    </row>
    <row>
      <c r="A1094" t="s">
        <v>1106</v>
      </c>
      <c r="B1094" t="s">
        <v>14</v>
      </c>
      <c r="C1094">
        <v>1</v>
      </c>
      <c r="D1094">
        <v>1</v>
      </c>
      <c r="E1094" s="1">
        <v>14.0</v>
      </c>
      <c r="F1094">
        <v>0</v>
      </c>
      <c r="G1094" s="2">
        <v>0.0</v>
      </c>
      <c r="H1094" s="2">
        <v>0.0</v>
      </c>
      <c r="I1094" s="1">
        <v>0.0</v>
      </c>
    </row>
    <row>
      <c r="A1095" t="s">
        <v>1107</v>
      </c>
      <c r="B1095" t="s">
        <v>14</v>
      </c>
      <c r="C1095">
        <v>1</v>
      </c>
      <c r="D1095">
        <v>1</v>
      </c>
      <c r="E1095" s="1">
        <v>0.0</v>
      </c>
      <c r="F1095">
        <v>0</v>
      </c>
      <c r="G1095" s="2">
        <v>0.0</v>
      </c>
      <c r="H1095" s="2">
        <v>1.0</v>
      </c>
      <c r="I1095" s="1">
        <v>0.0</v>
      </c>
    </row>
    <row>
      <c r="A1096" t="s">
        <v>1108</v>
      </c>
      <c r="B1096" t="s">
        <v>14</v>
      </c>
      <c r="C1096">
        <v>13</v>
      </c>
      <c r="D1096">
        <v>10</v>
      </c>
      <c r="E1096" s="1">
        <v>69.84615384615384</v>
      </c>
      <c r="F1096">
        <v>0</v>
      </c>
      <c r="G1096" s="2">
        <v>0.0</v>
      </c>
      <c r="H1096" s="2">
        <v>0.0</v>
      </c>
      <c r="I1096" s="1">
        <v>0.0</v>
      </c>
    </row>
    <row>
      <c r="A1097" t="s">
        <v>1109</v>
      </c>
      <c r="B1097" t="s">
        <v>14</v>
      </c>
      <c r="C1097">
        <v>16</v>
      </c>
      <c r="D1097">
        <v>10</v>
      </c>
      <c r="E1097" s="1">
        <v>47.57142857142857</v>
      </c>
      <c r="F1097">
        <v>0</v>
      </c>
      <c r="G1097" s="2">
        <v>0.0</v>
      </c>
      <c r="H1097" s="2">
        <v>0.125</v>
      </c>
      <c r="I1097" s="1">
        <v>10.44</v>
      </c>
    </row>
    <row>
      <c r="A1098" t="s">
        <v>1110</v>
      </c>
      <c r="B1098" t="s">
        <v>14</v>
      </c>
      <c r="C1098">
        <v>3</v>
      </c>
      <c r="D1098">
        <v>2</v>
      </c>
      <c r="E1098" s="1">
        <v>16.333333333333332</v>
      </c>
      <c r="F1098">
        <v>0</v>
      </c>
      <c r="G1098" s="2">
        <v>0.0</v>
      </c>
      <c r="H1098" s="2">
        <v>0.0</v>
      </c>
      <c r="I1098" s="1">
        <v>74.965</v>
      </c>
    </row>
    <row>
      <c r="A1099" t="s">
        <v>1111</v>
      </c>
      <c r="B1099" t="s">
        <v>14</v>
      </c>
      <c r="C1099">
        <v>1</v>
      </c>
      <c r="D1099">
        <v>1</v>
      </c>
      <c r="E1099" s="1">
        <v>66.0</v>
      </c>
      <c r="F1099">
        <v>0</v>
      </c>
      <c r="G1099" s="2">
        <v>0.0</v>
      </c>
      <c r="H1099" s="2">
        <v>0.0</v>
      </c>
      <c r="I1099" s="1">
        <v>21.52</v>
      </c>
    </row>
    <row>
      <c r="A1100" t="s">
        <v>1112</v>
      </c>
      <c r="B1100" t="s">
        <v>14</v>
      </c>
      <c r="C1100">
        <v>1</v>
      </c>
      <c r="D1100">
        <v>1</v>
      </c>
      <c r="E1100" s="1">
        <v>0.0</v>
      </c>
      <c r="F1100">
        <v>0</v>
      </c>
      <c r="G1100" s="2">
        <v>0.0</v>
      </c>
      <c r="H1100" s="2">
        <v>1.0</v>
      </c>
      <c r="I1100" s="1">
        <v>0.0</v>
      </c>
    </row>
    <row>
      <c r="A1101" t="s">
        <v>1113</v>
      </c>
      <c r="B1101" t="s">
        <v>14</v>
      </c>
      <c r="C1101">
        <v>1</v>
      </c>
      <c r="D1101">
        <v>1</v>
      </c>
      <c r="E1101" s="1">
        <v>1548.0</v>
      </c>
      <c r="F1101">
        <v>0</v>
      </c>
      <c r="G1101" s="2">
        <v>0.0</v>
      </c>
      <c r="H1101" s="2">
        <v>0.0</v>
      </c>
      <c r="I1101" s="1">
        <v>104.4</v>
      </c>
    </row>
    <row>
      <c r="A1102" t="s">
        <v>1114</v>
      </c>
      <c r="B1102" t="s">
        <v>14</v>
      </c>
      <c r="C1102">
        <v>1</v>
      </c>
      <c r="D1102">
        <v>1</v>
      </c>
      <c r="E1102" s="1">
        <v>13.0</v>
      </c>
      <c r="F1102">
        <v>0</v>
      </c>
      <c r="G1102" s="2">
        <v>0.0</v>
      </c>
      <c r="H1102" s="2">
        <v>0.0</v>
      </c>
      <c r="I1102" s="1">
        <v>0.0</v>
      </c>
    </row>
    <row>
      <c r="A1103" t="s">
        <v>1115</v>
      </c>
      <c r="B1103" t="s">
        <v>14</v>
      </c>
      <c r="C1103">
        <v>1</v>
      </c>
      <c r="D1103">
        <v>1</v>
      </c>
      <c r="E1103" s="1">
        <v>0.0</v>
      </c>
      <c r="F1103">
        <v>0</v>
      </c>
      <c r="G1103" s="2">
        <v>0.0</v>
      </c>
      <c r="H1103" s="2">
        <v>1.0</v>
      </c>
      <c r="I1103" s="1">
        <v>0.0</v>
      </c>
    </row>
    <row>
      <c r="A1104" t="s">
        <v>1116</v>
      </c>
      <c r="B1104" t="s">
        <v>14</v>
      </c>
      <c r="C1104">
        <v>1</v>
      </c>
      <c r="D1104">
        <v>1</v>
      </c>
      <c r="E1104" s="1">
        <v>28.0</v>
      </c>
      <c r="F1104">
        <v>0</v>
      </c>
      <c r="G1104" s="2">
        <v>0.0</v>
      </c>
      <c r="H1104" s="2">
        <v>0.0</v>
      </c>
      <c r="I1104" s="1">
        <v>0.0</v>
      </c>
    </row>
    <row>
      <c r="A1105" t="s">
        <v>1117</v>
      </c>
      <c r="B1105" t="s">
        <v>14</v>
      </c>
      <c r="C1105">
        <v>2</v>
      </c>
      <c r="D1105">
        <v>2</v>
      </c>
      <c r="E1105" s="1">
        <v>639.0</v>
      </c>
      <c r="F1105">
        <v>0</v>
      </c>
      <c r="G1105" s="2">
        <v>0.0</v>
      </c>
      <c r="H1105" s="2">
        <v>0.0</v>
      </c>
      <c r="I1105" s="1">
        <v>0.0</v>
      </c>
    </row>
    <row>
      <c r="A1106" t="s">
        <v>1118</v>
      </c>
      <c r="B1106" t="s">
        <v>14</v>
      </c>
      <c r="C1106">
        <v>1</v>
      </c>
      <c r="D1106">
        <v>1</v>
      </c>
      <c r="E1106" s="1">
        <v>0.0</v>
      </c>
      <c r="F1106">
        <v>0</v>
      </c>
      <c r="G1106" s="2">
        <v>0.0</v>
      </c>
      <c r="H1106" s="2">
        <v>1.0</v>
      </c>
      <c r="I1106" s="1">
        <v>0.0</v>
      </c>
    </row>
    <row>
      <c r="A1107" t="s">
        <v>1119</v>
      </c>
      <c r="B1107" t="s">
        <v>14</v>
      </c>
      <c r="C1107">
        <v>1</v>
      </c>
      <c r="D1107">
        <v>1</v>
      </c>
      <c r="E1107" s="1">
        <v>29.0</v>
      </c>
      <c r="F1107">
        <v>0</v>
      </c>
      <c r="G1107" s="2">
        <v>0.0</v>
      </c>
      <c r="H1107" s="2">
        <v>0.0</v>
      </c>
      <c r="I1107" s="1">
        <v>0.0</v>
      </c>
    </row>
    <row>
      <c r="A1108" t="s">
        <v>1120</v>
      </c>
      <c r="B1108" t="s">
        <v>14</v>
      </c>
      <c r="C1108">
        <v>1</v>
      </c>
      <c r="D1108">
        <v>1</v>
      </c>
      <c r="E1108" s="1">
        <v>0.0</v>
      </c>
      <c r="F1108">
        <v>0</v>
      </c>
      <c r="G1108" s="2">
        <v>0.0</v>
      </c>
      <c r="H1108" s="2">
        <v>1.0</v>
      </c>
      <c r="I1108" s="1">
        <v>0.0</v>
      </c>
    </row>
    <row>
      <c r="A1109" t="s">
        <v>1121</v>
      </c>
      <c r="B1109" t="s">
        <v>14</v>
      </c>
      <c r="C1109">
        <v>1</v>
      </c>
      <c r="D1109">
        <v>1</v>
      </c>
      <c r="E1109" s="1">
        <v>213.0</v>
      </c>
      <c r="F1109">
        <v>0</v>
      </c>
      <c r="G1109" s="2">
        <v>0.0</v>
      </c>
      <c r="H1109" s="2">
        <v>0.0</v>
      </c>
      <c r="I1109" s="1">
        <v>0.0</v>
      </c>
    </row>
    <row>
      <c r="A1110" t="s">
        <v>1122</v>
      </c>
      <c r="B1110" t="s">
        <v>14</v>
      </c>
      <c r="C1110">
        <v>1</v>
      </c>
      <c r="D1110">
        <v>1</v>
      </c>
      <c r="E1110" s="1">
        <v>12.0</v>
      </c>
      <c r="F1110">
        <v>0</v>
      </c>
      <c r="G1110" s="2">
        <v>0.0</v>
      </c>
      <c r="H1110" s="2">
        <v>0.0</v>
      </c>
      <c r="I1110" s="1">
        <v>0.0</v>
      </c>
    </row>
    <row>
      <c r="A1111" t="s">
        <v>1123</v>
      </c>
      <c r="B1111" t="s">
        <v>14</v>
      </c>
      <c r="C1111">
        <v>1</v>
      </c>
      <c r="D1111">
        <v>1</v>
      </c>
      <c r="E1111" s="1">
        <v>11.0</v>
      </c>
      <c r="F1111">
        <v>0</v>
      </c>
      <c r="G1111" s="2">
        <v>0.0</v>
      </c>
      <c r="H1111" s="2">
        <v>0.0</v>
      </c>
      <c r="I1111" s="1">
        <v>0.0</v>
      </c>
    </row>
    <row>
      <c r="A1112" t="s">
        <v>1124</v>
      </c>
      <c r="B1112" t="s">
        <v>14</v>
      </c>
      <c r="C1112">
        <v>1</v>
      </c>
      <c r="D1112">
        <v>1</v>
      </c>
      <c r="E1112" s="1">
        <v>0.0</v>
      </c>
      <c r="F1112">
        <v>0</v>
      </c>
      <c r="G1112" s="2">
        <v>0.0</v>
      </c>
      <c r="H1112" s="2">
        <v>1.0</v>
      </c>
      <c r="I1112" s="1">
        <v>0.0</v>
      </c>
    </row>
    <row>
      <c r="A1113" t="s">
        <v>1125</v>
      </c>
      <c r="B1113" t="s">
        <v>14</v>
      </c>
      <c r="C1113">
        <v>1</v>
      </c>
      <c r="D1113">
        <v>1</v>
      </c>
      <c r="E1113" s="1">
        <v>0.0</v>
      </c>
      <c r="F1113">
        <v>0</v>
      </c>
      <c r="G1113" s="2">
        <v>0.0</v>
      </c>
      <c r="H1113" s="2">
        <v>1.0</v>
      </c>
      <c r="I1113" s="1">
        <v>0.0</v>
      </c>
    </row>
    <row>
      <c r="A1114" t="s">
        <v>1126</v>
      </c>
      <c r="B1114" t="s">
        <v>14</v>
      </c>
      <c r="C1114">
        <v>1</v>
      </c>
      <c r="D1114">
        <v>1</v>
      </c>
      <c r="E1114" s="1">
        <v>4.0</v>
      </c>
      <c r="F1114">
        <v>0</v>
      </c>
      <c r="G1114" s="2">
        <v>0.0</v>
      </c>
      <c r="H1114" s="2">
        <v>0.0</v>
      </c>
      <c r="I1114" s="1">
        <v>0.0</v>
      </c>
    </row>
    <row>
      <c r="A1115" t="s">
        <v>1127</v>
      </c>
      <c r="B1115" t="s">
        <v>14</v>
      </c>
      <c r="C1115">
        <v>5</v>
      </c>
      <c r="D1115">
        <v>3</v>
      </c>
      <c r="E1115" s="1">
        <v>20.2</v>
      </c>
      <c r="F1115">
        <v>0</v>
      </c>
      <c r="G1115" s="2">
        <v>0.0</v>
      </c>
      <c r="H1115" s="2">
        <v>0.0</v>
      </c>
      <c r="I1115" s="1">
        <v>0.0</v>
      </c>
    </row>
    <row>
      <c r="A1116" t="s">
        <v>1128</v>
      </c>
      <c r="B1116" t="s">
        <v>14</v>
      </c>
      <c r="C1116">
        <v>5</v>
      </c>
      <c r="D1116">
        <v>3</v>
      </c>
      <c r="E1116" s="1">
        <v>30.8</v>
      </c>
      <c r="F1116">
        <v>0</v>
      </c>
      <c r="G1116" s="2">
        <v>0.0</v>
      </c>
      <c r="H1116" s="2">
        <v>0.0</v>
      </c>
      <c r="I1116" s="1">
        <v>0.0</v>
      </c>
    </row>
    <row>
      <c r="A1117" t="s">
        <v>1129</v>
      </c>
      <c r="B1117" t="s">
        <v>14</v>
      </c>
      <c r="C1117">
        <v>4</v>
      </c>
      <c r="D1117">
        <v>3</v>
      </c>
      <c r="E1117" s="1">
        <v>32.5</v>
      </c>
      <c r="F1117">
        <v>0</v>
      </c>
      <c r="G1117" s="2">
        <v>0.0</v>
      </c>
      <c r="H1117" s="2">
        <v>0.0</v>
      </c>
      <c r="I1117" s="1">
        <v>0.0</v>
      </c>
    </row>
    <row>
      <c r="A1118" t="s">
        <v>1130</v>
      </c>
      <c r="B1118" t="s">
        <v>14</v>
      </c>
      <c r="C1118">
        <v>1</v>
      </c>
      <c r="D1118">
        <v>1</v>
      </c>
      <c r="E1118" s="1">
        <v>6.0</v>
      </c>
      <c r="F1118">
        <v>0</v>
      </c>
      <c r="G1118" s="2">
        <v>0.0</v>
      </c>
      <c r="H1118" s="2">
        <v>0.0</v>
      </c>
      <c r="I1118" s="1">
        <v>0.0</v>
      </c>
    </row>
    <row>
      <c r="A1119" t="s">
        <v>1131</v>
      </c>
      <c r="B1119" t="s">
        <v>14</v>
      </c>
      <c r="C1119">
        <v>2</v>
      </c>
      <c r="D1119">
        <v>2</v>
      </c>
      <c r="E1119" s="1">
        <v>49.5</v>
      </c>
      <c r="F1119">
        <v>0</v>
      </c>
      <c r="G1119" s="2">
        <v>0.0</v>
      </c>
      <c r="H1119" s="2">
        <v>0.0</v>
      </c>
      <c r="I1119" s="1">
        <v>0.0</v>
      </c>
    </row>
    <row>
      <c r="A1120" t="s">
        <v>1132</v>
      </c>
      <c r="B1120" t="s">
        <v>14</v>
      </c>
      <c r="C1120">
        <v>2</v>
      </c>
      <c r="D1120">
        <v>2</v>
      </c>
      <c r="E1120" s="1">
        <v>10.5</v>
      </c>
      <c r="F1120">
        <v>0</v>
      </c>
      <c r="G1120" s="2">
        <v>0.0</v>
      </c>
      <c r="H1120" s="2">
        <v>0.0</v>
      </c>
      <c r="I1120" s="1">
        <v>0.0</v>
      </c>
    </row>
    <row>
      <c r="A1121" t="s">
        <v>1133</v>
      </c>
      <c r="B1121" t="s">
        <v>14</v>
      </c>
      <c r="C1121">
        <v>1</v>
      </c>
      <c r="D1121">
        <v>1</v>
      </c>
      <c r="E1121" s="1">
        <v>23.0</v>
      </c>
      <c r="F1121">
        <v>0</v>
      </c>
      <c r="G1121" s="2">
        <v>0.0</v>
      </c>
      <c r="H1121" s="2">
        <v>0.0</v>
      </c>
      <c r="I1121" s="1">
        <v>0.0</v>
      </c>
    </row>
    <row>
      <c r="A1122" t="s">
        <v>1134</v>
      </c>
      <c r="B1122" t="s">
        <v>14</v>
      </c>
      <c r="C1122">
        <v>1</v>
      </c>
      <c r="D1122">
        <v>1</v>
      </c>
      <c r="E1122" s="1">
        <v>48.0</v>
      </c>
      <c r="F1122">
        <v>0</v>
      </c>
      <c r="G1122" s="2">
        <v>0.0</v>
      </c>
      <c r="H1122" s="2">
        <v>0.0</v>
      </c>
      <c r="I1122" s="1">
        <v>0.0</v>
      </c>
    </row>
    <row>
      <c r="A1123" t="s">
        <v>1135</v>
      </c>
      <c r="B1123" t="s">
        <v>14</v>
      </c>
      <c r="C1123">
        <v>1</v>
      </c>
      <c r="D1123">
        <v>1</v>
      </c>
      <c r="E1123" s="1">
        <v>14.0</v>
      </c>
      <c r="F1123">
        <v>0</v>
      </c>
      <c r="G1123" s="2">
        <v>0.0</v>
      </c>
      <c r="H1123" s="2">
        <v>0.0</v>
      </c>
      <c r="I1123" s="1">
        <v>0.0</v>
      </c>
    </row>
    <row>
      <c r="A1124" t="s">
        <v>1136</v>
      </c>
      <c r="B1124" t="s">
        <v>14</v>
      </c>
      <c r="C1124">
        <v>1</v>
      </c>
      <c r="D1124">
        <v>1</v>
      </c>
      <c r="E1124" s="1">
        <v>39.0</v>
      </c>
      <c r="F1124">
        <v>0</v>
      </c>
      <c r="G1124" s="2">
        <v>0.0</v>
      </c>
      <c r="H1124" s="2">
        <v>0.0</v>
      </c>
      <c r="I1124" s="1">
        <v>0.0</v>
      </c>
    </row>
    <row>
      <c r="A1125" t="s">
        <v>1137</v>
      </c>
      <c r="B1125" t="s">
        <v>14</v>
      </c>
      <c r="C1125">
        <v>1</v>
      </c>
      <c r="D1125">
        <v>1</v>
      </c>
      <c r="E1125" s="1">
        <v>16.0</v>
      </c>
      <c r="F1125">
        <v>0</v>
      </c>
      <c r="G1125" s="2">
        <v>0.0</v>
      </c>
      <c r="H1125" s="2">
        <v>0.0</v>
      </c>
      <c r="I1125" s="1">
        <v>0.0</v>
      </c>
    </row>
    <row>
      <c r="A1126" t="s">
        <v>1138</v>
      </c>
      <c r="B1126" t="s">
        <v>14</v>
      </c>
      <c r="C1126">
        <v>1</v>
      </c>
      <c r="D1126">
        <v>1</v>
      </c>
      <c r="E1126" s="1">
        <v>42.0</v>
      </c>
      <c r="F1126">
        <v>0</v>
      </c>
      <c r="G1126" s="2">
        <v>0.0</v>
      </c>
      <c r="H1126" s="2">
        <v>0.0</v>
      </c>
      <c r="I1126" s="1">
        <v>0.0</v>
      </c>
    </row>
    <row>
      <c r="A1127" t="s">
        <v>1139</v>
      </c>
      <c r="B1127" t="s">
        <v>14</v>
      </c>
      <c r="C1127">
        <v>1</v>
      </c>
      <c r="D1127">
        <v>1</v>
      </c>
      <c r="E1127" s="1">
        <v>29.0</v>
      </c>
      <c r="F1127">
        <v>0</v>
      </c>
      <c r="G1127" s="2">
        <v>0.0</v>
      </c>
      <c r="H1127" s="2">
        <v>0.0</v>
      </c>
      <c r="I1127" s="1">
        <v>0.0</v>
      </c>
    </row>
    <row>
      <c r="A1128" t="s">
        <v>1140</v>
      </c>
      <c r="B1128" t="s">
        <v>14</v>
      </c>
      <c r="C1128">
        <v>1</v>
      </c>
      <c r="D1128">
        <v>1</v>
      </c>
      <c r="E1128" s="1">
        <v>32.0</v>
      </c>
      <c r="F1128">
        <v>0</v>
      </c>
      <c r="G1128" s="2">
        <v>0.0</v>
      </c>
      <c r="H1128" s="2">
        <v>0.0</v>
      </c>
      <c r="I1128" s="1">
        <v>0.0</v>
      </c>
    </row>
    <row>
      <c r="A1129" t="s">
        <v>1141</v>
      </c>
      <c r="B1129" t="s">
        <v>14</v>
      </c>
      <c r="C1129">
        <v>1</v>
      </c>
      <c r="D1129">
        <v>1</v>
      </c>
      <c r="E1129" s="1">
        <v>0.0</v>
      </c>
      <c r="F1129">
        <v>0</v>
      </c>
      <c r="G1129" s="2">
        <v>0.0</v>
      </c>
      <c r="H1129" s="2">
        <v>1.0</v>
      </c>
      <c r="I1129" s="1">
        <v>0.0</v>
      </c>
    </row>
    <row>
      <c r="A1130" t="s">
        <v>1142</v>
      </c>
      <c r="B1130" t="s">
        <v>14</v>
      </c>
      <c r="C1130">
        <v>1</v>
      </c>
      <c r="D1130">
        <v>1</v>
      </c>
      <c r="E1130" s="1">
        <v>0.0</v>
      </c>
      <c r="F1130">
        <v>0</v>
      </c>
      <c r="G1130" s="2">
        <v>0.0</v>
      </c>
      <c r="H1130" s="2">
        <v>1.0</v>
      </c>
      <c r="I1130" s="1">
        <v>0.0</v>
      </c>
    </row>
    <row>
      <c r="A1131" t="s">
        <v>1143</v>
      </c>
      <c r="B1131" t="s">
        <v>14</v>
      </c>
      <c r="C1131">
        <v>2</v>
      </c>
      <c r="D1131">
        <v>2</v>
      </c>
      <c r="E1131" s="1">
        <v>42.0</v>
      </c>
      <c r="F1131">
        <v>0</v>
      </c>
      <c r="G1131" s="2">
        <v>0.0</v>
      </c>
      <c r="H1131" s="2">
        <v>0.5</v>
      </c>
      <c r="I1131" s="1">
        <v>0.0</v>
      </c>
    </row>
    <row>
      <c r="A1132" t="s">
        <v>1144</v>
      </c>
      <c r="B1132" t="s">
        <v>14</v>
      </c>
      <c r="C1132">
        <v>1</v>
      </c>
      <c r="D1132">
        <v>1</v>
      </c>
      <c r="E1132" s="1">
        <v>0.0</v>
      </c>
      <c r="F1132">
        <v>0</v>
      </c>
      <c r="G1132" s="2">
        <v>0.0</v>
      </c>
      <c r="H1132" s="2">
        <v>1.0</v>
      </c>
      <c r="I1132" s="1">
        <v>0.0</v>
      </c>
    </row>
    <row>
      <c r="A1133" t="s">
        <v>1145</v>
      </c>
      <c r="B1133" t="s">
        <v>14</v>
      </c>
      <c r="C1133">
        <v>1</v>
      </c>
      <c r="D1133">
        <v>1</v>
      </c>
      <c r="E1133" s="1">
        <v>0.0</v>
      </c>
      <c r="F1133">
        <v>0</v>
      </c>
      <c r="G1133" s="2">
        <v>0.0</v>
      </c>
      <c r="H1133" s="2">
        <v>1.0</v>
      </c>
      <c r="I1133" s="1">
        <v>0.0</v>
      </c>
    </row>
    <row>
      <c r="A1134" t="s">
        <v>1146</v>
      </c>
      <c r="B1134" t="s">
        <v>14</v>
      </c>
      <c r="C1134">
        <v>1</v>
      </c>
      <c r="D1134">
        <v>1</v>
      </c>
      <c r="E1134" s="1">
        <v>12.0</v>
      </c>
      <c r="F1134">
        <v>0</v>
      </c>
      <c r="G1134" s="2">
        <v>0.0</v>
      </c>
      <c r="H1134" s="2">
        <v>0.0</v>
      </c>
      <c r="I1134" s="1">
        <v>0.0</v>
      </c>
    </row>
    <row>
      <c r="A1135" t="s">
        <v>1147</v>
      </c>
      <c r="B1135" t="s">
        <v>14</v>
      </c>
      <c r="C1135">
        <v>1</v>
      </c>
      <c r="D1135">
        <v>1</v>
      </c>
      <c r="E1135" s="1">
        <v>30.0</v>
      </c>
      <c r="F1135">
        <v>0</v>
      </c>
      <c r="G1135" s="2">
        <v>0.0</v>
      </c>
      <c r="H1135" s="2">
        <v>0.0</v>
      </c>
      <c r="I1135" s="1">
        <v>0.0</v>
      </c>
    </row>
    <row>
      <c r="A1136" t="s">
        <v>1148</v>
      </c>
      <c r="B1136" t="s">
        <v>14</v>
      </c>
      <c r="C1136">
        <v>1</v>
      </c>
      <c r="D1136">
        <v>1</v>
      </c>
      <c r="E1136" s="1">
        <v>35.0</v>
      </c>
      <c r="F1136">
        <v>0</v>
      </c>
      <c r="G1136" s="2">
        <v>0.0</v>
      </c>
      <c r="H1136" s="2">
        <v>0.0</v>
      </c>
      <c r="I1136" s="1">
        <v>0.0</v>
      </c>
    </row>
    <row>
      <c r="A1137" t="s">
        <v>1149</v>
      </c>
      <c r="B1137" t="s">
        <v>14</v>
      </c>
      <c r="C1137">
        <v>1</v>
      </c>
      <c r="D1137">
        <v>1</v>
      </c>
      <c r="E1137" s="1">
        <v>26.0</v>
      </c>
      <c r="F1137">
        <v>0</v>
      </c>
      <c r="G1137" s="2">
        <v>0.0</v>
      </c>
      <c r="H1137" s="2">
        <v>0.0</v>
      </c>
      <c r="I1137" s="1">
        <v>0.0</v>
      </c>
    </row>
    <row>
      <c r="A1138" t="s">
        <v>1150</v>
      </c>
      <c r="B1138" t="s">
        <v>14</v>
      </c>
      <c r="C1138">
        <v>1</v>
      </c>
      <c r="D1138">
        <v>1</v>
      </c>
      <c r="E1138" s="1">
        <v>18.0</v>
      </c>
      <c r="F1138">
        <v>0</v>
      </c>
      <c r="G1138" s="2">
        <v>0.0</v>
      </c>
      <c r="H1138" s="2">
        <v>0.0</v>
      </c>
      <c r="I1138" s="1">
        <v>0.0</v>
      </c>
    </row>
    <row>
      <c r="A1139" t="s">
        <v>1151</v>
      </c>
      <c r="B1139" t="s">
        <v>14</v>
      </c>
      <c r="C1139">
        <v>1</v>
      </c>
      <c r="D1139">
        <v>1</v>
      </c>
      <c r="E1139" s="1">
        <v>21.0</v>
      </c>
      <c r="F1139">
        <v>0</v>
      </c>
      <c r="G1139" s="2">
        <v>0.0</v>
      </c>
      <c r="H1139" s="2">
        <v>0.0</v>
      </c>
      <c r="I1139" s="1">
        <v>0.0</v>
      </c>
    </row>
    <row>
      <c r="A1140" t="s">
        <v>1152</v>
      </c>
      <c r="B1140" t="s">
        <v>14</v>
      </c>
      <c r="C1140">
        <v>1</v>
      </c>
      <c r="D1140">
        <v>1</v>
      </c>
      <c r="E1140" s="1">
        <v>0.0</v>
      </c>
      <c r="F1140">
        <v>0</v>
      </c>
      <c r="G1140" s="2">
        <v>0.0</v>
      </c>
      <c r="H1140" s="2">
        <v>1.0</v>
      </c>
      <c r="I1140" s="1">
        <v>0.0</v>
      </c>
    </row>
    <row>
      <c r="A1141" t="s">
        <v>1153</v>
      </c>
      <c r="B1141" t="s">
        <v>14</v>
      </c>
      <c r="C1141">
        <v>2</v>
      </c>
      <c r="D1141">
        <v>2</v>
      </c>
      <c r="E1141" s="1">
        <v>32.0</v>
      </c>
      <c r="F1141">
        <v>0</v>
      </c>
      <c r="G1141" s="2">
        <v>0.0</v>
      </c>
      <c r="H1141" s="2">
        <v>0.0</v>
      </c>
      <c r="I1141" s="1">
        <v>0.0</v>
      </c>
    </row>
    <row>
      <c r="A1142" t="s">
        <v>1154</v>
      </c>
      <c r="B1142" t="s">
        <v>14</v>
      </c>
      <c r="C1142">
        <v>1</v>
      </c>
      <c r="D1142">
        <v>1</v>
      </c>
      <c r="E1142" s="1">
        <v>203.0</v>
      </c>
      <c r="F1142">
        <v>0</v>
      </c>
      <c r="G1142" s="2">
        <v>0.0</v>
      </c>
      <c r="H1142" s="2">
        <v>0.0</v>
      </c>
      <c r="I1142" s="1">
        <v>0.0</v>
      </c>
    </row>
    <row>
      <c r="A1143" t="s">
        <v>1155</v>
      </c>
      <c r="B1143" t="s">
        <v>14</v>
      </c>
      <c r="C1143">
        <v>4</v>
      </c>
      <c r="D1143">
        <v>1</v>
      </c>
      <c r="E1143" s="1">
        <v>27.0</v>
      </c>
      <c r="F1143">
        <v>0</v>
      </c>
      <c r="G1143" s="2">
        <v>0.0</v>
      </c>
      <c r="H1143" s="2">
        <v>0.25</v>
      </c>
      <c r="I1143" s="1">
        <v>0.0</v>
      </c>
    </row>
    <row>
      <c r="A1144" t="s">
        <v>1156</v>
      </c>
      <c r="B1144" t="s">
        <v>14</v>
      </c>
      <c r="C1144">
        <v>1</v>
      </c>
      <c r="D1144">
        <v>1</v>
      </c>
      <c r="E1144" s="1">
        <v>27.0</v>
      </c>
      <c r="F1144">
        <v>0</v>
      </c>
      <c r="G1144" s="2">
        <v>0.0</v>
      </c>
      <c r="H1144" s="2">
        <v>0.0</v>
      </c>
      <c r="I1144" s="1">
        <v>0.0</v>
      </c>
    </row>
    <row>
      <c r="A1145" t="s">
        <v>1157</v>
      </c>
      <c r="B1145" t="s">
        <v>14</v>
      </c>
      <c r="C1145">
        <v>1</v>
      </c>
      <c r="D1145">
        <v>1</v>
      </c>
      <c r="E1145" s="1">
        <v>21.0</v>
      </c>
      <c r="F1145">
        <v>0</v>
      </c>
      <c r="G1145" s="2">
        <v>0.0</v>
      </c>
      <c r="H1145" s="2">
        <v>0.0</v>
      </c>
      <c r="I1145" s="1">
        <v>0.0</v>
      </c>
    </row>
    <row>
      <c r="A1146" t="s">
        <v>1158</v>
      </c>
      <c r="B1146" t="s">
        <v>14</v>
      </c>
      <c r="C1146">
        <v>1</v>
      </c>
      <c r="D1146">
        <v>1</v>
      </c>
      <c r="E1146" s="1">
        <v>84.0</v>
      </c>
      <c r="F1146">
        <v>0</v>
      </c>
      <c r="G1146" s="2">
        <v>0.0</v>
      </c>
      <c r="H1146" s="2">
        <v>0.0</v>
      </c>
      <c r="I1146" s="1">
        <v>0.0</v>
      </c>
    </row>
    <row>
      <c r="A1147" t="s">
        <v>1159</v>
      </c>
      <c r="B1147" t="s">
        <v>14</v>
      </c>
      <c r="C1147">
        <v>1</v>
      </c>
      <c r="D1147">
        <v>1</v>
      </c>
      <c r="E1147" s="1">
        <v>10.0</v>
      </c>
      <c r="F1147">
        <v>0</v>
      </c>
      <c r="G1147" s="2">
        <v>0.0</v>
      </c>
      <c r="H1147" s="2">
        <v>0.0</v>
      </c>
      <c r="I1147" s="1">
        <v>0.0</v>
      </c>
    </row>
    <row>
      <c r="A1148" t="s">
        <v>1160</v>
      </c>
      <c r="B1148" t="s">
        <v>14</v>
      </c>
      <c r="C1148">
        <v>1</v>
      </c>
      <c r="D1148">
        <v>1</v>
      </c>
      <c r="E1148" s="1">
        <v>266.0</v>
      </c>
      <c r="F1148">
        <v>0</v>
      </c>
      <c r="G1148" s="2">
        <v>0.0</v>
      </c>
      <c r="H1148" s="2">
        <v>0.0</v>
      </c>
      <c r="I1148" s="1">
        <v>0.0</v>
      </c>
    </row>
    <row>
      <c r="A1149" t="s">
        <v>1161</v>
      </c>
      <c r="B1149" t="s">
        <v>14</v>
      </c>
      <c r="C1149">
        <v>2</v>
      </c>
      <c r="D1149">
        <v>2</v>
      </c>
      <c r="E1149" s="1">
        <v>10.0</v>
      </c>
      <c r="F1149">
        <v>0</v>
      </c>
      <c r="G1149" s="2">
        <v>0.0</v>
      </c>
      <c r="H1149" s="2">
        <v>0.0</v>
      </c>
      <c r="I1149" s="1">
        <v>0.0</v>
      </c>
    </row>
    <row>
      <c r="A1150" t="s">
        <v>1162</v>
      </c>
      <c r="B1150" t="s">
        <v>14</v>
      </c>
      <c r="C1150">
        <v>1</v>
      </c>
      <c r="D1150">
        <v>1</v>
      </c>
      <c r="E1150" s="1">
        <v>26.0</v>
      </c>
      <c r="F1150">
        <v>0</v>
      </c>
      <c r="G1150" s="2">
        <v>0.0</v>
      </c>
      <c r="H1150" s="2">
        <v>0.0</v>
      </c>
      <c r="I1150" s="1">
        <v>0.0</v>
      </c>
    </row>
    <row>
      <c r="A1151" t="s">
        <v>1163</v>
      </c>
      <c r="B1151" t="s">
        <v>14</v>
      </c>
      <c r="C1151">
        <v>1</v>
      </c>
      <c r="D1151">
        <v>1</v>
      </c>
      <c r="E1151" s="1">
        <v>0.0</v>
      </c>
      <c r="F1151">
        <v>0</v>
      </c>
      <c r="G1151" s="2">
        <v>0.0</v>
      </c>
      <c r="H1151" s="2">
        <v>1.0</v>
      </c>
      <c r="I1151" s="1">
        <v>0.0</v>
      </c>
    </row>
    <row>
      <c r="A1152" t="s">
        <v>1164</v>
      </c>
      <c r="B1152" t="s">
        <v>14</v>
      </c>
      <c r="C1152">
        <v>1</v>
      </c>
      <c r="D1152">
        <v>1</v>
      </c>
      <c r="E1152" s="1">
        <v>16.0</v>
      </c>
      <c r="F1152">
        <v>0</v>
      </c>
      <c r="G1152" s="2">
        <v>0.0</v>
      </c>
      <c r="H1152" s="2">
        <v>0.0</v>
      </c>
      <c r="I1152" s="1">
        <v>0.0</v>
      </c>
    </row>
    <row>
      <c r="A1153" t="s">
        <v>1165</v>
      </c>
      <c r="B1153" t="s">
        <v>14</v>
      </c>
      <c r="C1153">
        <v>4</v>
      </c>
      <c r="D1153">
        <v>3</v>
      </c>
      <c r="E1153" s="1">
        <v>71.5</v>
      </c>
      <c r="F1153">
        <v>0</v>
      </c>
      <c r="G1153" s="2">
        <v>0.0</v>
      </c>
      <c r="H1153" s="2">
        <v>0.0</v>
      </c>
      <c r="I1153" s="1">
        <v>0.0</v>
      </c>
    </row>
    <row>
      <c r="A1154" t="s">
        <v>1166</v>
      </c>
      <c r="B1154" t="s">
        <v>14</v>
      </c>
      <c r="C1154">
        <v>1</v>
      </c>
      <c r="D1154">
        <v>1</v>
      </c>
      <c r="E1154" s="1">
        <v>100.0</v>
      </c>
      <c r="F1154">
        <v>0</v>
      </c>
      <c r="G1154" s="2">
        <v>0.0</v>
      </c>
      <c r="H1154" s="2">
        <v>0.0</v>
      </c>
      <c r="I1154" s="1">
        <v>0.0</v>
      </c>
    </row>
    <row>
      <c r="A1155" t="s">
        <v>1167</v>
      </c>
      <c r="B1155" t="s">
        <v>14</v>
      </c>
      <c r="C1155">
        <v>1</v>
      </c>
      <c r="D1155">
        <v>1</v>
      </c>
      <c r="E1155" s="1">
        <v>0.0</v>
      </c>
      <c r="F1155">
        <v>0</v>
      </c>
      <c r="G1155" s="2">
        <v>0.0</v>
      </c>
      <c r="H1155" s="2">
        <v>1.0</v>
      </c>
      <c r="I1155" s="1">
        <v>0.0</v>
      </c>
    </row>
    <row>
      <c r="A1156" t="s">
        <v>1168</v>
      </c>
      <c r="B1156" t="s">
        <v>14</v>
      </c>
      <c r="C1156">
        <v>6</v>
      </c>
      <c r="D1156">
        <v>5</v>
      </c>
      <c r="E1156" s="1">
        <v>125.75</v>
      </c>
      <c r="F1156">
        <v>0</v>
      </c>
      <c r="G1156" s="2">
        <v>0.0</v>
      </c>
      <c r="H1156" s="2">
        <v>0.3333333333333333</v>
      </c>
      <c r="I1156" s="1">
        <v>0.0</v>
      </c>
    </row>
    <row>
      <c r="A1157" t="s">
        <v>1169</v>
      </c>
      <c r="B1157" t="s">
        <v>14</v>
      </c>
      <c r="C1157">
        <v>1</v>
      </c>
      <c r="D1157">
        <v>1</v>
      </c>
      <c r="E1157" s="1">
        <v>10.0</v>
      </c>
      <c r="F1157">
        <v>0</v>
      </c>
      <c r="G1157" s="2">
        <v>0.0</v>
      </c>
      <c r="H1157" s="2">
        <v>0.0</v>
      </c>
      <c r="I1157" s="1">
        <v>0.0</v>
      </c>
    </row>
    <row>
      <c r="A1158" t="s">
        <v>1170</v>
      </c>
      <c r="B1158" t="s">
        <v>14</v>
      </c>
      <c r="C1158">
        <v>1</v>
      </c>
      <c r="D1158">
        <v>1</v>
      </c>
      <c r="E1158" s="1">
        <v>0.0</v>
      </c>
      <c r="F1158">
        <v>0</v>
      </c>
      <c r="G1158" s="2">
        <v>0.0</v>
      </c>
      <c r="H1158" s="2">
        <v>1.0</v>
      </c>
      <c r="I1158" s="1">
        <v>0.0</v>
      </c>
    </row>
    <row>
      <c r="A1159" t="s">
        <v>1171</v>
      </c>
      <c r="B1159" t="s">
        <v>14</v>
      </c>
      <c r="C1159">
        <v>1</v>
      </c>
      <c r="D1159">
        <v>1</v>
      </c>
      <c r="E1159" s="1">
        <v>25.0</v>
      </c>
      <c r="F1159">
        <v>0</v>
      </c>
      <c r="G1159" s="2">
        <v>0.0</v>
      </c>
      <c r="H1159" s="2">
        <v>0.0</v>
      </c>
      <c r="I1159" s="1">
        <v>0.0</v>
      </c>
    </row>
    <row>
      <c r="A1160" t="s">
        <v>1172</v>
      </c>
      <c r="B1160" t="s">
        <v>14</v>
      </c>
      <c r="C1160">
        <v>1</v>
      </c>
      <c r="D1160">
        <v>1</v>
      </c>
      <c r="E1160" s="1">
        <v>5.0</v>
      </c>
      <c r="F1160">
        <v>0</v>
      </c>
      <c r="G1160" s="2">
        <v>0.0</v>
      </c>
      <c r="H1160" s="2">
        <v>0.0</v>
      </c>
      <c r="I1160" s="1">
        <v>0.0</v>
      </c>
    </row>
    <row>
      <c r="A1161" t="s">
        <v>1173</v>
      </c>
      <c r="B1161" t="s">
        <v>14</v>
      </c>
      <c r="C1161">
        <v>2</v>
      </c>
      <c r="D1161">
        <v>1</v>
      </c>
      <c r="E1161" s="1">
        <v>11.5</v>
      </c>
      <c r="F1161">
        <v>0</v>
      </c>
      <c r="G1161" s="2">
        <v>0.0</v>
      </c>
      <c r="H1161" s="2">
        <v>0.0</v>
      </c>
      <c r="I1161" s="1">
        <v>0.0</v>
      </c>
    </row>
    <row>
      <c r="A1162" t="s">
        <v>1174</v>
      </c>
      <c r="B1162" t="s">
        <v>14</v>
      </c>
      <c r="C1162">
        <v>2</v>
      </c>
      <c r="D1162">
        <v>1</v>
      </c>
      <c r="E1162" s="1">
        <v>20.0</v>
      </c>
      <c r="F1162">
        <v>0</v>
      </c>
      <c r="G1162" s="2">
        <v>0.0</v>
      </c>
      <c r="H1162" s="2">
        <v>0.0</v>
      </c>
      <c r="I1162" s="1">
        <v>0.0</v>
      </c>
    </row>
    <row>
      <c r="A1163" t="s">
        <v>1175</v>
      </c>
      <c r="B1163" t="s">
        <v>14</v>
      </c>
      <c r="C1163">
        <v>1</v>
      </c>
      <c r="D1163">
        <v>1</v>
      </c>
      <c r="E1163" s="1">
        <v>47.0</v>
      </c>
      <c r="F1163">
        <v>0</v>
      </c>
      <c r="G1163" s="2">
        <v>0.0</v>
      </c>
      <c r="H1163" s="2">
        <v>0.0</v>
      </c>
      <c r="I1163" s="1">
        <v>0.0</v>
      </c>
    </row>
    <row>
      <c r="A1164" t="s">
        <v>1176</v>
      </c>
      <c r="B1164" t="s">
        <v>14</v>
      </c>
      <c r="C1164">
        <v>2</v>
      </c>
      <c r="D1164">
        <v>2</v>
      </c>
      <c r="E1164" s="1">
        <v>170.0</v>
      </c>
      <c r="F1164">
        <v>0</v>
      </c>
      <c r="G1164" s="2">
        <v>0.0</v>
      </c>
      <c r="H1164" s="2">
        <v>0.5</v>
      </c>
      <c r="I1164" s="1">
        <v>0.0</v>
      </c>
    </row>
    <row>
      <c r="A1165" t="s">
        <v>1177</v>
      </c>
      <c r="B1165" t="s">
        <v>14</v>
      </c>
      <c r="C1165">
        <v>22</v>
      </c>
      <c r="D1165">
        <v>19</v>
      </c>
      <c r="E1165" s="1">
        <v>30.9</v>
      </c>
      <c r="F1165">
        <v>0</v>
      </c>
      <c r="G1165" s="2">
        <v>0.0</v>
      </c>
      <c r="H1165" s="2">
        <v>0.09090909090909091</v>
      </c>
      <c r="I1165" s="1">
        <v>0.0</v>
      </c>
    </row>
    <row>
      <c r="A1166" t="s">
        <v>1178</v>
      </c>
      <c r="B1166" t="s">
        <v>14</v>
      </c>
      <c r="C1166">
        <v>1</v>
      </c>
      <c r="D1166">
        <v>1</v>
      </c>
      <c r="E1166" s="1">
        <v>0.0</v>
      </c>
      <c r="F1166">
        <v>0</v>
      </c>
      <c r="G1166" s="2">
        <v>0.0</v>
      </c>
      <c r="H1166" s="2">
        <v>1.0</v>
      </c>
      <c r="I1166" s="1">
        <v>0.0</v>
      </c>
    </row>
    <row>
      <c r="A1167" t="s">
        <v>1179</v>
      </c>
      <c r="B1167" t="s">
        <v>14</v>
      </c>
      <c r="C1167">
        <v>1</v>
      </c>
      <c r="D1167">
        <v>1</v>
      </c>
      <c r="E1167" s="1">
        <v>12.0</v>
      </c>
      <c r="F1167">
        <v>0</v>
      </c>
      <c r="G1167" s="2">
        <v>0.0</v>
      </c>
      <c r="H1167" s="2">
        <v>0.0</v>
      </c>
      <c r="I1167" s="1">
        <v>0.0</v>
      </c>
    </row>
    <row>
      <c r="A1168" t="s">
        <v>1180</v>
      </c>
      <c r="B1168" t="s">
        <v>14</v>
      </c>
      <c r="C1168">
        <v>2</v>
      </c>
      <c r="D1168">
        <v>1</v>
      </c>
      <c r="E1168" s="1">
        <v>20.0</v>
      </c>
      <c r="F1168">
        <v>0</v>
      </c>
      <c r="G1168" s="2">
        <v>0.0</v>
      </c>
      <c r="H1168" s="2">
        <v>0.0</v>
      </c>
      <c r="I1168" s="1">
        <v>0.0</v>
      </c>
    </row>
    <row>
      <c r="A1169" t="s">
        <v>1181</v>
      </c>
      <c r="B1169" t="s">
        <v>14</v>
      </c>
      <c r="C1169">
        <v>2</v>
      </c>
      <c r="D1169">
        <v>1</v>
      </c>
      <c r="E1169" s="1">
        <v>18.0</v>
      </c>
      <c r="F1169">
        <v>0</v>
      </c>
      <c r="G1169" s="2">
        <v>0.0</v>
      </c>
      <c r="H1169" s="2">
        <v>0.0</v>
      </c>
      <c r="I1169" s="1">
        <v>0.0</v>
      </c>
    </row>
    <row>
      <c r="A1170" t="s">
        <v>1182</v>
      </c>
      <c r="B1170" t="s">
        <v>14</v>
      </c>
      <c r="C1170">
        <v>10</v>
      </c>
      <c r="D1170">
        <v>6</v>
      </c>
      <c r="E1170" s="1">
        <v>26.11111111111111</v>
      </c>
      <c r="F1170">
        <v>0</v>
      </c>
      <c r="G1170" s="2">
        <v>0.0</v>
      </c>
      <c r="H1170" s="2">
        <v>0.1</v>
      </c>
      <c r="I1170" s="1">
        <v>0.0</v>
      </c>
    </row>
    <row>
      <c r="A1171" t="s">
        <v>1183</v>
      </c>
      <c r="B1171" t="s">
        <v>14</v>
      </c>
      <c r="C1171">
        <v>1</v>
      </c>
      <c r="D1171">
        <v>1</v>
      </c>
      <c r="E1171" s="1">
        <v>79.0</v>
      </c>
      <c r="F1171">
        <v>0</v>
      </c>
      <c r="G1171" s="2">
        <v>0.0</v>
      </c>
      <c r="H1171" s="2">
        <v>0.0</v>
      </c>
      <c r="I1171" s="1">
        <v>0.0</v>
      </c>
    </row>
    <row>
      <c r="A1172" t="s">
        <v>1184</v>
      </c>
      <c r="B1172" t="s">
        <v>14</v>
      </c>
      <c r="C1172">
        <v>2</v>
      </c>
      <c r="D1172">
        <v>1</v>
      </c>
      <c r="E1172" s="1">
        <v>37.5</v>
      </c>
      <c r="F1172">
        <v>0</v>
      </c>
      <c r="G1172" s="2">
        <v>0.0</v>
      </c>
      <c r="H1172" s="2">
        <v>0.0</v>
      </c>
      <c r="I1172" s="1">
        <v>0.0</v>
      </c>
    </row>
    <row>
      <c r="A1173" t="s">
        <v>1185</v>
      </c>
      <c r="B1173" t="s">
        <v>14</v>
      </c>
      <c r="C1173">
        <v>2</v>
      </c>
      <c r="D1173">
        <v>2</v>
      </c>
      <c r="E1173" s="1">
        <v>0.0</v>
      </c>
      <c r="F1173">
        <v>0</v>
      </c>
      <c r="G1173" s="2">
        <v>0.0</v>
      </c>
      <c r="H1173" s="2">
        <v>1.0</v>
      </c>
      <c r="I1173" s="1">
        <v>0.0</v>
      </c>
    </row>
    <row>
      <c r="A1174" t="s">
        <v>1186</v>
      </c>
      <c r="B1174" t="s">
        <v>14</v>
      </c>
      <c r="C1174">
        <v>1</v>
      </c>
      <c r="D1174">
        <v>1</v>
      </c>
      <c r="E1174" s="1">
        <v>18.0</v>
      </c>
      <c r="F1174">
        <v>0</v>
      </c>
      <c r="G1174" s="2">
        <v>0.0</v>
      </c>
      <c r="H1174" s="2">
        <v>0.0</v>
      </c>
      <c r="I1174" s="1">
        <v>0.0</v>
      </c>
    </row>
    <row>
      <c r="A1175" t="s">
        <v>1187</v>
      </c>
      <c r="B1175" t="s">
        <v>14</v>
      </c>
      <c r="C1175">
        <v>1</v>
      </c>
      <c r="D1175">
        <v>1</v>
      </c>
      <c r="E1175" s="1">
        <v>9.0</v>
      </c>
      <c r="F1175">
        <v>0</v>
      </c>
      <c r="G1175" s="2">
        <v>0.0</v>
      </c>
      <c r="H1175" s="2">
        <v>0.0</v>
      </c>
      <c r="I1175" s="1">
        <v>0.0</v>
      </c>
    </row>
    <row>
      <c r="A1176" t="s">
        <v>1188</v>
      </c>
      <c r="B1176" t="s">
        <v>14</v>
      </c>
      <c r="C1176">
        <v>1</v>
      </c>
      <c r="D1176">
        <v>1</v>
      </c>
      <c r="E1176" s="1">
        <v>44.0</v>
      </c>
      <c r="F1176">
        <v>0</v>
      </c>
      <c r="G1176" s="2">
        <v>0.0</v>
      </c>
      <c r="H1176" s="2">
        <v>0.0</v>
      </c>
      <c r="I1176" s="1">
        <v>0.0</v>
      </c>
    </row>
    <row>
      <c r="A1177" t="s">
        <v>1189</v>
      </c>
      <c r="B1177" t="s">
        <v>14</v>
      </c>
      <c r="C1177">
        <v>1</v>
      </c>
      <c r="D1177">
        <v>1</v>
      </c>
      <c r="E1177" s="1">
        <v>0.0</v>
      </c>
      <c r="F1177">
        <v>0</v>
      </c>
      <c r="G1177" s="2">
        <v>0.0</v>
      </c>
      <c r="H1177" s="2">
        <v>1.0</v>
      </c>
      <c r="I1177" s="1">
        <v>0.0</v>
      </c>
    </row>
    <row>
      <c r="A1178" t="s">
        <v>1190</v>
      </c>
      <c r="B1178" t="s">
        <v>14</v>
      </c>
      <c r="C1178">
        <v>1</v>
      </c>
      <c r="D1178">
        <v>1</v>
      </c>
      <c r="E1178" s="1">
        <v>23.0</v>
      </c>
      <c r="F1178">
        <v>0</v>
      </c>
      <c r="G1178" s="2">
        <v>0.0</v>
      </c>
      <c r="H1178" s="2">
        <v>0.0</v>
      </c>
      <c r="I1178" s="1">
        <v>0.0</v>
      </c>
    </row>
    <row>
      <c r="A1179" t="s">
        <v>1191</v>
      </c>
      <c r="B1179" t="s">
        <v>14</v>
      </c>
      <c r="C1179">
        <v>1</v>
      </c>
      <c r="D1179">
        <v>1</v>
      </c>
      <c r="E1179" s="1">
        <v>28.0</v>
      </c>
      <c r="F1179">
        <v>0</v>
      </c>
      <c r="G1179" s="2">
        <v>0.0</v>
      </c>
      <c r="H1179" s="2">
        <v>0.0</v>
      </c>
      <c r="I1179" s="1">
        <v>0.0</v>
      </c>
    </row>
    <row>
      <c r="A1180" t="s">
        <v>1192</v>
      </c>
      <c r="B1180" t="s">
        <v>14</v>
      </c>
      <c r="C1180">
        <v>1</v>
      </c>
      <c r="D1180">
        <v>1</v>
      </c>
      <c r="E1180" s="1">
        <v>9.0</v>
      </c>
      <c r="F1180">
        <v>0</v>
      </c>
      <c r="G1180" s="2">
        <v>0.0</v>
      </c>
      <c r="H1180" s="2">
        <v>0.0</v>
      </c>
      <c r="I1180" s="1">
        <v>0.0</v>
      </c>
    </row>
    <row>
      <c r="A1181" t="s">
        <v>1193</v>
      </c>
      <c r="B1181" t="s">
        <v>14</v>
      </c>
      <c r="C1181">
        <v>1</v>
      </c>
      <c r="D1181">
        <v>1</v>
      </c>
      <c r="E1181" s="1">
        <v>28.0</v>
      </c>
      <c r="F1181">
        <v>0</v>
      </c>
      <c r="G1181" s="2">
        <v>0.0</v>
      </c>
      <c r="H1181" s="2">
        <v>0.0</v>
      </c>
      <c r="I1181" s="1">
        <v>0.0</v>
      </c>
    </row>
    <row>
      <c r="A1182" t="s">
        <v>1194</v>
      </c>
      <c r="B1182" t="s">
        <v>14</v>
      </c>
      <c r="C1182">
        <v>1</v>
      </c>
      <c r="D1182">
        <v>1</v>
      </c>
      <c r="E1182" s="1">
        <v>0.0</v>
      </c>
      <c r="F1182">
        <v>0</v>
      </c>
      <c r="G1182" s="2">
        <v>0.0</v>
      </c>
      <c r="H1182" s="2">
        <v>1.0</v>
      </c>
      <c r="I1182" s="1">
        <v>0.0</v>
      </c>
    </row>
    <row>
      <c r="A1183" t="s">
        <v>1195</v>
      </c>
      <c r="B1183" t="s">
        <v>14</v>
      </c>
      <c r="C1183">
        <v>1</v>
      </c>
      <c r="D1183">
        <v>1</v>
      </c>
      <c r="E1183" s="1">
        <v>20.0</v>
      </c>
      <c r="F1183">
        <v>0</v>
      </c>
      <c r="G1183" s="2">
        <v>0.0</v>
      </c>
      <c r="H1183" s="2">
        <v>0.0</v>
      </c>
      <c r="I1183" s="1">
        <v>0.0</v>
      </c>
    </row>
    <row>
      <c r="A1184" t="s">
        <v>1196</v>
      </c>
      <c r="B1184" t="s">
        <v>14</v>
      </c>
      <c r="C1184">
        <v>3</v>
      </c>
      <c r="D1184">
        <v>2</v>
      </c>
      <c r="E1184" s="1">
        <v>7.333333333333333</v>
      </c>
      <c r="F1184">
        <v>0</v>
      </c>
      <c r="G1184" s="2">
        <v>0.0</v>
      </c>
      <c r="H1184" s="2">
        <v>0.0</v>
      </c>
      <c r="I1184" s="1">
        <v>0.0</v>
      </c>
    </row>
    <row>
      <c r="A1185" t="s">
        <v>1197</v>
      </c>
      <c r="B1185" t="s">
        <v>14</v>
      </c>
      <c r="C1185">
        <v>1</v>
      </c>
      <c r="D1185">
        <v>1</v>
      </c>
      <c r="E1185" s="1">
        <v>58.0</v>
      </c>
      <c r="F1185">
        <v>0</v>
      </c>
      <c r="G1185" s="2">
        <v>0.0</v>
      </c>
      <c r="H1185" s="2">
        <v>0.0</v>
      </c>
      <c r="I1185" s="1">
        <v>0.0</v>
      </c>
    </row>
    <row>
      <c r="A1186" t="s">
        <v>1198</v>
      </c>
      <c r="B1186" t="s">
        <v>14</v>
      </c>
      <c r="C1186">
        <v>1</v>
      </c>
      <c r="D1186">
        <v>1</v>
      </c>
      <c r="E1186" s="1">
        <v>0.0</v>
      </c>
      <c r="F1186">
        <v>0</v>
      </c>
      <c r="G1186" s="2">
        <v>0.0</v>
      </c>
      <c r="H1186" s="2">
        <v>1.0</v>
      </c>
      <c r="I1186" s="1">
        <v>0.0</v>
      </c>
    </row>
    <row>
      <c r="A1187" t="s">
        <v>1199</v>
      </c>
      <c r="B1187" t="s">
        <v>14</v>
      </c>
      <c r="C1187">
        <v>1</v>
      </c>
      <c r="D1187">
        <v>1</v>
      </c>
      <c r="E1187" s="1">
        <v>0.0</v>
      </c>
      <c r="F1187">
        <v>0</v>
      </c>
      <c r="G1187" s="2">
        <v>0.0</v>
      </c>
      <c r="H1187" s="2">
        <v>1.0</v>
      </c>
      <c r="I1187" s="1">
        <v>0.0</v>
      </c>
    </row>
    <row>
      <c r="A1188" t="s">
        <v>1200</v>
      </c>
      <c r="B1188" t="s">
        <v>14</v>
      </c>
      <c r="C1188">
        <v>1</v>
      </c>
      <c r="D1188">
        <v>1</v>
      </c>
      <c r="E1188" s="1">
        <v>0.0</v>
      </c>
      <c r="F1188">
        <v>0</v>
      </c>
      <c r="G1188" s="2">
        <v>0.0</v>
      </c>
      <c r="H1188" s="2">
        <v>1.0</v>
      </c>
      <c r="I1188" s="1">
        <v>0.0</v>
      </c>
    </row>
    <row>
      <c r="A1189" t="s">
        <v>1201</v>
      </c>
      <c r="B1189" t="s">
        <v>14</v>
      </c>
      <c r="C1189">
        <v>1</v>
      </c>
      <c r="D1189">
        <v>1</v>
      </c>
      <c r="E1189" s="1">
        <v>37.0</v>
      </c>
      <c r="F1189">
        <v>0</v>
      </c>
      <c r="G1189" s="2">
        <v>0.0</v>
      </c>
      <c r="H1189" s="2">
        <v>0.0</v>
      </c>
      <c r="I1189" s="1">
        <v>0.0</v>
      </c>
    </row>
    <row>
      <c r="A1190" t="s">
        <v>1202</v>
      </c>
      <c r="B1190" t="s">
        <v>14</v>
      </c>
      <c r="C1190">
        <v>1</v>
      </c>
      <c r="D1190">
        <v>1</v>
      </c>
      <c r="E1190" s="1">
        <v>27.0</v>
      </c>
      <c r="F1190">
        <v>0</v>
      </c>
      <c r="G1190" s="2">
        <v>0.0</v>
      </c>
      <c r="H1190" s="2">
        <v>0.0</v>
      </c>
      <c r="I1190" s="1">
        <v>0.0</v>
      </c>
    </row>
    <row>
      <c r="A1191" t="s">
        <v>1203</v>
      </c>
      <c r="B1191" t="s">
        <v>14</v>
      </c>
      <c r="C1191">
        <v>1</v>
      </c>
      <c r="D1191">
        <v>1</v>
      </c>
      <c r="E1191" s="1">
        <v>31.0</v>
      </c>
      <c r="F1191">
        <v>0</v>
      </c>
      <c r="G1191" s="2">
        <v>0.0</v>
      </c>
      <c r="H1191" s="2">
        <v>0.0</v>
      </c>
      <c r="I1191" s="1">
        <v>0.0</v>
      </c>
    </row>
    <row>
      <c r="A1192" t="s">
        <v>1204</v>
      </c>
      <c r="B1192" t="s">
        <v>14</v>
      </c>
      <c r="C1192">
        <v>1</v>
      </c>
      <c r="D1192">
        <v>1</v>
      </c>
      <c r="E1192" s="1">
        <v>25.0</v>
      </c>
      <c r="F1192">
        <v>0</v>
      </c>
      <c r="G1192" s="2">
        <v>0.0</v>
      </c>
      <c r="H1192" s="2">
        <v>0.0</v>
      </c>
      <c r="I1192" s="1">
        <v>0.0</v>
      </c>
    </row>
    <row>
      <c r="A1193" t="s">
        <v>1205</v>
      </c>
      <c r="B1193" t="s">
        <v>14</v>
      </c>
      <c r="C1193">
        <v>1</v>
      </c>
      <c r="D1193">
        <v>1</v>
      </c>
      <c r="E1193" s="1">
        <v>20.0</v>
      </c>
      <c r="F1193">
        <v>0</v>
      </c>
      <c r="G1193" s="2">
        <v>0.0</v>
      </c>
      <c r="H1193" s="2">
        <v>0.0</v>
      </c>
      <c r="I1193" s="1">
        <v>0.0</v>
      </c>
    </row>
    <row>
      <c r="A1194" t="s">
        <v>1206</v>
      </c>
      <c r="B1194" t="s">
        <v>14</v>
      </c>
      <c r="C1194">
        <v>1</v>
      </c>
      <c r="D1194">
        <v>1</v>
      </c>
      <c r="E1194" s="1">
        <v>20.0</v>
      </c>
      <c r="F1194">
        <v>0</v>
      </c>
      <c r="G1194" s="2">
        <v>0.0</v>
      </c>
      <c r="H1194" s="2">
        <v>0.0</v>
      </c>
      <c r="I1194" s="1">
        <v>0.0</v>
      </c>
    </row>
    <row>
      <c r="A1195" t="s">
        <v>1207</v>
      </c>
      <c r="B1195" t="s">
        <v>14</v>
      </c>
      <c r="C1195">
        <v>1</v>
      </c>
      <c r="D1195">
        <v>1</v>
      </c>
      <c r="E1195" s="1">
        <v>201.0</v>
      </c>
      <c r="F1195">
        <v>0</v>
      </c>
      <c r="G1195" s="2">
        <v>0.0</v>
      </c>
      <c r="H1195" s="2">
        <v>0.0</v>
      </c>
      <c r="I1195" s="1">
        <v>0.0</v>
      </c>
    </row>
    <row>
      <c r="A1196" t="s">
        <v>1208</v>
      </c>
      <c r="B1196" t="s">
        <v>14</v>
      </c>
      <c r="C1196">
        <v>6</v>
      </c>
      <c r="D1196">
        <v>4</v>
      </c>
      <c r="E1196" s="1">
        <v>28.333333333333332</v>
      </c>
      <c r="F1196">
        <v>0</v>
      </c>
      <c r="G1196" s="2">
        <v>0.0</v>
      </c>
      <c r="H1196" s="2">
        <v>0.0</v>
      </c>
      <c r="I1196" s="1">
        <v>0.0</v>
      </c>
    </row>
    <row>
      <c r="A1197" t="s">
        <v>1209</v>
      </c>
      <c r="B1197" t="s">
        <v>14</v>
      </c>
      <c r="C1197">
        <v>1</v>
      </c>
      <c r="D1197">
        <v>1</v>
      </c>
      <c r="E1197" s="1">
        <v>0.0</v>
      </c>
      <c r="F1197">
        <v>0</v>
      </c>
      <c r="G1197" s="2">
        <v>0.0</v>
      </c>
      <c r="H1197" s="2">
        <v>1.0</v>
      </c>
      <c r="I1197" s="1">
        <v>0.0</v>
      </c>
    </row>
    <row>
      <c r="A1198" t="s">
        <v>1210</v>
      </c>
      <c r="B1198" t="s">
        <v>14</v>
      </c>
      <c r="C1198">
        <v>4</v>
      </c>
      <c r="D1198">
        <v>4</v>
      </c>
      <c r="E1198" s="1">
        <v>42.0</v>
      </c>
      <c r="F1198">
        <v>0</v>
      </c>
      <c r="G1198" s="2">
        <v>0.0</v>
      </c>
      <c r="H1198" s="2">
        <v>0.0</v>
      </c>
      <c r="I1198" s="1">
        <v>15.78</v>
      </c>
    </row>
    <row>
      <c r="A1199" t="s">
        <v>1211</v>
      </c>
      <c r="B1199" t="s">
        <v>14</v>
      </c>
      <c r="C1199">
        <v>1</v>
      </c>
      <c r="D1199">
        <v>1</v>
      </c>
      <c r="E1199" s="1">
        <v>37.0</v>
      </c>
      <c r="F1199">
        <v>0</v>
      </c>
      <c r="G1199" s="2">
        <v>0.0</v>
      </c>
      <c r="H1199" s="2">
        <v>0.0</v>
      </c>
      <c r="I1199" s="1">
        <v>63.12</v>
      </c>
    </row>
    <row>
      <c r="A1200" t="s">
        <v>1212</v>
      </c>
      <c r="B1200" t="s">
        <v>14</v>
      </c>
      <c r="C1200">
        <v>2</v>
      </c>
      <c r="D1200">
        <v>2</v>
      </c>
      <c r="E1200" s="1">
        <v>37.0</v>
      </c>
      <c r="F1200">
        <v>0</v>
      </c>
      <c r="G1200" s="2">
        <v>0.0</v>
      </c>
      <c r="H1200" s="2">
        <v>0.0</v>
      </c>
      <c r="I1200" s="1">
        <v>0.0</v>
      </c>
    </row>
    <row>
      <c r="A1201" t="s">
        <v>1213</v>
      </c>
      <c r="B1201" t="s">
        <v>14</v>
      </c>
      <c r="C1201">
        <v>1</v>
      </c>
      <c r="D1201">
        <v>1</v>
      </c>
      <c r="E1201" s="1">
        <v>0.0</v>
      </c>
      <c r="F1201">
        <v>0</v>
      </c>
      <c r="G1201" s="2">
        <v>0.0</v>
      </c>
      <c r="H1201" s="2">
        <v>1.0</v>
      </c>
      <c r="I1201" s="1">
        <v>0.0</v>
      </c>
    </row>
    <row>
      <c r="A1202" t="s">
        <v>1214</v>
      </c>
      <c r="B1202" t="s">
        <v>14</v>
      </c>
      <c r="C1202">
        <v>5</v>
      </c>
      <c r="D1202">
        <v>4</v>
      </c>
      <c r="E1202" s="1">
        <v>40.0</v>
      </c>
      <c r="F1202">
        <v>0</v>
      </c>
      <c r="G1202" s="2">
        <v>0.0</v>
      </c>
      <c r="H1202" s="2">
        <v>0.0</v>
      </c>
      <c r="I1202" s="1">
        <v>0.0</v>
      </c>
    </row>
    <row>
      <c r="A1203" t="s">
        <v>1215</v>
      </c>
      <c r="B1203" t="s">
        <v>14</v>
      </c>
      <c r="C1203">
        <v>3</v>
      </c>
      <c r="D1203">
        <v>3</v>
      </c>
      <c r="E1203" s="1">
        <v>39.666666666666664</v>
      </c>
      <c r="F1203">
        <v>0</v>
      </c>
      <c r="G1203" s="2">
        <v>0.0</v>
      </c>
      <c r="H1203" s="2">
        <v>0.0</v>
      </c>
      <c r="I1203" s="1">
        <v>21.04</v>
      </c>
    </row>
    <row>
      <c r="A1204" t="s">
        <v>1216</v>
      </c>
      <c r="B1204" t="s">
        <v>14</v>
      </c>
      <c r="C1204">
        <v>1</v>
      </c>
      <c r="D1204">
        <v>1</v>
      </c>
      <c r="E1204" s="1">
        <v>28.0</v>
      </c>
      <c r="F1204">
        <v>0</v>
      </c>
      <c r="G1204" s="2">
        <v>0.0</v>
      </c>
      <c r="H1204" s="2">
        <v>0.0</v>
      </c>
      <c r="I1204" s="1">
        <v>63.12</v>
      </c>
    </row>
    <row>
      <c r="A1205" t="s">
        <v>1217</v>
      </c>
      <c r="B1205" t="s">
        <v>14</v>
      </c>
      <c r="C1205">
        <v>2</v>
      </c>
      <c r="D1205">
        <v>2</v>
      </c>
      <c r="E1205" s="1">
        <v>51.5</v>
      </c>
      <c r="F1205">
        <v>0</v>
      </c>
      <c r="G1205" s="2">
        <v>0.0</v>
      </c>
      <c r="H1205" s="2">
        <v>0.0</v>
      </c>
      <c r="I1205" s="1">
        <v>0.0</v>
      </c>
    </row>
    <row>
      <c r="A1206" t="s">
        <v>1218</v>
      </c>
      <c r="B1206" t="s">
        <v>14</v>
      </c>
      <c r="C1206">
        <v>4</v>
      </c>
      <c r="D1206">
        <v>2</v>
      </c>
      <c r="E1206" s="1">
        <v>31.0</v>
      </c>
      <c r="F1206">
        <v>0</v>
      </c>
      <c r="G1206" s="2">
        <v>0.0</v>
      </c>
      <c r="H1206" s="2">
        <v>0.0</v>
      </c>
      <c r="I1206" s="1">
        <v>0.0</v>
      </c>
    </row>
    <row>
      <c r="A1207" t="s">
        <v>1219</v>
      </c>
      <c r="B1207" t="s">
        <v>14</v>
      </c>
      <c r="C1207">
        <v>3</v>
      </c>
      <c r="D1207">
        <v>3</v>
      </c>
      <c r="E1207" s="1">
        <v>37.666666666666664</v>
      </c>
      <c r="F1207">
        <v>0</v>
      </c>
      <c r="G1207" s="2">
        <v>0.0</v>
      </c>
      <c r="H1207" s="2">
        <v>0.0</v>
      </c>
      <c r="I1207" s="1">
        <v>21.04</v>
      </c>
    </row>
    <row>
      <c r="A1208" t="s">
        <v>1220</v>
      </c>
      <c r="B1208" t="s">
        <v>14</v>
      </c>
      <c r="C1208">
        <v>1</v>
      </c>
      <c r="D1208">
        <v>1</v>
      </c>
      <c r="E1208" s="1">
        <v>12.0</v>
      </c>
      <c r="F1208">
        <v>0</v>
      </c>
      <c r="G1208" s="2">
        <v>0.0</v>
      </c>
      <c r="H1208" s="2">
        <v>0.0</v>
      </c>
      <c r="I1208" s="1">
        <v>63.12</v>
      </c>
    </row>
    <row>
      <c r="A1209" t="s">
        <v>1221</v>
      </c>
      <c r="B1209" t="s">
        <v>14</v>
      </c>
      <c r="C1209">
        <v>1</v>
      </c>
      <c r="D1209">
        <v>1</v>
      </c>
      <c r="E1209" s="1">
        <v>50.0</v>
      </c>
      <c r="F1209">
        <v>0</v>
      </c>
      <c r="G1209" s="2">
        <v>0.0</v>
      </c>
      <c r="H1209" s="2">
        <v>0.0</v>
      </c>
      <c r="I1209" s="1">
        <v>0.0</v>
      </c>
    </row>
    <row>
      <c r="A1210" t="s">
        <v>1222</v>
      </c>
      <c r="B1210" t="s">
        <v>14</v>
      </c>
      <c r="C1210">
        <v>4</v>
      </c>
      <c r="D1210">
        <v>3</v>
      </c>
      <c r="E1210" s="1">
        <v>24.333333333333332</v>
      </c>
      <c r="F1210">
        <v>0</v>
      </c>
      <c r="G1210" s="2">
        <v>0.0</v>
      </c>
      <c r="H1210" s="2">
        <v>0.25</v>
      </c>
      <c r="I1210" s="1">
        <v>0.0</v>
      </c>
    </row>
    <row>
      <c r="A1211" t="s">
        <v>1223</v>
      </c>
      <c r="B1211" t="s">
        <v>14</v>
      </c>
      <c r="C1211">
        <v>1</v>
      </c>
      <c r="D1211">
        <v>1</v>
      </c>
      <c r="E1211" s="1">
        <v>28.0</v>
      </c>
      <c r="F1211">
        <v>0</v>
      </c>
      <c r="G1211" s="2">
        <v>0.0</v>
      </c>
      <c r="H1211" s="2">
        <v>0.0</v>
      </c>
      <c r="I1211" s="1">
        <v>0.0</v>
      </c>
    </row>
    <row>
      <c r="A1212" t="s">
        <v>1224</v>
      </c>
      <c r="B1212" t="s">
        <v>14</v>
      </c>
      <c r="C1212">
        <v>3</v>
      </c>
      <c r="D1212">
        <v>2</v>
      </c>
      <c r="E1212" s="1">
        <v>26.0</v>
      </c>
      <c r="F1212">
        <v>0</v>
      </c>
      <c r="G1212" s="2">
        <v>0.0</v>
      </c>
      <c r="H1212" s="2">
        <v>0.0</v>
      </c>
      <c r="I1212" s="1">
        <v>0.0</v>
      </c>
    </row>
    <row>
      <c r="A1213" t="s">
        <v>1225</v>
      </c>
      <c r="B1213" t="s">
        <v>14</v>
      </c>
      <c r="C1213">
        <v>1</v>
      </c>
      <c r="D1213">
        <v>1</v>
      </c>
      <c r="E1213" s="1">
        <v>22.0</v>
      </c>
      <c r="F1213">
        <v>0</v>
      </c>
      <c r="G1213" s="2">
        <v>0.0</v>
      </c>
      <c r="H1213" s="2">
        <v>0.0</v>
      </c>
      <c r="I1213" s="1">
        <v>0.0</v>
      </c>
    </row>
    <row>
      <c r="A1214" t="s">
        <v>1226</v>
      </c>
      <c r="B1214" t="s">
        <v>14</v>
      </c>
      <c r="C1214">
        <v>1</v>
      </c>
      <c r="D1214">
        <v>1</v>
      </c>
      <c r="E1214" s="1">
        <v>102.0</v>
      </c>
      <c r="F1214">
        <v>0</v>
      </c>
      <c r="G1214" s="2">
        <v>0.0</v>
      </c>
      <c r="H1214" s="2">
        <v>0.0</v>
      </c>
      <c r="I1214" s="1">
        <v>0.0</v>
      </c>
    </row>
    <row>
      <c r="A1215" t="s">
        <v>1227</v>
      </c>
      <c r="B1215" t="s">
        <v>14</v>
      </c>
      <c r="C1215">
        <v>1</v>
      </c>
      <c r="D1215">
        <v>1</v>
      </c>
      <c r="E1215" s="1">
        <v>31.0</v>
      </c>
      <c r="F1215">
        <v>0</v>
      </c>
      <c r="G1215" s="2">
        <v>0.0</v>
      </c>
      <c r="H1215" s="2">
        <v>0.0</v>
      </c>
      <c r="I1215" s="1">
        <v>0.0</v>
      </c>
    </row>
    <row>
      <c r="A1216" t="s">
        <v>1228</v>
      </c>
      <c r="B1216" t="s">
        <v>14</v>
      </c>
      <c r="C1216">
        <v>2</v>
      </c>
      <c r="D1216">
        <v>1</v>
      </c>
      <c r="E1216" s="1">
        <v>239.0</v>
      </c>
      <c r="F1216">
        <v>0</v>
      </c>
      <c r="G1216" s="2">
        <v>0.0</v>
      </c>
      <c r="H1216" s="2">
        <v>0.5</v>
      </c>
      <c r="I1216" s="1">
        <v>0.0</v>
      </c>
    </row>
    <row>
      <c r="A1217" t="s">
        <v>1229</v>
      </c>
      <c r="B1217" t="s">
        <v>14</v>
      </c>
      <c r="C1217">
        <v>1</v>
      </c>
      <c r="D1217">
        <v>1</v>
      </c>
      <c r="E1217" s="1">
        <v>0.0</v>
      </c>
      <c r="F1217">
        <v>0</v>
      </c>
      <c r="G1217" s="2">
        <v>0.0</v>
      </c>
      <c r="H1217" s="2">
        <v>1.0</v>
      </c>
      <c r="I1217" s="1">
        <v>0.0</v>
      </c>
    </row>
    <row>
      <c r="A1218" t="s">
        <v>1230</v>
      </c>
      <c r="B1218" t="s">
        <v>14</v>
      </c>
      <c r="C1218">
        <v>1</v>
      </c>
      <c r="D1218">
        <v>1</v>
      </c>
      <c r="E1218" s="1">
        <v>56.0</v>
      </c>
      <c r="F1218">
        <v>0</v>
      </c>
      <c r="G1218" s="2">
        <v>0.0</v>
      </c>
      <c r="H1218" s="2">
        <v>0.0</v>
      </c>
      <c r="I1218" s="1">
        <v>0.0</v>
      </c>
    </row>
    <row>
      <c r="A1219" t="s">
        <v>1231</v>
      </c>
      <c r="B1219" t="s">
        <v>14</v>
      </c>
      <c r="C1219">
        <v>1</v>
      </c>
      <c r="D1219">
        <v>1</v>
      </c>
      <c r="E1219" s="1">
        <v>8.0</v>
      </c>
      <c r="F1219">
        <v>0</v>
      </c>
      <c r="G1219" s="2">
        <v>0.0</v>
      </c>
      <c r="H1219" s="2">
        <v>0.0</v>
      </c>
      <c r="I1219" s="1">
        <v>0.0</v>
      </c>
    </row>
    <row>
      <c r="A1220" t="s">
        <v>1232</v>
      </c>
      <c r="B1220" t="s">
        <v>14</v>
      </c>
      <c r="C1220">
        <v>1</v>
      </c>
      <c r="D1220">
        <v>1</v>
      </c>
      <c r="E1220" s="1">
        <v>73.0</v>
      </c>
      <c r="F1220">
        <v>0</v>
      </c>
      <c r="G1220" s="2">
        <v>0.0</v>
      </c>
      <c r="H1220" s="2">
        <v>0.0</v>
      </c>
      <c r="I1220" s="1">
        <v>0.0</v>
      </c>
    </row>
    <row>
      <c r="A1221" t="s">
        <v>1233</v>
      </c>
      <c r="B1221" t="s">
        <v>14</v>
      </c>
      <c r="C1221">
        <v>1</v>
      </c>
      <c r="D1221">
        <v>1</v>
      </c>
      <c r="E1221" s="1">
        <v>15.0</v>
      </c>
      <c r="F1221">
        <v>0</v>
      </c>
      <c r="G1221" s="2">
        <v>0.0</v>
      </c>
      <c r="H1221" s="2">
        <v>0.0</v>
      </c>
      <c r="I1221" s="1">
        <v>0.0</v>
      </c>
    </row>
    <row>
      <c r="A1222" t="s">
        <v>1234</v>
      </c>
      <c r="B1222" t="s">
        <v>14</v>
      </c>
      <c r="C1222">
        <v>1</v>
      </c>
      <c r="D1222">
        <v>1</v>
      </c>
      <c r="E1222" s="1">
        <v>66.0</v>
      </c>
      <c r="F1222">
        <v>0</v>
      </c>
      <c r="G1222" s="2">
        <v>0.0</v>
      </c>
      <c r="H1222" s="2">
        <v>0.0</v>
      </c>
      <c r="I1222" s="1">
        <v>0.0</v>
      </c>
    </row>
    <row>
      <c r="A1223" t="s">
        <v>1235</v>
      </c>
      <c r="B1223" t="s">
        <v>14</v>
      </c>
      <c r="C1223">
        <v>3</v>
      </c>
      <c r="D1223">
        <v>2</v>
      </c>
      <c r="E1223" s="1">
        <v>29.0</v>
      </c>
      <c r="F1223">
        <v>0</v>
      </c>
      <c r="G1223" s="2">
        <v>0.0</v>
      </c>
      <c r="H1223" s="2">
        <v>0.0</v>
      </c>
      <c r="I1223" s="1">
        <v>0.0</v>
      </c>
    </row>
    <row>
      <c r="A1224" t="s">
        <v>1236</v>
      </c>
      <c r="B1224" t="s">
        <v>14</v>
      </c>
      <c r="C1224">
        <v>2</v>
      </c>
      <c r="D1224">
        <v>2</v>
      </c>
      <c r="E1224" s="1">
        <v>61.0</v>
      </c>
      <c r="F1224">
        <v>0</v>
      </c>
      <c r="G1224" s="2">
        <v>0.0</v>
      </c>
      <c r="H1224" s="2">
        <v>0.5</v>
      </c>
      <c r="I1224" s="1">
        <v>0.0</v>
      </c>
    </row>
    <row>
      <c r="A1225" t="s">
        <v>1237</v>
      </c>
      <c r="B1225" t="s">
        <v>14</v>
      </c>
      <c r="C1225">
        <v>1</v>
      </c>
      <c r="D1225">
        <v>1</v>
      </c>
      <c r="E1225" s="1">
        <v>11.0</v>
      </c>
      <c r="F1225">
        <v>0</v>
      </c>
      <c r="G1225" s="2">
        <v>0.0</v>
      </c>
      <c r="H1225" s="2">
        <v>0.0</v>
      </c>
      <c r="I1225" s="1">
        <v>0.0</v>
      </c>
    </row>
    <row>
      <c r="A1226" t="s">
        <v>1238</v>
      </c>
      <c r="B1226" t="s">
        <v>14</v>
      </c>
      <c r="C1226">
        <v>1</v>
      </c>
      <c r="D1226">
        <v>1</v>
      </c>
      <c r="E1226" s="1">
        <v>18.0</v>
      </c>
      <c r="F1226">
        <v>0</v>
      </c>
      <c r="G1226" s="2">
        <v>0.0</v>
      </c>
      <c r="H1226" s="2">
        <v>0.0</v>
      </c>
      <c r="I1226" s="1">
        <v>612.63</v>
      </c>
    </row>
    <row>
      <c r="A1227" t="s">
        <v>1239</v>
      </c>
      <c r="B1227" t="s">
        <v>14</v>
      </c>
      <c r="C1227">
        <v>1</v>
      </c>
      <c r="D1227">
        <v>1</v>
      </c>
      <c r="E1227" s="1">
        <v>135.0</v>
      </c>
      <c r="F1227">
        <v>0</v>
      </c>
      <c r="G1227" s="2">
        <v>0.0</v>
      </c>
      <c r="H1227" s="2">
        <v>0.0</v>
      </c>
      <c r="I1227" s="1">
        <v>612.63</v>
      </c>
    </row>
    <row>
      <c r="A1228" t="s">
        <v>1240</v>
      </c>
      <c r="B1228" t="s">
        <v>14</v>
      </c>
      <c r="C1228">
        <v>1</v>
      </c>
      <c r="D1228">
        <v>1</v>
      </c>
      <c r="E1228" s="1">
        <v>0.0</v>
      </c>
      <c r="F1228">
        <v>0</v>
      </c>
      <c r="G1228" s="2">
        <v>0.0</v>
      </c>
      <c r="H1228" s="2">
        <v>1.0</v>
      </c>
      <c r="I1228" s="1">
        <v>0.0</v>
      </c>
    </row>
    <row>
      <c r="A1229" t="s">
        <v>1241</v>
      </c>
      <c r="B1229" t="s">
        <v>14</v>
      </c>
      <c r="C1229">
        <v>1</v>
      </c>
      <c r="D1229">
        <v>1</v>
      </c>
      <c r="E1229" s="1">
        <v>11.0</v>
      </c>
      <c r="F1229">
        <v>0</v>
      </c>
      <c r="G1229" s="2">
        <v>0.0</v>
      </c>
      <c r="H1229" s="2">
        <v>0.0</v>
      </c>
      <c r="I1229" s="1">
        <v>0.0</v>
      </c>
    </row>
    <row>
      <c r="A1230" t="s">
        <v>1242</v>
      </c>
      <c r="B1230" t="s">
        <v>14</v>
      </c>
      <c r="C1230">
        <v>1</v>
      </c>
      <c r="D1230">
        <v>1</v>
      </c>
      <c r="E1230" s="1">
        <v>11.0</v>
      </c>
      <c r="F1230">
        <v>0</v>
      </c>
      <c r="G1230" s="2">
        <v>0.0</v>
      </c>
      <c r="H1230" s="2">
        <v>0.0</v>
      </c>
      <c r="I1230" s="1">
        <v>0.0</v>
      </c>
    </row>
    <row>
      <c r="A1231" t="s">
        <v>1243</v>
      </c>
      <c r="B1231" t="s">
        <v>14</v>
      </c>
      <c r="C1231">
        <v>3</v>
      </c>
      <c r="D1231">
        <v>2</v>
      </c>
      <c r="E1231" s="1">
        <v>23.333333333333332</v>
      </c>
      <c r="F1231">
        <v>0</v>
      </c>
      <c r="G1231" s="2">
        <v>0.0</v>
      </c>
      <c r="H1231" s="2">
        <v>0.0</v>
      </c>
      <c r="I1231" s="1">
        <v>0.0</v>
      </c>
    </row>
    <row>
      <c r="A1232" t="s">
        <v>1244</v>
      </c>
      <c r="B1232" t="s">
        <v>14</v>
      </c>
      <c r="C1232">
        <v>1</v>
      </c>
      <c r="D1232">
        <v>1</v>
      </c>
      <c r="E1232" s="1">
        <v>41.0</v>
      </c>
      <c r="F1232">
        <v>0</v>
      </c>
      <c r="G1232" s="2">
        <v>0.0</v>
      </c>
      <c r="H1232" s="2">
        <v>0.0</v>
      </c>
      <c r="I1232" s="1">
        <v>0.0</v>
      </c>
    </row>
    <row>
      <c r="A1233" t="s">
        <v>1245</v>
      </c>
      <c r="B1233" t="s">
        <v>14</v>
      </c>
      <c r="C1233">
        <v>1</v>
      </c>
      <c r="D1233">
        <v>1</v>
      </c>
      <c r="E1233" s="1">
        <v>0.0</v>
      </c>
      <c r="F1233">
        <v>0</v>
      </c>
      <c r="G1233" s="2">
        <v>0.0</v>
      </c>
      <c r="H1233" s="2">
        <v>1.0</v>
      </c>
      <c r="I1233" s="1">
        <v>0.0</v>
      </c>
    </row>
    <row>
      <c r="A1234" t="s">
        <v>1246</v>
      </c>
      <c r="B1234" t="s">
        <v>14</v>
      </c>
      <c r="C1234">
        <v>2</v>
      </c>
      <c r="D1234">
        <v>1</v>
      </c>
      <c r="E1234" s="1">
        <v>16.5</v>
      </c>
      <c r="F1234">
        <v>0</v>
      </c>
      <c r="G1234" s="2">
        <v>0.0</v>
      </c>
      <c r="H1234" s="2">
        <v>0.0</v>
      </c>
      <c r="I1234" s="1">
        <v>103.8</v>
      </c>
    </row>
    <row>
      <c r="A1235" t="s">
        <v>1247</v>
      </c>
      <c r="B1235" t="s">
        <v>14</v>
      </c>
      <c r="C1235">
        <v>17</v>
      </c>
      <c r="D1235">
        <v>12</v>
      </c>
      <c r="E1235" s="1">
        <v>75.8125</v>
      </c>
      <c r="F1235">
        <v>0</v>
      </c>
      <c r="G1235" s="2">
        <v>0.0</v>
      </c>
      <c r="H1235" s="2">
        <v>0.058823529411764705</v>
      </c>
      <c r="I1235" s="1">
        <v>16.488333333333333</v>
      </c>
    </row>
    <row>
      <c r="A1236" t="s">
        <v>1248</v>
      </c>
      <c r="B1236" t="s">
        <v>14</v>
      </c>
      <c r="C1236">
        <v>2</v>
      </c>
      <c r="D1236">
        <v>2</v>
      </c>
      <c r="E1236" s="1">
        <v>34.5</v>
      </c>
      <c r="F1236">
        <v>0</v>
      </c>
      <c r="G1236" s="2">
        <v>0.0</v>
      </c>
      <c r="H1236" s="2">
        <v>0.0</v>
      </c>
      <c r="I1236" s="1">
        <v>31.56</v>
      </c>
    </row>
    <row>
      <c r="A1237" t="s">
        <v>1249</v>
      </c>
      <c r="B1237" t="s">
        <v>14</v>
      </c>
      <c r="C1237">
        <v>9</v>
      </c>
      <c r="D1237">
        <v>6</v>
      </c>
      <c r="E1237" s="1">
        <v>32.57142857142857</v>
      </c>
      <c r="F1237">
        <v>0</v>
      </c>
      <c r="G1237" s="2">
        <v>0.0</v>
      </c>
      <c r="H1237" s="2">
        <v>0.2222222222222222</v>
      </c>
      <c r="I1237" s="1">
        <v>0.0</v>
      </c>
    </row>
    <row>
      <c r="A1238" t="s">
        <v>1250</v>
      </c>
      <c r="B1238" t="s">
        <v>14</v>
      </c>
      <c r="C1238">
        <v>1</v>
      </c>
      <c r="D1238">
        <v>1</v>
      </c>
      <c r="E1238" s="1">
        <v>127.0</v>
      </c>
      <c r="F1238">
        <v>0</v>
      </c>
      <c r="G1238" s="2">
        <v>0.0</v>
      </c>
      <c r="H1238" s="2">
        <v>0.0</v>
      </c>
      <c r="I1238" s="1">
        <v>0.0</v>
      </c>
    </row>
    <row>
      <c r="A1239" t="s">
        <v>1251</v>
      </c>
      <c r="B1239" t="s">
        <v>14</v>
      </c>
      <c r="C1239">
        <v>1</v>
      </c>
      <c r="D1239">
        <v>1</v>
      </c>
      <c r="E1239" s="1">
        <v>37.0</v>
      </c>
      <c r="F1239">
        <v>0</v>
      </c>
      <c r="G1239" s="2">
        <v>0.0</v>
      </c>
      <c r="H1239" s="2">
        <v>0.0</v>
      </c>
      <c r="I1239" s="1">
        <v>0.0</v>
      </c>
    </row>
    <row>
      <c r="A1240" t="s">
        <v>1252</v>
      </c>
      <c r="B1240" t="s">
        <v>14</v>
      </c>
      <c r="C1240">
        <v>5</v>
      </c>
      <c r="D1240">
        <v>5</v>
      </c>
      <c r="E1240" s="1">
        <v>44.25</v>
      </c>
      <c r="F1240">
        <v>0</v>
      </c>
      <c r="G1240" s="2">
        <v>0.0</v>
      </c>
      <c r="H1240" s="2">
        <v>0.2</v>
      </c>
      <c r="I1240" s="1">
        <v>0.0</v>
      </c>
    </row>
    <row>
      <c r="A1241" t="s">
        <v>1253</v>
      </c>
      <c r="B1241" t="s">
        <v>14</v>
      </c>
      <c r="C1241">
        <v>2</v>
      </c>
      <c r="D1241">
        <v>2</v>
      </c>
      <c r="E1241" s="1">
        <v>13.5</v>
      </c>
      <c r="F1241">
        <v>0</v>
      </c>
      <c r="G1241" s="2">
        <v>0.0</v>
      </c>
      <c r="H1241" s="2">
        <v>0.0</v>
      </c>
      <c r="I1241" s="1">
        <v>0.0</v>
      </c>
    </row>
    <row>
      <c r="A1242" t="s">
        <v>1254</v>
      </c>
      <c r="B1242" t="s">
        <v>14</v>
      </c>
      <c r="C1242">
        <v>2</v>
      </c>
      <c r="D1242">
        <v>2</v>
      </c>
      <c r="E1242" s="1">
        <v>24.0</v>
      </c>
      <c r="F1242">
        <v>0</v>
      </c>
      <c r="G1242" s="2">
        <v>0.0</v>
      </c>
      <c r="H1242" s="2">
        <v>0.5</v>
      </c>
      <c r="I1242" s="1">
        <v>0.0</v>
      </c>
    </row>
    <row>
      <c r="A1243" t="s">
        <v>1255</v>
      </c>
      <c r="B1243" t="s">
        <v>14</v>
      </c>
      <c r="C1243">
        <v>1</v>
      </c>
      <c r="D1243">
        <v>1</v>
      </c>
      <c r="E1243" s="1">
        <v>8.0</v>
      </c>
      <c r="F1243">
        <v>0</v>
      </c>
      <c r="G1243" s="2">
        <v>0.0</v>
      </c>
      <c r="H1243" s="2">
        <v>0.0</v>
      </c>
      <c r="I1243" s="1">
        <v>0.0</v>
      </c>
    </row>
    <row>
      <c r="A1244" t="s">
        <v>1256</v>
      </c>
      <c r="B1244" t="s">
        <v>14</v>
      </c>
      <c r="C1244">
        <v>1</v>
      </c>
      <c r="D1244">
        <v>1</v>
      </c>
      <c r="E1244" s="1">
        <v>10.0</v>
      </c>
      <c r="F1244">
        <v>0</v>
      </c>
      <c r="G1244" s="2">
        <v>0.0</v>
      </c>
      <c r="H1244" s="2">
        <v>0.0</v>
      </c>
      <c r="I1244" s="1">
        <v>0.0</v>
      </c>
    </row>
    <row>
      <c r="A1245" t="s">
        <v>1257</v>
      </c>
      <c r="B1245" t="s">
        <v>14</v>
      </c>
      <c r="C1245">
        <v>2</v>
      </c>
      <c r="D1245">
        <v>1</v>
      </c>
      <c r="E1245" s="1">
        <v>22.5</v>
      </c>
      <c r="F1245">
        <v>0</v>
      </c>
      <c r="G1245" s="2">
        <v>0.0</v>
      </c>
      <c r="H1245" s="2">
        <v>0.0</v>
      </c>
      <c r="I1245" s="1">
        <v>0.0</v>
      </c>
    </row>
    <row>
      <c r="A1246" t="s">
        <v>1258</v>
      </c>
      <c r="B1246" t="s">
        <v>14</v>
      </c>
      <c r="C1246">
        <v>1</v>
      </c>
      <c r="D1246">
        <v>1</v>
      </c>
      <c r="E1246" s="1">
        <v>11.0</v>
      </c>
      <c r="F1246">
        <v>0</v>
      </c>
      <c r="G1246" s="2">
        <v>0.0</v>
      </c>
      <c r="H1246" s="2">
        <v>0.0</v>
      </c>
      <c r="I1246" s="1">
        <v>0.0</v>
      </c>
    </row>
    <row>
      <c r="A1247" t="s">
        <v>1259</v>
      </c>
      <c r="B1247" t="s">
        <v>14</v>
      </c>
      <c r="C1247">
        <v>1</v>
      </c>
      <c r="D1247">
        <v>1</v>
      </c>
      <c r="E1247" s="1">
        <v>41.0</v>
      </c>
      <c r="F1247">
        <v>0</v>
      </c>
      <c r="G1247" s="2">
        <v>0.0</v>
      </c>
      <c r="H1247" s="2">
        <v>0.0</v>
      </c>
      <c r="I1247" s="1">
        <v>0.0</v>
      </c>
    </row>
    <row>
      <c r="A1248" t="s">
        <v>1260</v>
      </c>
      <c r="B1248" t="s">
        <v>14</v>
      </c>
      <c r="C1248">
        <v>1</v>
      </c>
      <c r="D1248">
        <v>1</v>
      </c>
      <c r="E1248" s="1">
        <v>12.0</v>
      </c>
      <c r="F1248">
        <v>0</v>
      </c>
      <c r="G1248" s="2">
        <v>0.0</v>
      </c>
      <c r="H1248" s="2">
        <v>0.0</v>
      </c>
      <c r="I1248" s="1">
        <v>103.8</v>
      </c>
    </row>
    <row>
      <c r="A1249" t="s">
        <v>1261</v>
      </c>
      <c r="B1249" t="s">
        <v>14</v>
      </c>
      <c r="C1249">
        <v>1</v>
      </c>
      <c r="D1249">
        <v>1</v>
      </c>
      <c r="E1249" s="1">
        <v>5.0</v>
      </c>
      <c r="F1249">
        <v>0</v>
      </c>
      <c r="G1249" s="2">
        <v>0.0</v>
      </c>
      <c r="H1249" s="2">
        <v>0.0</v>
      </c>
      <c r="I1249" s="1">
        <v>0.0</v>
      </c>
    </row>
    <row>
      <c r="A1250" t="s">
        <v>1262</v>
      </c>
      <c r="B1250" t="s">
        <v>14</v>
      </c>
      <c r="C1250">
        <v>1</v>
      </c>
      <c r="D1250">
        <v>1</v>
      </c>
      <c r="E1250" s="1">
        <v>29.0</v>
      </c>
      <c r="F1250">
        <v>0</v>
      </c>
      <c r="G1250" s="2">
        <v>0.0</v>
      </c>
      <c r="H1250" s="2">
        <v>0.0</v>
      </c>
      <c r="I1250" s="1">
        <v>0.0</v>
      </c>
    </row>
    <row>
      <c r="A1251" t="s">
        <v>1263</v>
      </c>
      <c r="B1251" t="s">
        <v>14</v>
      </c>
      <c r="C1251">
        <v>1</v>
      </c>
      <c r="D1251">
        <v>1</v>
      </c>
      <c r="E1251" s="1">
        <v>18.0</v>
      </c>
      <c r="F1251">
        <v>0</v>
      </c>
      <c r="G1251" s="2">
        <v>0.0</v>
      </c>
      <c r="H1251" s="2">
        <v>0.0</v>
      </c>
      <c r="I1251" s="1">
        <v>0.0</v>
      </c>
    </row>
    <row>
      <c r="A1252" t="s">
        <v>1264</v>
      </c>
      <c r="B1252" t="s">
        <v>14</v>
      </c>
      <c r="C1252">
        <v>2</v>
      </c>
      <c r="D1252">
        <v>2</v>
      </c>
      <c r="E1252" s="1">
        <v>55.0</v>
      </c>
      <c r="F1252">
        <v>0</v>
      </c>
      <c r="G1252" s="2">
        <v>0.0</v>
      </c>
      <c r="H1252" s="2">
        <v>0.0</v>
      </c>
      <c r="I1252" s="1">
        <v>0.0</v>
      </c>
    </row>
    <row>
      <c r="A1253" t="s">
        <v>1265</v>
      </c>
      <c r="B1253" t="s">
        <v>14</v>
      </c>
      <c r="C1253">
        <v>1</v>
      </c>
      <c r="D1253">
        <v>1</v>
      </c>
      <c r="E1253" s="1">
        <v>6.0</v>
      </c>
      <c r="F1253">
        <v>0</v>
      </c>
      <c r="G1253" s="2">
        <v>0.0</v>
      </c>
      <c r="H1253" s="2">
        <v>0.0</v>
      </c>
      <c r="I1253" s="1">
        <v>0.0</v>
      </c>
    </row>
    <row>
      <c r="A1254" t="s">
        <v>1266</v>
      </c>
      <c r="B1254" t="s">
        <v>14</v>
      </c>
      <c r="C1254">
        <v>3</v>
      </c>
      <c r="D1254">
        <v>3</v>
      </c>
      <c r="E1254" s="1">
        <v>24.666666666666668</v>
      </c>
      <c r="F1254">
        <v>0</v>
      </c>
      <c r="G1254" s="2">
        <v>0.0</v>
      </c>
      <c r="H1254" s="2">
        <v>0.0</v>
      </c>
      <c r="I1254" s="1">
        <v>0.0</v>
      </c>
    </row>
    <row>
      <c r="A1255" t="s">
        <v>1267</v>
      </c>
      <c r="B1255" t="s">
        <v>14</v>
      </c>
      <c r="C1255">
        <v>1</v>
      </c>
      <c r="D1255">
        <v>1</v>
      </c>
      <c r="E1255" s="1">
        <v>31.0</v>
      </c>
      <c r="F1255">
        <v>0</v>
      </c>
      <c r="G1255" s="2">
        <v>0.0</v>
      </c>
      <c r="H1255" s="2">
        <v>0.0</v>
      </c>
      <c r="I1255" s="1">
        <v>0.0</v>
      </c>
    </row>
    <row>
      <c r="A1256" t="s">
        <v>1268</v>
      </c>
      <c r="B1256" t="s">
        <v>14</v>
      </c>
      <c r="C1256">
        <v>3</v>
      </c>
      <c r="D1256">
        <v>2</v>
      </c>
      <c r="E1256" s="1">
        <v>8.666666666666666</v>
      </c>
      <c r="F1256">
        <v>0</v>
      </c>
      <c r="G1256" s="2">
        <v>0.0</v>
      </c>
      <c r="H1256" s="2">
        <v>0.0</v>
      </c>
      <c r="I1256" s="1">
        <v>0.0</v>
      </c>
    </row>
    <row>
      <c r="A1257" t="s">
        <v>1269</v>
      </c>
      <c r="B1257" t="s">
        <v>14</v>
      </c>
      <c r="C1257">
        <v>1</v>
      </c>
      <c r="D1257">
        <v>1</v>
      </c>
      <c r="E1257" s="1">
        <v>39.0</v>
      </c>
      <c r="F1257">
        <v>0</v>
      </c>
      <c r="G1257" s="2">
        <v>0.0</v>
      </c>
      <c r="H1257" s="2">
        <v>0.0</v>
      </c>
      <c r="I1257" s="1">
        <v>0.0</v>
      </c>
    </row>
    <row>
      <c r="A1258" t="s">
        <v>1270</v>
      </c>
      <c r="B1258" t="s">
        <v>14</v>
      </c>
      <c r="C1258">
        <v>3</v>
      </c>
      <c r="D1258">
        <v>3</v>
      </c>
      <c r="E1258" s="1">
        <v>56.5</v>
      </c>
      <c r="F1258">
        <v>0</v>
      </c>
      <c r="G1258" s="2">
        <v>0.0</v>
      </c>
      <c r="H1258" s="2">
        <v>0.3333333333333333</v>
      </c>
      <c r="I1258" s="1">
        <v>0.0</v>
      </c>
    </row>
    <row>
      <c r="A1259" t="s">
        <v>1271</v>
      </c>
      <c r="B1259" t="s">
        <v>14</v>
      </c>
      <c r="C1259">
        <v>1</v>
      </c>
      <c r="D1259">
        <v>1</v>
      </c>
      <c r="E1259" s="1">
        <v>21.0</v>
      </c>
      <c r="F1259">
        <v>0</v>
      </c>
      <c r="G1259" s="2">
        <v>0.0</v>
      </c>
      <c r="H1259" s="2">
        <v>0.0</v>
      </c>
      <c r="I1259" s="1">
        <v>0.0</v>
      </c>
    </row>
    <row>
      <c r="A1260" t="s">
        <v>1272</v>
      </c>
      <c r="B1260" t="s">
        <v>14</v>
      </c>
      <c r="C1260">
        <v>1</v>
      </c>
      <c r="D1260">
        <v>1</v>
      </c>
      <c r="E1260" s="1">
        <v>11.0</v>
      </c>
      <c r="F1260">
        <v>0</v>
      </c>
      <c r="G1260" s="2">
        <v>0.0</v>
      </c>
      <c r="H1260" s="2">
        <v>0.0</v>
      </c>
      <c r="I1260" s="1">
        <v>0.0</v>
      </c>
    </row>
    <row>
      <c r="A1261" t="s">
        <v>1273</v>
      </c>
      <c r="B1261" t="s">
        <v>14</v>
      </c>
      <c r="C1261">
        <v>1</v>
      </c>
      <c r="D1261">
        <v>1</v>
      </c>
      <c r="E1261" s="1">
        <v>51.0</v>
      </c>
      <c r="F1261">
        <v>0</v>
      </c>
      <c r="G1261" s="2">
        <v>0.0</v>
      </c>
      <c r="H1261" s="2">
        <v>0.0</v>
      </c>
      <c r="I1261" s="1">
        <v>0.0</v>
      </c>
    </row>
    <row>
      <c r="A1262" t="s">
        <v>1274</v>
      </c>
      <c r="B1262" t="s">
        <v>14</v>
      </c>
      <c r="C1262">
        <v>1</v>
      </c>
      <c r="D1262">
        <v>1</v>
      </c>
      <c r="E1262" s="1">
        <v>29.0</v>
      </c>
      <c r="F1262">
        <v>0</v>
      </c>
      <c r="G1262" s="2">
        <v>0.0</v>
      </c>
      <c r="H1262" s="2">
        <v>0.0</v>
      </c>
      <c r="I1262" s="1">
        <v>0.0</v>
      </c>
    </row>
    <row>
      <c r="A1263" t="s">
        <v>1275</v>
      </c>
      <c r="B1263" t="s">
        <v>14</v>
      </c>
      <c r="C1263">
        <v>1</v>
      </c>
      <c r="D1263">
        <v>1</v>
      </c>
      <c r="E1263" s="1">
        <v>19.0</v>
      </c>
      <c r="F1263">
        <v>0</v>
      </c>
      <c r="G1263" s="2">
        <v>0.0</v>
      </c>
      <c r="H1263" s="2">
        <v>0.0</v>
      </c>
      <c r="I1263" s="1">
        <v>0.0</v>
      </c>
    </row>
    <row>
      <c r="A1264" t="s">
        <v>1276</v>
      </c>
      <c r="B1264" t="s">
        <v>14</v>
      </c>
      <c r="C1264">
        <v>2</v>
      </c>
      <c r="D1264">
        <v>1</v>
      </c>
      <c r="E1264" s="1">
        <v>12.0</v>
      </c>
      <c r="F1264">
        <v>0</v>
      </c>
      <c r="G1264" s="2">
        <v>0.0</v>
      </c>
      <c r="H1264" s="2">
        <v>0.0</v>
      </c>
      <c r="I1264" s="1">
        <v>0.0</v>
      </c>
    </row>
    <row>
      <c r="A1265" t="s">
        <v>1277</v>
      </c>
      <c r="B1265" t="s">
        <v>14</v>
      </c>
      <c r="C1265">
        <v>2</v>
      </c>
      <c r="D1265">
        <v>1</v>
      </c>
      <c r="E1265" s="1">
        <v>12.5</v>
      </c>
      <c r="F1265">
        <v>0</v>
      </c>
      <c r="G1265" s="2">
        <v>0.0</v>
      </c>
      <c r="H1265" s="2">
        <v>0.0</v>
      </c>
      <c r="I1265" s="1">
        <v>0.0</v>
      </c>
    </row>
    <row>
      <c r="A1266" t="s">
        <v>1278</v>
      </c>
      <c r="B1266" t="s">
        <v>14</v>
      </c>
      <c r="C1266">
        <v>1</v>
      </c>
      <c r="D1266">
        <v>1</v>
      </c>
      <c r="E1266" s="1">
        <v>5.0</v>
      </c>
      <c r="F1266">
        <v>0</v>
      </c>
      <c r="G1266" s="2">
        <v>0.0</v>
      </c>
      <c r="H1266" s="2">
        <v>0.0</v>
      </c>
      <c r="I1266" s="1">
        <v>0.0</v>
      </c>
    </row>
    <row>
      <c r="A1267" t="s">
        <v>1279</v>
      </c>
      <c r="B1267" t="s">
        <v>14</v>
      </c>
      <c r="C1267">
        <v>1</v>
      </c>
      <c r="D1267">
        <v>1</v>
      </c>
      <c r="E1267" s="1">
        <v>206.0</v>
      </c>
      <c r="F1267">
        <v>0</v>
      </c>
      <c r="G1267" s="2">
        <v>0.0</v>
      </c>
      <c r="H1267" s="2">
        <v>0.0</v>
      </c>
      <c r="I1267" s="1">
        <v>0.0</v>
      </c>
    </row>
    <row>
      <c r="A1268" t="s">
        <v>1280</v>
      </c>
      <c r="B1268" t="s">
        <v>14</v>
      </c>
      <c r="C1268">
        <v>1</v>
      </c>
      <c r="D1268">
        <v>1</v>
      </c>
      <c r="E1268" s="1">
        <v>38.0</v>
      </c>
      <c r="F1268">
        <v>0</v>
      </c>
      <c r="G1268" s="2">
        <v>0.0</v>
      </c>
      <c r="H1268" s="2">
        <v>0.0</v>
      </c>
      <c r="I1268" s="1">
        <v>0.0</v>
      </c>
    </row>
    <row>
      <c r="A1269" t="s">
        <v>1281</v>
      </c>
      <c r="B1269" t="s">
        <v>14</v>
      </c>
      <c r="C1269">
        <v>1</v>
      </c>
      <c r="D1269">
        <v>1</v>
      </c>
      <c r="E1269" s="1">
        <v>23.0</v>
      </c>
      <c r="F1269">
        <v>0</v>
      </c>
      <c r="G1269" s="2">
        <v>0.0</v>
      </c>
      <c r="H1269" s="2">
        <v>0.0</v>
      </c>
      <c r="I1269" s="1">
        <v>0.0</v>
      </c>
    </row>
    <row>
      <c r="A1270" t="s">
        <v>1282</v>
      </c>
      <c r="B1270" t="s">
        <v>14</v>
      </c>
      <c r="C1270">
        <v>1</v>
      </c>
      <c r="D1270">
        <v>1</v>
      </c>
      <c r="E1270" s="1">
        <v>80.0</v>
      </c>
      <c r="F1270">
        <v>0</v>
      </c>
      <c r="G1270" s="2">
        <v>0.0</v>
      </c>
      <c r="H1270" s="2">
        <v>0.0</v>
      </c>
      <c r="I1270" s="1">
        <v>0.0</v>
      </c>
    </row>
    <row>
      <c r="A1271" t="s">
        <v>1283</v>
      </c>
      <c r="B1271" t="s">
        <v>14</v>
      </c>
      <c r="C1271">
        <v>1</v>
      </c>
      <c r="D1271">
        <v>1</v>
      </c>
      <c r="E1271" s="1">
        <v>45.0</v>
      </c>
      <c r="F1271">
        <v>0</v>
      </c>
      <c r="G1271" s="2">
        <v>0.0</v>
      </c>
      <c r="H1271" s="2">
        <v>0.0</v>
      </c>
      <c r="I1271" s="1">
        <v>0.0</v>
      </c>
    </row>
    <row>
      <c r="A1272" t="s">
        <v>1284</v>
      </c>
      <c r="B1272" t="s">
        <v>14</v>
      </c>
      <c r="C1272">
        <v>1</v>
      </c>
      <c r="D1272">
        <v>1</v>
      </c>
      <c r="E1272" s="1">
        <v>34.0</v>
      </c>
      <c r="F1272">
        <v>0</v>
      </c>
      <c r="G1272" s="2">
        <v>0.0</v>
      </c>
      <c r="H1272" s="2">
        <v>0.0</v>
      </c>
      <c r="I1272" s="1">
        <v>0.0</v>
      </c>
    </row>
    <row>
      <c r="A1273" t="s">
        <v>1285</v>
      </c>
      <c r="B1273" t="s">
        <v>14</v>
      </c>
      <c r="C1273">
        <v>1</v>
      </c>
      <c r="D1273">
        <v>1</v>
      </c>
      <c r="E1273" s="1">
        <v>80.0</v>
      </c>
      <c r="F1273">
        <v>0</v>
      </c>
      <c r="G1273" s="2">
        <v>0.0</v>
      </c>
      <c r="H1273" s="2">
        <v>0.0</v>
      </c>
      <c r="I1273" s="1">
        <v>0.0</v>
      </c>
    </row>
    <row>
      <c r="A1274" t="s">
        <v>1286</v>
      </c>
      <c r="B1274" t="s">
        <v>14</v>
      </c>
      <c r="C1274">
        <v>1</v>
      </c>
      <c r="D1274">
        <v>1</v>
      </c>
      <c r="E1274" s="1">
        <v>33.0</v>
      </c>
      <c r="F1274">
        <v>0</v>
      </c>
      <c r="G1274" s="2">
        <v>0.0</v>
      </c>
      <c r="H1274" s="2">
        <v>0.0</v>
      </c>
      <c r="I1274" s="1">
        <v>0.0</v>
      </c>
    </row>
    <row>
      <c r="A1275" t="s">
        <v>1287</v>
      </c>
      <c r="B1275" t="s">
        <v>14</v>
      </c>
      <c r="C1275">
        <v>1</v>
      </c>
      <c r="D1275">
        <v>1</v>
      </c>
      <c r="E1275" s="1">
        <v>35.0</v>
      </c>
      <c r="F1275">
        <v>0</v>
      </c>
      <c r="G1275" s="2">
        <v>0.0</v>
      </c>
      <c r="H1275" s="2">
        <v>0.0</v>
      </c>
      <c r="I1275" s="1">
        <v>0.0</v>
      </c>
    </row>
    <row>
      <c r="A1276" t="s">
        <v>1288</v>
      </c>
      <c r="B1276" t="s">
        <v>14</v>
      </c>
      <c r="C1276">
        <v>3</v>
      </c>
      <c r="D1276">
        <v>1</v>
      </c>
      <c r="E1276" s="1">
        <v>75.0</v>
      </c>
      <c r="F1276">
        <v>0</v>
      </c>
      <c r="G1276" s="2">
        <v>0.0</v>
      </c>
      <c r="H1276" s="2">
        <v>0.3333333333333333</v>
      </c>
      <c r="I1276" s="1">
        <v>0.0</v>
      </c>
    </row>
    <row>
      <c r="A1277" t="s">
        <v>1289</v>
      </c>
      <c r="B1277" t="s">
        <v>14</v>
      </c>
      <c r="C1277">
        <v>2</v>
      </c>
      <c r="D1277">
        <v>1</v>
      </c>
      <c r="E1277" s="1">
        <v>92.0</v>
      </c>
      <c r="F1277">
        <v>0</v>
      </c>
      <c r="G1277" s="2">
        <v>0.0</v>
      </c>
      <c r="H1277" s="2">
        <v>0.0</v>
      </c>
      <c r="I1277" s="1">
        <v>0.0</v>
      </c>
    </row>
    <row>
      <c r="A1278" t="s">
        <v>1290</v>
      </c>
      <c r="B1278" t="s">
        <v>14</v>
      </c>
      <c r="C1278">
        <v>1</v>
      </c>
      <c r="D1278">
        <v>1</v>
      </c>
      <c r="E1278" s="1">
        <v>44.0</v>
      </c>
      <c r="F1278">
        <v>0</v>
      </c>
      <c r="G1278" s="2">
        <v>0.0</v>
      </c>
      <c r="H1278" s="2">
        <v>0.0</v>
      </c>
      <c r="I1278" s="1">
        <v>0.0</v>
      </c>
    </row>
    <row>
      <c r="A1279" t="s">
        <v>1291</v>
      </c>
      <c r="B1279" t="s">
        <v>14</v>
      </c>
      <c r="C1279">
        <v>1</v>
      </c>
      <c r="D1279">
        <v>1</v>
      </c>
      <c r="E1279" s="1">
        <v>0.0</v>
      </c>
      <c r="F1279">
        <v>0</v>
      </c>
      <c r="G1279" s="2">
        <v>0.0</v>
      </c>
      <c r="H1279" s="2">
        <v>1.0</v>
      </c>
      <c r="I1279" s="1">
        <v>0.0</v>
      </c>
    </row>
    <row>
      <c r="A1280" t="s">
        <v>1292</v>
      </c>
      <c r="B1280" t="s">
        <v>14</v>
      </c>
      <c r="C1280">
        <v>1</v>
      </c>
      <c r="D1280">
        <v>1</v>
      </c>
      <c r="E1280" s="1">
        <v>14.0</v>
      </c>
      <c r="F1280">
        <v>0</v>
      </c>
      <c r="G1280" s="2">
        <v>0.0</v>
      </c>
      <c r="H1280" s="2">
        <v>0.0</v>
      </c>
      <c r="I1280" s="1">
        <v>0.0</v>
      </c>
    </row>
    <row>
      <c r="A1281" t="s">
        <v>1293</v>
      </c>
      <c r="B1281" t="s">
        <v>14</v>
      </c>
      <c r="C1281">
        <v>1</v>
      </c>
      <c r="D1281">
        <v>1</v>
      </c>
      <c r="E1281" s="1">
        <v>200.0</v>
      </c>
      <c r="F1281">
        <v>0</v>
      </c>
      <c r="G1281" s="2">
        <v>0.0</v>
      </c>
      <c r="H1281" s="2">
        <v>0.0</v>
      </c>
      <c r="I1281" s="1">
        <v>0.0</v>
      </c>
    </row>
    <row>
      <c r="A1282" t="s">
        <v>1294</v>
      </c>
      <c r="B1282" t="s">
        <v>14</v>
      </c>
      <c r="C1282">
        <v>1</v>
      </c>
      <c r="D1282">
        <v>1</v>
      </c>
      <c r="E1282" s="1">
        <v>10.0</v>
      </c>
      <c r="F1282">
        <v>0</v>
      </c>
      <c r="G1282" s="2">
        <v>0.0</v>
      </c>
      <c r="H1282" s="2">
        <v>0.0</v>
      </c>
      <c r="I1282" s="1">
        <v>0.0</v>
      </c>
    </row>
    <row>
      <c r="A1283" t="s">
        <v>1295</v>
      </c>
      <c r="B1283" t="s">
        <v>14</v>
      </c>
      <c r="C1283">
        <v>1</v>
      </c>
      <c r="D1283">
        <v>1</v>
      </c>
      <c r="E1283" s="1">
        <v>0.0</v>
      </c>
      <c r="F1283">
        <v>0</v>
      </c>
      <c r="G1283" s="2">
        <v>0.0</v>
      </c>
      <c r="H1283" s="2">
        <v>1.0</v>
      </c>
      <c r="I1283" s="1">
        <v>0.0</v>
      </c>
    </row>
    <row>
      <c r="A1284" t="s">
        <v>1296</v>
      </c>
      <c r="B1284" t="s">
        <v>14</v>
      </c>
      <c r="C1284">
        <v>1</v>
      </c>
      <c r="D1284">
        <v>1</v>
      </c>
      <c r="E1284" s="1">
        <v>0.0</v>
      </c>
      <c r="F1284">
        <v>0</v>
      </c>
      <c r="G1284" s="2">
        <v>0.0</v>
      </c>
      <c r="H1284" s="2">
        <v>1.0</v>
      </c>
      <c r="I1284" s="1">
        <v>0.0</v>
      </c>
    </row>
    <row>
      <c r="A1285" t="s">
        <v>1297</v>
      </c>
      <c r="B1285" t="s">
        <v>14</v>
      </c>
      <c r="C1285">
        <v>2</v>
      </c>
      <c r="D1285">
        <v>1</v>
      </c>
      <c r="E1285" s="1">
        <v>38.5</v>
      </c>
      <c r="F1285">
        <v>0</v>
      </c>
      <c r="G1285" s="2">
        <v>0.0</v>
      </c>
      <c r="H1285" s="2">
        <v>0.0</v>
      </c>
      <c r="I1285" s="1">
        <v>251.91</v>
      </c>
    </row>
    <row>
      <c r="A1286" t="s">
        <v>1298</v>
      </c>
      <c r="B1286" t="s">
        <v>14</v>
      </c>
      <c r="C1286">
        <v>3</v>
      </c>
      <c r="D1286">
        <v>3</v>
      </c>
      <c r="E1286" s="1">
        <v>214.33333333333334</v>
      </c>
      <c r="F1286">
        <v>0</v>
      </c>
      <c r="G1286" s="2">
        <v>0.0</v>
      </c>
      <c r="H1286" s="2">
        <v>0.0</v>
      </c>
      <c r="I1286" s="1">
        <v>0.0</v>
      </c>
    </row>
    <row>
      <c r="A1287" t="s">
        <v>1299</v>
      </c>
      <c r="B1287" t="s">
        <v>14</v>
      </c>
      <c r="C1287">
        <v>2</v>
      </c>
      <c r="D1287">
        <v>1</v>
      </c>
      <c r="E1287" s="1">
        <v>29.5</v>
      </c>
      <c r="F1287">
        <v>0</v>
      </c>
      <c r="G1287" s="2">
        <v>0.0</v>
      </c>
      <c r="H1287" s="2">
        <v>0.0</v>
      </c>
      <c r="I1287" s="1">
        <v>0.0</v>
      </c>
    </row>
    <row>
      <c r="A1288" t="s">
        <v>1300</v>
      </c>
      <c r="B1288" t="s">
        <v>14</v>
      </c>
      <c r="C1288">
        <v>1</v>
      </c>
      <c r="D1288">
        <v>1</v>
      </c>
      <c r="E1288" s="1">
        <v>15.0</v>
      </c>
      <c r="F1288">
        <v>0</v>
      </c>
      <c r="G1288" s="2">
        <v>0.0</v>
      </c>
      <c r="H1288" s="2">
        <v>0.0</v>
      </c>
      <c r="I1288" s="1">
        <v>0.0</v>
      </c>
    </row>
    <row>
      <c r="A1289" t="s">
        <v>1301</v>
      </c>
      <c r="B1289" t="s">
        <v>14</v>
      </c>
      <c r="C1289">
        <v>1</v>
      </c>
      <c r="D1289">
        <v>1</v>
      </c>
      <c r="E1289" s="1">
        <v>27.0</v>
      </c>
      <c r="F1289">
        <v>0</v>
      </c>
      <c r="G1289" s="2">
        <v>0.0</v>
      </c>
      <c r="H1289" s="2">
        <v>0.0</v>
      </c>
      <c r="I1289" s="1">
        <v>0.0</v>
      </c>
    </row>
    <row>
      <c r="A1290" t="s">
        <v>1302</v>
      </c>
      <c r="B1290" t="s">
        <v>14</v>
      </c>
      <c r="C1290">
        <v>1</v>
      </c>
      <c r="D1290">
        <v>1</v>
      </c>
      <c r="E1290" s="1">
        <v>9.0</v>
      </c>
      <c r="F1290">
        <v>0</v>
      </c>
      <c r="G1290" s="2">
        <v>0.0</v>
      </c>
      <c r="H1290" s="2">
        <v>0.0</v>
      </c>
      <c r="I1290" s="1">
        <v>0.0</v>
      </c>
    </row>
    <row>
      <c r="A1291" t="s">
        <v>1303</v>
      </c>
      <c r="B1291" t="s">
        <v>14</v>
      </c>
      <c r="C1291">
        <v>2</v>
      </c>
      <c r="D1291">
        <v>1</v>
      </c>
      <c r="E1291" s="1">
        <v>27.5</v>
      </c>
      <c r="F1291">
        <v>0</v>
      </c>
      <c r="G1291" s="2">
        <v>0.0</v>
      </c>
      <c r="H1291" s="2">
        <v>0.0</v>
      </c>
      <c r="I1291" s="1">
        <v>0.0</v>
      </c>
    </row>
    <row>
      <c r="A1292" t="s">
        <v>1304</v>
      </c>
      <c r="B1292" t="s">
        <v>14</v>
      </c>
      <c r="C1292">
        <v>1</v>
      </c>
      <c r="D1292">
        <v>1</v>
      </c>
      <c r="E1292" s="1">
        <v>5.0</v>
      </c>
      <c r="F1292">
        <v>0</v>
      </c>
      <c r="G1292" s="2">
        <v>0.0</v>
      </c>
      <c r="H1292" s="2">
        <v>0.0</v>
      </c>
      <c r="I1292" s="1">
        <v>0.0</v>
      </c>
    </row>
    <row>
      <c r="A1293" t="s">
        <v>1305</v>
      </c>
      <c r="B1293" t="s">
        <v>14</v>
      </c>
      <c r="C1293">
        <v>1</v>
      </c>
      <c r="D1293">
        <v>1</v>
      </c>
      <c r="E1293" s="1">
        <v>38.0</v>
      </c>
      <c r="F1293">
        <v>0</v>
      </c>
      <c r="G1293" s="2">
        <v>0.0</v>
      </c>
      <c r="H1293" s="2">
        <v>0.0</v>
      </c>
      <c r="I1293" s="1">
        <v>0.0</v>
      </c>
    </row>
    <row>
      <c r="A1294" t="s">
        <v>1306</v>
      </c>
      <c r="B1294" t="s">
        <v>14</v>
      </c>
      <c r="C1294">
        <v>1</v>
      </c>
      <c r="D1294">
        <v>1</v>
      </c>
      <c r="E1294" s="1">
        <v>7.0</v>
      </c>
      <c r="F1294">
        <v>0</v>
      </c>
      <c r="G1294" s="2">
        <v>0.0</v>
      </c>
      <c r="H1294" s="2">
        <v>0.0</v>
      </c>
      <c r="I1294" s="1">
        <v>0.0</v>
      </c>
    </row>
    <row>
      <c r="A1295" t="s">
        <v>1307</v>
      </c>
      <c r="B1295" t="s">
        <v>14</v>
      </c>
      <c r="C1295">
        <v>1</v>
      </c>
      <c r="D1295">
        <v>1</v>
      </c>
      <c r="E1295" s="1">
        <v>19.0</v>
      </c>
      <c r="F1295">
        <v>0</v>
      </c>
      <c r="G1295" s="2">
        <v>0.0</v>
      </c>
      <c r="H1295" s="2">
        <v>0.0</v>
      </c>
      <c r="I1295" s="1">
        <v>0.0</v>
      </c>
    </row>
    <row>
      <c r="A1296" t="s">
        <v>1308</v>
      </c>
      <c r="B1296" t="s">
        <v>14</v>
      </c>
      <c r="C1296">
        <v>1</v>
      </c>
      <c r="D1296">
        <v>1</v>
      </c>
      <c r="E1296" s="1">
        <v>99.0</v>
      </c>
      <c r="F1296">
        <v>0</v>
      </c>
      <c r="G1296" s="2">
        <v>0.0</v>
      </c>
      <c r="H1296" s="2">
        <v>0.0</v>
      </c>
      <c r="I1296" s="1">
        <v>0.0</v>
      </c>
    </row>
    <row>
      <c r="A1297" t="s">
        <v>1309</v>
      </c>
      <c r="B1297" t="s">
        <v>14</v>
      </c>
      <c r="C1297">
        <v>1</v>
      </c>
      <c r="D1297">
        <v>1</v>
      </c>
      <c r="E1297" s="1">
        <v>7.0</v>
      </c>
      <c r="F1297">
        <v>0</v>
      </c>
      <c r="G1297" s="2">
        <v>0.0</v>
      </c>
      <c r="H1297" s="2">
        <v>0.0</v>
      </c>
      <c r="I1297" s="1">
        <v>0.0</v>
      </c>
    </row>
    <row>
      <c r="A1298" t="s">
        <v>1310</v>
      </c>
      <c r="B1298" t="s">
        <v>14</v>
      </c>
      <c r="C1298">
        <v>1</v>
      </c>
      <c r="D1298">
        <v>1</v>
      </c>
      <c r="E1298" s="1">
        <v>22.0</v>
      </c>
      <c r="F1298">
        <v>0</v>
      </c>
      <c r="G1298" s="2">
        <v>0.0</v>
      </c>
      <c r="H1298" s="2">
        <v>0.0</v>
      </c>
      <c r="I1298" s="1">
        <v>0.0</v>
      </c>
    </row>
    <row>
      <c r="A1299" t="s">
        <v>1311</v>
      </c>
      <c r="B1299" t="s">
        <v>14</v>
      </c>
      <c r="C1299">
        <v>12</v>
      </c>
      <c r="D1299">
        <v>9</v>
      </c>
      <c r="E1299" s="1">
        <v>55.45454545454545</v>
      </c>
      <c r="F1299">
        <v>0</v>
      </c>
      <c r="G1299" s="2">
        <v>0.0</v>
      </c>
      <c r="H1299" s="2">
        <v>0.08333333333333333</v>
      </c>
      <c r="I1299" s="1">
        <v>0.0</v>
      </c>
    </row>
    <row>
      <c r="A1300" t="s">
        <v>1312</v>
      </c>
      <c r="B1300" t="s">
        <v>14</v>
      </c>
      <c r="C1300">
        <v>6</v>
      </c>
      <c r="D1300">
        <v>4</v>
      </c>
      <c r="E1300" s="1">
        <v>21.833333333333332</v>
      </c>
      <c r="F1300">
        <v>0</v>
      </c>
      <c r="G1300" s="2">
        <v>0.0</v>
      </c>
      <c r="H1300" s="2">
        <v>0.0</v>
      </c>
      <c r="I1300" s="1">
        <v>17.0975</v>
      </c>
    </row>
    <row>
      <c r="A1301" t="s">
        <v>1313</v>
      </c>
      <c r="B1301" t="s">
        <v>14</v>
      </c>
      <c r="C1301">
        <v>1</v>
      </c>
      <c r="D1301">
        <v>1</v>
      </c>
      <c r="E1301" s="1">
        <v>19.0</v>
      </c>
      <c r="F1301">
        <v>0</v>
      </c>
      <c r="G1301" s="2">
        <v>0.0</v>
      </c>
      <c r="H1301" s="2">
        <v>0.0</v>
      </c>
      <c r="I1301" s="1">
        <v>0.0</v>
      </c>
    </row>
    <row>
      <c r="A1302" t="s">
        <v>1314</v>
      </c>
      <c r="B1302" t="s">
        <v>14</v>
      </c>
      <c r="C1302">
        <v>3</v>
      </c>
      <c r="D1302">
        <v>2</v>
      </c>
      <c r="E1302" s="1">
        <v>18.666666666666668</v>
      </c>
      <c r="F1302">
        <v>0</v>
      </c>
      <c r="G1302" s="2">
        <v>0.0</v>
      </c>
      <c r="H1302" s="2">
        <v>0.0</v>
      </c>
      <c r="I1302" s="1">
        <v>0.0</v>
      </c>
    </row>
    <row>
      <c r="A1303" t="s">
        <v>1315</v>
      </c>
      <c r="B1303" t="s">
        <v>14</v>
      </c>
      <c r="C1303">
        <v>2</v>
      </c>
      <c r="D1303">
        <v>1</v>
      </c>
      <c r="E1303" s="1">
        <v>8.5</v>
      </c>
      <c r="F1303">
        <v>0</v>
      </c>
      <c r="G1303" s="2">
        <v>0.0</v>
      </c>
      <c r="H1303" s="2">
        <v>0.0</v>
      </c>
      <c r="I1303" s="1">
        <v>0.0</v>
      </c>
    </row>
    <row>
      <c r="A1304" t="s">
        <v>1316</v>
      </c>
      <c r="B1304" t="s">
        <v>14</v>
      </c>
      <c r="C1304">
        <v>1</v>
      </c>
      <c r="D1304">
        <v>1</v>
      </c>
      <c r="E1304" s="1">
        <v>13.0</v>
      </c>
      <c r="F1304">
        <v>0</v>
      </c>
      <c r="G1304" s="2">
        <v>0.0</v>
      </c>
      <c r="H1304" s="2">
        <v>0.0</v>
      </c>
      <c r="I1304" s="1">
        <v>0.0</v>
      </c>
    </row>
    <row>
      <c r="A1305" t="s">
        <v>1317</v>
      </c>
      <c r="B1305" t="s">
        <v>14</v>
      </c>
      <c r="C1305">
        <v>1</v>
      </c>
      <c r="D1305">
        <v>1</v>
      </c>
      <c r="E1305" s="1">
        <v>28.0</v>
      </c>
      <c r="F1305">
        <v>0</v>
      </c>
      <c r="G1305" s="2">
        <v>0.0</v>
      </c>
      <c r="H1305" s="2">
        <v>0.0</v>
      </c>
      <c r="I1305" s="1">
        <v>0.0</v>
      </c>
    </row>
    <row>
      <c r="A1306" t="s">
        <v>1318</v>
      </c>
      <c r="B1306" t="s">
        <v>14</v>
      </c>
      <c r="C1306">
        <v>1</v>
      </c>
      <c r="D1306">
        <v>1</v>
      </c>
      <c r="E1306" s="1">
        <v>7.0</v>
      </c>
      <c r="F1306">
        <v>0</v>
      </c>
      <c r="G1306" s="2">
        <v>0.0</v>
      </c>
      <c r="H1306" s="2">
        <v>0.0</v>
      </c>
      <c r="I1306" s="1">
        <v>0.0</v>
      </c>
    </row>
    <row>
      <c r="A1307" t="s">
        <v>1319</v>
      </c>
      <c r="B1307" t="s">
        <v>14</v>
      </c>
      <c r="C1307">
        <v>1</v>
      </c>
      <c r="D1307">
        <v>1</v>
      </c>
      <c r="E1307" s="1">
        <v>6.0</v>
      </c>
      <c r="F1307">
        <v>0</v>
      </c>
      <c r="G1307" s="2">
        <v>0.0</v>
      </c>
      <c r="H1307" s="2">
        <v>0.0</v>
      </c>
      <c r="I1307" s="1">
        <v>0.0</v>
      </c>
    </row>
    <row>
      <c r="A1308" t="s">
        <v>1320</v>
      </c>
      <c r="B1308" t="s">
        <v>14</v>
      </c>
      <c r="C1308">
        <v>1</v>
      </c>
      <c r="D1308">
        <v>1</v>
      </c>
      <c r="E1308" s="1">
        <v>8.0</v>
      </c>
      <c r="F1308">
        <v>0</v>
      </c>
      <c r="G1308" s="2">
        <v>0.0</v>
      </c>
      <c r="H1308" s="2">
        <v>0.0</v>
      </c>
      <c r="I1308" s="1">
        <v>0.0</v>
      </c>
    </row>
    <row>
      <c r="A1309" t="s">
        <v>1321</v>
      </c>
      <c r="B1309" t="s">
        <v>14</v>
      </c>
      <c r="C1309">
        <v>5</v>
      </c>
      <c r="D1309">
        <v>4</v>
      </c>
      <c r="E1309" s="1">
        <v>147.0</v>
      </c>
      <c r="F1309">
        <v>0</v>
      </c>
      <c r="G1309" s="2">
        <v>0.0</v>
      </c>
      <c r="H1309" s="2">
        <v>0.0</v>
      </c>
      <c r="I1309" s="1">
        <v>0.0</v>
      </c>
    </row>
    <row>
      <c r="A1310" t="s">
        <v>1322</v>
      </c>
      <c r="B1310" t="s">
        <v>14</v>
      </c>
      <c r="C1310">
        <v>4</v>
      </c>
      <c r="D1310">
        <v>4</v>
      </c>
      <c r="E1310" s="1">
        <v>30.75</v>
      </c>
      <c r="F1310">
        <v>0</v>
      </c>
      <c r="G1310" s="2">
        <v>0.0</v>
      </c>
      <c r="H1310" s="2">
        <v>0.0</v>
      </c>
      <c r="I1310" s="1">
        <v>17.0975</v>
      </c>
    </row>
    <row>
      <c r="A1311" t="s">
        <v>1323</v>
      </c>
      <c r="B1311" t="s">
        <v>14</v>
      </c>
      <c r="C1311">
        <v>1</v>
      </c>
      <c r="D1311">
        <v>1</v>
      </c>
      <c r="E1311" s="1">
        <v>38.0</v>
      </c>
      <c r="F1311">
        <v>0</v>
      </c>
      <c r="G1311" s="2">
        <v>0.0</v>
      </c>
      <c r="H1311" s="2">
        <v>0.0</v>
      </c>
      <c r="I1311" s="1">
        <v>0.0</v>
      </c>
    </row>
    <row>
      <c r="A1312" t="s">
        <v>1324</v>
      </c>
      <c r="B1312" t="s">
        <v>14</v>
      </c>
      <c r="C1312">
        <v>1</v>
      </c>
      <c r="D1312">
        <v>1</v>
      </c>
      <c r="E1312" s="1">
        <v>64.0</v>
      </c>
      <c r="F1312">
        <v>0</v>
      </c>
      <c r="G1312" s="2">
        <v>0.0</v>
      </c>
      <c r="H1312" s="2">
        <v>0.0</v>
      </c>
      <c r="I1312" s="1">
        <v>0.0</v>
      </c>
    </row>
    <row>
      <c r="A1313" t="s">
        <v>1325</v>
      </c>
      <c r="B1313" t="s">
        <v>14</v>
      </c>
      <c r="C1313">
        <v>1</v>
      </c>
      <c r="D1313">
        <v>1</v>
      </c>
      <c r="E1313" s="1">
        <v>164.0</v>
      </c>
      <c r="F1313">
        <v>0</v>
      </c>
      <c r="G1313" s="2">
        <v>0.0</v>
      </c>
      <c r="H1313" s="2">
        <v>0.0</v>
      </c>
      <c r="I1313" s="1">
        <v>0.0</v>
      </c>
    </row>
    <row>
      <c r="A1314" t="s">
        <v>1326</v>
      </c>
      <c r="B1314" t="s">
        <v>14</v>
      </c>
      <c r="C1314">
        <v>1</v>
      </c>
      <c r="D1314">
        <v>1</v>
      </c>
      <c r="E1314" s="1">
        <v>35.0</v>
      </c>
      <c r="F1314">
        <v>0</v>
      </c>
      <c r="G1314" s="2">
        <v>0.0</v>
      </c>
      <c r="H1314" s="2">
        <v>0.0</v>
      </c>
      <c r="I1314" s="1">
        <v>0.0</v>
      </c>
    </row>
    <row>
      <c r="A1315" t="s">
        <v>1327</v>
      </c>
      <c r="B1315" t="s">
        <v>14</v>
      </c>
      <c r="C1315">
        <v>1</v>
      </c>
      <c r="D1315">
        <v>1</v>
      </c>
      <c r="E1315" s="1">
        <v>57.0</v>
      </c>
      <c r="F1315">
        <v>0</v>
      </c>
      <c r="G1315" s="2">
        <v>0.0</v>
      </c>
      <c r="H1315" s="2">
        <v>0.0</v>
      </c>
      <c r="I1315" s="1">
        <v>0.0</v>
      </c>
    </row>
    <row>
      <c r="A1316" t="s">
        <v>1328</v>
      </c>
      <c r="B1316" t="s">
        <v>14</v>
      </c>
      <c r="C1316">
        <v>1</v>
      </c>
      <c r="D1316">
        <v>1</v>
      </c>
      <c r="E1316" s="1">
        <v>8.0</v>
      </c>
      <c r="F1316">
        <v>0</v>
      </c>
      <c r="G1316" s="2">
        <v>0.0</v>
      </c>
      <c r="H1316" s="2">
        <v>0.0</v>
      </c>
      <c r="I1316" s="1">
        <v>0.0</v>
      </c>
    </row>
    <row>
      <c r="A1317" t="s">
        <v>1329</v>
      </c>
      <c r="B1317" t="s">
        <v>14</v>
      </c>
      <c r="C1317">
        <v>1</v>
      </c>
      <c r="D1317">
        <v>1</v>
      </c>
      <c r="E1317" s="1">
        <v>59.0</v>
      </c>
      <c r="F1317">
        <v>0</v>
      </c>
      <c r="G1317" s="2">
        <v>0.0</v>
      </c>
      <c r="H1317" s="2">
        <v>0.0</v>
      </c>
      <c r="I1317" s="1">
        <v>0.0</v>
      </c>
    </row>
    <row>
      <c r="A1318" t="s">
        <v>1330</v>
      </c>
      <c r="B1318" t="s">
        <v>14</v>
      </c>
      <c r="C1318">
        <v>1</v>
      </c>
      <c r="D1318">
        <v>1</v>
      </c>
      <c r="E1318" s="1">
        <v>45.0</v>
      </c>
      <c r="F1318">
        <v>0</v>
      </c>
      <c r="G1318" s="2">
        <v>0.0</v>
      </c>
      <c r="H1318" s="2">
        <v>0.0</v>
      </c>
      <c r="I1318" s="1">
        <v>0.0</v>
      </c>
    </row>
    <row>
      <c r="A1319" t="s">
        <v>1331</v>
      </c>
      <c r="B1319" t="s">
        <v>14</v>
      </c>
      <c r="C1319">
        <v>1</v>
      </c>
      <c r="D1319">
        <v>1</v>
      </c>
      <c r="E1319" s="1">
        <v>68.0</v>
      </c>
      <c r="F1319">
        <v>0</v>
      </c>
      <c r="G1319" s="2">
        <v>0.0</v>
      </c>
      <c r="H1319" s="2">
        <v>0.0</v>
      </c>
      <c r="I1319" s="1">
        <v>0.0</v>
      </c>
    </row>
    <row>
      <c r="A1320" t="s">
        <v>1332</v>
      </c>
      <c r="B1320" t="s">
        <v>14</v>
      </c>
      <c r="C1320">
        <v>1</v>
      </c>
      <c r="D1320">
        <v>1</v>
      </c>
      <c r="E1320" s="1">
        <v>13.0</v>
      </c>
      <c r="F1320">
        <v>0</v>
      </c>
      <c r="G1320" s="2">
        <v>0.0</v>
      </c>
      <c r="H1320" s="2">
        <v>0.0</v>
      </c>
      <c r="I1320" s="1">
        <v>0.0</v>
      </c>
    </row>
    <row>
      <c r="A1321" t="s">
        <v>1333</v>
      </c>
      <c r="B1321" t="s">
        <v>14</v>
      </c>
      <c r="C1321">
        <v>7</v>
      </c>
      <c r="D1321">
        <v>4</v>
      </c>
      <c r="E1321" s="1">
        <v>161.42857142857142</v>
      </c>
      <c r="F1321">
        <v>0</v>
      </c>
      <c r="G1321" s="2">
        <v>0.0</v>
      </c>
      <c r="H1321" s="2">
        <v>0.0</v>
      </c>
      <c r="I1321" s="1">
        <v>85.255</v>
      </c>
    </row>
    <row>
      <c r="A1322" t="s">
        <v>1334</v>
      </c>
      <c r="B1322" t="s">
        <v>14</v>
      </c>
      <c r="C1322">
        <v>3</v>
      </c>
      <c r="D1322">
        <v>3</v>
      </c>
      <c r="E1322" s="1">
        <v>38.333333333333336</v>
      </c>
      <c r="F1322">
        <v>0</v>
      </c>
      <c r="G1322" s="2">
        <v>0.0</v>
      </c>
      <c r="H1322" s="2">
        <v>0.0</v>
      </c>
      <c r="I1322" s="1">
        <v>22.796666666666667</v>
      </c>
    </row>
    <row>
      <c r="A1323" t="s">
        <v>1335</v>
      </c>
      <c r="B1323" t="s">
        <v>14</v>
      </c>
      <c r="C1323">
        <v>1</v>
      </c>
      <c r="D1323">
        <v>1</v>
      </c>
      <c r="E1323" s="1">
        <v>14.0</v>
      </c>
      <c r="F1323">
        <v>0</v>
      </c>
      <c r="G1323" s="2">
        <v>0.0</v>
      </c>
      <c r="H1323" s="2">
        <v>0.0</v>
      </c>
      <c r="I1323" s="1">
        <v>0.0</v>
      </c>
    </row>
    <row>
      <c r="A1324" t="s">
        <v>1336</v>
      </c>
      <c r="B1324" t="s">
        <v>14</v>
      </c>
      <c r="C1324">
        <v>1</v>
      </c>
      <c r="D1324">
        <v>1</v>
      </c>
      <c r="E1324" s="1">
        <v>302.0</v>
      </c>
      <c r="F1324">
        <v>0</v>
      </c>
      <c r="G1324" s="2">
        <v>0.0</v>
      </c>
      <c r="H1324" s="2">
        <v>0.0</v>
      </c>
      <c r="I1324" s="1">
        <v>0.0</v>
      </c>
    </row>
    <row>
      <c r="A1325" t="s">
        <v>1337</v>
      </c>
      <c r="B1325" t="s">
        <v>14</v>
      </c>
      <c r="C1325">
        <v>1</v>
      </c>
      <c r="D1325">
        <v>1</v>
      </c>
      <c r="E1325" s="1">
        <v>111.0</v>
      </c>
      <c r="F1325">
        <v>0</v>
      </c>
      <c r="G1325" s="2">
        <v>0.0</v>
      </c>
      <c r="H1325" s="2">
        <v>0.0</v>
      </c>
      <c r="I1325" s="1">
        <v>0.0</v>
      </c>
    </row>
    <row>
      <c r="A1326" t="s">
        <v>1338</v>
      </c>
      <c r="B1326" t="s">
        <v>14</v>
      </c>
      <c r="C1326">
        <v>1</v>
      </c>
      <c r="D1326">
        <v>1</v>
      </c>
      <c r="E1326" s="1">
        <v>145.0</v>
      </c>
      <c r="F1326">
        <v>0</v>
      </c>
      <c r="G1326" s="2">
        <v>0.0</v>
      </c>
      <c r="H1326" s="2">
        <v>0.0</v>
      </c>
      <c r="I1326" s="1">
        <v>0.0</v>
      </c>
    </row>
    <row>
      <c r="A1327" t="s">
        <v>1339</v>
      </c>
      <c r="B1327" t="s">
        <v>14</v>
      </c>
      <c r="C1327">
        <v>1</v>
      </c>
      <c r="D1327">
        <v>1</v>
      </c>
      <c r="E1327" s="1">
        <v>79.0</v>
      </c>
      <c r="F1327">
        <v>0</v>
      </c>
      <c r="G1327" s="2">
        <v>0.0</v>
      </c>
      <c r="H1327" s="2">
        <v>0.0</v>
      </c>
      <c r="I1327" s="1">
        <v>0.0</v>
      </c>
    </row>
    <row>
      <c r="A1328" t="s">
        <v>1340</v>
      </c>
      <c r="B1328" t="s">
        <v>14</v>
      </c>
      <c r="C1328">
        <v>1</v>
      </c>
      <c r="D1328">
        <v>1</v>
      </c>
      <c r="E1328" s="1">
        <v>141.0</v>
      </c>
      <c r="F1328">
        <v>0</v>
      </c>
      <c r="G1328" s="2">
        <v>0.0</v>
      </c>
      <c r="H1328" s="2">
        <v>0.0</v>
      </c>
      <c r="I1328" s="1">
        <v>0.0</v>
      </c>
    </row>
    <row>
      <c r="A1329" t="s">
        <v>1341</v>
      </c>
      <c r="B1329" t="s">
        <v>14</v>
      </c>
      <c r="C1329">
        <v>1</v>
      </c>
      <c r="D1329">
        <v>1</v>
      </c>
      <c r="E1329" s="1">
        <v>478.0</v>
      </c>
      <c r="F1329">
        <v>0</v>
      </c>
      <c r="G1329" s="2">
        <v>0.0</v>
      </c>
      <c r="H1329" s="2">
        <v>0.0</v>
      </c>
      <c r="I1329" s="1">
        <v>0.0</v>
      </c>
    </row>
    <row>
      <c r="A1330" t="s">
        <v>1342</v>
      </c>
      <c r="B1330" t="s">
        <v>14</v>
      </c>
      <c r="C1330">
        <v>1</v>
      </c>
      <c r="D1330">
        <v>1</v>
      </c>
      <c r="E1330" s="1">
        <v>67.0</v>
      </c>
      <c r="F1330">
        <v>0</v>
      </c>
      <c r="G1330" s="2">
        <v>0.0</v>
      </c>
      <c r="H1330" s="2">
        <v>0.0</v>
      </c>
      <c r="I1330" s="1">
        <v>0.0</v>
      </c>
    </row>
    <row>
      <c r="A1331" t="s">
        <v>1343</v>
      </c>
      <c r="B1331" t="s">
        <v>14</v>
      </c>
      <c r="C1331">
        <v>1</v>
      </c>
      <c r="D1331">
        <v>1</v>
      </c>
      <c r="E1331" s="1">
        <v>57.0</v>
      </c>
      <c r="F1331">
        <v>0</v>
      </c>
      <c r="G1331" s="2">
        <v>0.0</v>
      </c>
      <c r="H1331" s="2">
        <v>0.0</v>
      </c>
      <c r="I1331" s="1">
        <v>0.0</v>
      </c>
    </row>
    <row>
      <c r="A1332" t="s">
        <v>1344</v>
      </c>
      <c r="B1332" t="s">
        <v>14</v>
      </c>
      <c r="C1332">
        <v>1</v>
      </c>
      <c r="D1332">
        <v>1</v>
      </c>
      <c r="E1332" s="1">
        <v>104.0</v>
      </c>
      <c r="F1332">
        <v>0</v>
      </c>
      <c r="G1332" s="2">
        <v>0.0</v>
      </c>
      <c r="H1332" s="2">
        <v>0.0</v>
      </c>
      <c r="I1332" s="1">
        <v>0.0</v>
      </c>
    </row>
    <row>
      <c r="A1333" t="s">
        <v>1345</v>
      </c>
      <c r="B1333" t="s">
        <v>14</v>
      </c>
      <c r="C1333">
        <v>1</v>
      </c>
      <c r="D1333">
        <v>1</v>
      </c>
      <c r="E1333" s="1">
        <v>64.0</v>
      </c>
      <c r="F1333">
        <v>0</v>
      </c>
      <c r="G1333" s="2">
        <v>0.0</v>
      </c>
      <c r="H1333" s="2">
        <v>0.0</v>
      </c>
      <c r="I1333" s="1">
        <v>0.0</v>
      </c>
    </row>
    <row>
      <c r="A1334" t="s">
        <v>1346</v>
      </c>
      <c r="B1334" t="s">
        <v>14</v>
      </c>
      <c r="C1334">
        <v>5</v>
      </c>
      <c r="D1334">
        <v>4</v>
      </c>
      <c r="E1334" s="1">
        <v>262.6</v>
      </c>
      <c r="F1334">
        <v>0</v>
      </c>
      <c r="G1334" s="2">
        <v>0.0</v>
      </c>
      <c r="H1334" s="2">
        <v>0.0</v>
      </c>
      <c r="I1334" s="1">
        <v>85.255</v>
      </c>
    </row>
    <row>
      <c r="A1335" t="s">
        <v>1347</v>
      </c>
      <c r="B1335" t="s">
        <v>14</v>
      </c>
      <c r="C1335">
        <v>4</v>
      </c>
      <c r="D1335">
        <v>4</v>
      </c>
      <c r="E1335" s="1">
        <v>31.25</v>
      </c>
      <c r="F1335">
        <v>0</v>
      </c>
      <c r="G1335" s="2">
        <v>0.0</v>
      </c>
      <c r="H1335" s="2">
        <v>0.0</v>
      </c>
      <c r="I1335" s="1">
        <v>17.0975</v>
      </c>
    </row>
    <row>
      <c r="A1336" t="s">
        <v>1348</v>
      </c>
      <c r="B1336" t="s">
        <v>14</v>
      </c>
      <c r="C1336">
        <v>1</v>
      </c>
      <c r="D1336">
        <v>1</v>
      </c>
      <c r="E1336" s="1">
        <v>37.0</v>
      </c>
      <c r="F1336">
        <v>0</v>
      </c>
      <c r="G1336" s="2">
        <v>0.0</v>
      </c>
      <c r="H1336" s="2">
        <v>0.0</v>
      </c>
      <c r="I1336" s="1">
        <v>0.0</v>
      </c>
    </row>
    <row>
      <c r="A1337" t="s">
        <v>1349</v>
      </c>
      <c r="B1337" t="s">
        <v>14</v>
      </c>
      <c r="C1337">
        <v>5</v>
      </c>
      <c r="D1337">
        <v>5</v>
      </c>
      <c r="E1337" s="1">
        <v>85.0</v>
      </c>
      <c r="F1337">
        <v>0</v>
      </c>
      <c r="G1337" s="2">
        <v>0.0</v>
      </c>
      <c r="H1337" s="2">
        <v>0.4</v>
      </c>
      <c r="I1337" s="1">
        <v>68.204</v>
      </c>
    </row>
    <row>
      <c r="A1338" t="s">
        <v>1350</v>
      </c>
      <c r="B1338" t="s">
        <v>14</v>
      </c>
      <c r="C1338">
        <v>3</v>
      </c>
      <c r="D1338">
        <v>3</v>
      </c>
      <c r="E1338" s="1">
        <v>532.6666666666666</v>
      </c>
      <c r="F1338">
        <v>0</v>
      </c>
      <c r="G1338" s="2">
        <v>0.0</v>
      </c>
      <c r="H1338" s="2">
        <v>0.0</v>
      </c>
      <c r="I1338" s="1">
        <v>22.796666666666667</v>
      </c>
    </row>
    <row>
      <c r="A1339" t="s">
        <v>1351</v>
      </c>
      <c r="B1339" t="s">
        <v>14</v>
      </c>
      <c r="C1339">
        <v>4</v>
      </c>
      <c r="D1339">
        <v>3</v>
      </c>
      <c r="E1339" s="1">
        <v>116.0</v>
      </c>
      <c r="F1339">
        <v>0</v>
      </c>
      <c r="G1339" s="2">
        <v>0.0</v>
      </c>
      <c r="H1339" s="2">
        <v>0.0</v>
      </c>
      <c r="I1339" s="1">
        <v>0.0</v>
      </c>
    </row>
    <row>
      <c r="A1340" t="s">
        <v>1352</v>
      </c>
      <c r="B1340" t="s">
        <v>14</v>
      </c>
      <c r="C1340">
        <v>4</v>
      </c>
      <c r="D1340">
        <v>3</v>
      </c>
      <c r="E1340" s="1">
        <v>27.0</v>
      </c>
      <c r="F1340">
        <v>0</v>
      </c>
      <c r="G1340" s="2">
        <v>0.0</v>
      </c>
      <c r="H1340" s="2">
        <v>0.5</v>
      </c>
      <c r="I1340" s="1">
        <v>0.0</v>
      </c>
    </row>
    <row>
      <c r="A1341" t="s">
        <v>1353</v>
      </c>
      <c r="B1341" t="s">
        <v>14</v>
      </c>
      <c r="C1341">
        <v>2</v>
      </c>
      <c r="D1341">
        <v>1</v>
      </c>
      <c r="E1341" s="1">
        <v>11.0</v>
      </c>
      <c r="F1341">
        <v>0</v>
      </c>
      <c r="G1341" s="2">
        <v>0.0</v>
      </c>
      <c r="H1341" s="2">
        <v>0.0</v>
      </c>
      <c r="I1341" s="1">
        <v>0.0</v>
      </c>
    </row>
    <row>
      <c r="A1342" t="s">
        <v>1354</v>
      </c>
      <c r="B1342" t="s">
        <v>14</v>
      </c>
      <c r="C1342">
        <v>1</v>
      </c>
      <c r="D1342">
        <v>1</v>
      </c>
      <c r="E1342" s="1">
        <v>11.0</v>
      </c>
      <c r="F1342">
        <v>0</v>
      </c>
      <c r="G1342" s="2">
        <v>0.0</v>
      </c>
      <c r="H1342" s="2">
        <v>0.0</v>
      </c>
      <c r="I1342" s="1">
        <v>0.0</v>
      </c>
    </row>
    <row>
      <c r="A1343" t="s">
        <v>1355</v>
      </c>
      <c r="B1343" t="s">
        <v>14</v>
      </c>
      <c r="C1343">
        <v>4</v>
      </c>
      <c r="D1343">
        <v>4</v>
      </c>
      <c r="E1343" s="1">
        <v>141.25</v>
      </c>
      <c r="F1343">
        <v>0</v>
      </c>
      <c r="G1343" s="2">
        <v>0.0</v>
      </c>
      <c r="H1343" s="2">
        <v>0.0</v>
      </c>
      <c r="I1343" s="1">
        <v>85.255</v>
      </c>
    </row>
    <row>
      <c r="A1344" t="s">
        <v>1356</v>
      </c>
      <c r="B1344" t="s">
        <v>14</v>
      </c>
      <c r="C1344">
        <v>1</v>
      </c>
      <c r="D1344">
        <v>1</v>
      </c>
      <c r="E1344" s="1">
        <v>14.0</v>
      </c>
      <c r="F1344">
        <v>0</v>
      </c>
      <c r="G1344" s="2">
        <v>0.0</v>
      </c>
      <c r="H1344" s="2">
        <v>0.0</v>
      </c>
      <c r="I1344" s="1">
        <v>0.0</v>
      </c>
    </row>
    <row>
      <c r="A1345" t="s">
        <v>1357</v>
      </c>
      <c r="B1345" t="s">
        <v>14</v>
      </c>
      <c r="C1345">
        <v>3</v>
      </c>
      <c r="D1345">
        <v>3</v>
      </c>
      <c r="E1345" s="1">
        <v>189.33333333333334</v>
      </c>
      <c r="F1345">
        <v>0</v>
      </c>
      <c r="G1345" s="2">
        <v>0.0</v>
      </c>
      <c r="H1345" s="2">
        <v>0.0</v>
      </c>
      <c r="I1345" s="1">
        <v>0.0</v>
      </c>
    </row>
    <row>
      <c r="A1346" t="s">
        <v>1358</v>
      </c>
      <c r="B1346" t="s">
        <v>14</v>
      </c>
      <c r="C1346">
        <v>1</v>
      </c>
      <c r="D1346">
        <v>1</v>
      </c>
      <c r="E1346" s="1">
        <v>22.0</v>
      </c>
      <c r="F1346">
        <v>0</v>
      </c>
      <c r="G1346" s="2">
        <v>0.0</v>
      </c>
      <c r="H1346" s="2">
        <v>0.0</v>
      </c>
      <c r="I1346" s="1">
        <v>0.0</v>
      </c>
    </row>
    <row>
      <c r="A1347" t="s">
        <v>1359</v>
      </c>
      <c r="B1347" t="s">
        <v>14</v>
      </c>
      <c r="C1347">
        <v>1</v>
      </c>
      <c r="D1347">
        <v>1</v>
      </c>
      <c r="E1347" s="1">
        <v>7.0</v>
      </c>
      <c r="F1347">
        <v>0</v>
      </c>
      <c r="G1347" s="2">
        <v>0.0</v>
      </c>
      <c r="H1347" s="2">
        <v>0.0</v>
      </c>
      <c r="I1347" s="1">
        <v>0.0</v>
      </c>
    </row>
    <row>
      <c r="A1348" t="s">
        <v>1360</v>
      </c>
      <c r="B1348" t="s">
        <v>14</v>
      </c>
      <c r="C1348">
        <v>2</v>
      </c>
      <c r="D1348">
        <v>2</v>
      </c>
      <c r="E1348" s="1">
        <v>17.5</v>
      </c>
      <c r="F1348">
        <v>0</v>
      </c>
      <c r="G1348" s="2">
        <v>0.0</v>
      </c>
      <c r="H1348" s="2">
        <v>0.0</v>
      </c>
      <c r="I1348" s="1">
        <v>0.0</v>
      </c>
    </row>
    <row>
      <c r="A1349" t="s">
        <v>1361</v>
      </c>
      <c r="B1349" t="s">
        <v>14</v>
      </c>
      <c r="C1349">
        <v>1</v>
      </c>
      <c r="D1349">
        <v>1</v>
      </c>
      <c r="E1349" s="1">
        <v>37.0</v>
      </c>
      <c r="F1349">
        <v>0</v>
      </c>
      <c r="G1349" s="2">
        <v>0.0</v>
      </c>
      <c r="H1349" s="2">
        <v>0.0</v>
      </c>
      <c r="I1349" s="1">
        <v>0.0</v>
      </c>
    </row>
    <row>
      <c r="A1350" t="s">
        <v>1362</v>
      </c>
      <c r="B1350" t="s">
        <v>14</v>
      </c>
      <c r="C1350">
        <v>1</v>
      </c>
      <c r="D1350">
        <v>1</v>
      </c>
      <c r="E1350" s="1">
        <v>34.0</v>
      </c>
      <c r="F1350">
        <v>0</v>
      </c>
      <c r="G1350" s="2">
        <v>0.0</v>
      </c>
      <c r="H1350" s="2">
        <v>0.0</v>
      </c>
      <c r="I1350" s="1">
        <v>0.0</v>
      </c>
    </row>
    <row>
      <c r="A1351" t="s">
        <v>1363</v>
      </c>
      <c r="B1351" t="s">
        <v>14</v>
      </c>
      <c r="C1351">
        <v>1</v>
      </c>
      <c r="D1351">
        <v>1</v>
      </c>
      <c r="E1351" s="1">
        <v>44.0</v>
      </c>
      <c r="F1351">
        <v>0</v>
      </c>
      <c r="G1351" s="2">
        <v>0.0</v>
      </c>
      <c r="H1351" s="2">
        <v>0.0</v>
      </c>
      <c r="I1351" s="1">
        <v>0.0</v>
      </c>
    </row>
    <row>
      <c r="A1352" t="s">
        <v>1364</v>
      </c>
      <c r="B1352" t="s">
        <v>14</v>
      </c>
      <c r="C1352">
        <v>6</v>
      </c>
      <c r="D1352">
        <v>2</v>
      </c>
      <c r="E1352" s="1">
        <v>64.6</v>
      </c>
      <c r="F1352">
        <v>0</v>
      </c>
      <c r="G1352" s="2">
        <v>0.0</v>
      </c>
      <c r="H1352" s="2">
        <v>0.16666666666666666</v>
      </c>
      <c r="I1352" s="1">
        <v>0.0</v>
      </c>
    </row>
    <row>
      <c r="A1353" t="s">
        <v>1365</v>
      </c>
      <c r="B1353" t="s">
        <v>14</v>
      </c>
      <c r="C1353">
        <v>1</v>
      </c>
      <c r="D1353">
        <v>1</v>
      </c>
      <c r="E1353" s="1">
        <v>14.0</v>
      </c>
      <c r="F1353">
        <v>0</v>
      </c>
      <c r="G1353" s="2">
        <v>0.0</v>
      </c>
      <c r="H1353" s="2">
        <v>0.0</v>
      </c>
      <c r="I1353" s="1">
        <v>0.0</v>
      </c>
    </row>
    <row>
      <c r="A1354" t="s">
        <v>1366</v>
      </c>
      <c r="B1354" t="s">
        <v>14</v>
      </c>
      <c r="C1354">
        <v>1</v>
      </c>
      <c r="D1354">
        <v>1</v>
      </c>
      <c r="E1354" s="1">
        <v>27.0</v>
      </c>
      <c r="F1354">
        <v>0</v>
      </c>
      <c r="G1354" s="2">
        <v>0.0</v>
      </c>
      <c r="H1354" s="2">
        <v>0.0</v>
      </c>
      <c r="I1354" s="1">
        <v>0.0</v>
      </c>
    </row>
    <row>
      <c r="A1355" t="s">
        <v>1367</v>
      </c>
      <c r="B1355" t="s">
        <v>14</v>
      </c>
      <c r="C1355">
        <v>1</v>
      </c>
      <c r="D1355">
        <v>1</v>
      </c>
      <c r="E1355" s="1">
        <v>32.0</v>
      </c>
      <c r="F1355">
        <v>0</v>
      </c>
      <c r="G1355" s="2">
        <v>0.0</v>
      </c>
      <c r="H1355" s="2">
        <v>0.0</v>
      </c>
      <c r="I1355" s="1">
        <v>0.0</v>
      </c>
    </row>
    <row>
      <c r="A1356" t="s">
        <v>1368</v>
      </c>
      <c r="B1356" t="s">
        <v>14</v>
      </c>
      <c r="C1356">
        <v>3</v>
      </c>
      <c r="D1356">
        <v>2</v>
      </c>
      <c r="E1356" s="1">
        <v>34.0</v>
      </c>
      <c r="F1356">
        <v>0</v>
      </c>
      <c r="G1356" s="2">
        <v>0.0</v>
      </c>
      <c r="H1356" s="2">
        <v>0.0</v>
      </c>
      <c r="I1356" s="1">
        <v>0.0</v>
      </c>
    </row>
    <row>
      <c r="A1357" t="s">
        <v>1369</v>
      </c>
      <c r="B1357" t="s">
        <v>14</v>
      </c>
      <c r="C1357">
        <v>1</v>
      </c>
      <c r="D1357">
        <v>1</v>
      </c>
      <c r="E1357" s="1">
        <v>69.0</v>
      </c>
      <c r="F1357">
        <v>0</v>
      </c>
      <c r="G1357" s="2">
        <v>0.0</v>
      </c>
      <c r="H1357" s="2">
        <v>0.0</v>
      </c>
      <c r="I1357" s="1">
        <v>0.0</v>
      </c>
    </row>
    <row>
      <c r="A1358" t="s">
        <v>1370</v>
      </c>
      <c r="B1358" t="s">
        <v>14</v>
      </c>
      <c r="C1358">
        <v>1</v>
      </c>
      <c r="D1358">
        <v>1</v>
      </c>
      <c r="E1358" s="1">
        <v>5.0</v>
      </c>
      <c r="F1358">
        <v>0</v>
      </c>
      <c r="G1358" s="2">
        <v>0.0</v>
      </c>
      <c r="H1358" s="2">
        <v>0.0</v>
      </c>
      <c r="I1358" s="1">
        <v>0.0</v>
      </c>
    </row>
    <row>
      <c r="A1359" t="s">
        <v>1371</v>
      </c>
      <c r="B1359" t="s">
        <v>14</v>
      </c>
      <c r="C1359">
        <v>4</v>
      </c>
      <c r="D1359">
        <v>3</v>
      </c>
      <c r="E1359" s="1">
        <v>25.0</v>
      </c>
      <c r="F1359">
        <v>0</v>
      </c>
      <c r="G1359" s="2">
        <v>0.0</v>
      </c>
      <c r="H1359" s="2">
        <v>0.0</v>
      </c>
      <c r="I1359" s="1">
        <v>0.0</v>
      </c>
    </row>
    <row>
      <c r="A1360" t="s">
        <v>1372</v>
      </c>
      <c r="B1360" t="s">
        <v>14</v>
      </c>
      <c r="C1360">
        <v>1</v>
      </c>
      <c r="D1360">
        <v>1</v>
      </c>
      <c r="E1360" s="1">
        <v>9.0</v>
      </c>
      <c r="F1360">
        <v>0</v>
      </c>
      <c r="G1360" s="2">
        <v>0.0</v>
      </c>
      <c r="H1360" s="2">
        <v>0.0</v>
      </c>
      <c r="I1360" s="1">
        <v>0.0</v>
      </c>
    </row>
    <row>
      <c r="A1361" t="s">
        <v>1373</v>
      </c>
      <c r="B1361" t="s">
        <v>14</v>
      </c>
      <c r="C1361">
        <v>1</v>
      </c>
      <c r="D1361">
        <v>1</v>
      </c>
      <c r="E1361" s="1">
        <v>18.0</v>
      </c>
      <c r="F1361">
        <v>0</v>
      </c>
      <c r="G1361" s="2">
        <v>0.0</v>
      </c>
      <c r="H1361" s="2">
        <v>0.0</v>
      </c>
      <c r="I1361" s="1">
        <v>0.0</v>
      </c>
    </row>
    <row>
      <c r="A1362" t="s">
        <v>1374</v>
      </c>
      <c r="B1362" t="s">
        <v>14</v>
      </c>
      <c r="C1362">
        <v>1</v>
      </c>
      <c r="D1362">
        <v>1</v>
      </c>
      <c r="E1362" s="1">
        <v>18.0</v>
      </c>
      <c r="F1362">
        <v>0</v>
      </c>
      <c r="G1362" s="2">
        <v>0.0</v>
      </c>
      <c r="H1362" s="2">
        <v>0.0</v>
      </c>
      <c r="I1362" s="1">
        <v>0.0</v>
      </c>
    </row>
    <row>
      <c r="A1363" t="s">
        <v>1375</v>
      </c>
      <c r="B1363" t="s">
        <v>14</v>
      </c>
      <c r="C1363">
        <v>1</v>
      </c>
      <c r="D1363">
        <v>1</v>
      </c>
      <c r="E1363" s="1">
        <v>41.0</v>
      </c>
      <c r="F1363">
        <v>0</v>
      </c>
      <c r="G1363" s="2">
        <v>0.0</v>
      </c>
      <c r="H1363" s="2">
        <v>0.0</v>
      </c>
      <c r="I1363" s="1">
        <v>612.63</v>
      </c>
    </row>
    <row>
      <c r="A1364" t="s">
        <v>1376</v>
      </c>
      <c r="B1364" t="s">
        <v>14</v>
      </c>
      <c r="C1364">
        <v>1</v>
      </c>
      <c r="D1364">
        <v>1</v>
      </c>
      <c r="E1364" s="1">
        <v>47.0</v>
      </c>
      <c r="F1364">
        <v>0</v>
      </c>
      <c r="G1364" s="2">
        <v>0.0</v>
      </c>
      <c r="H1364" s="2">
        <v>0.0</v>
      </c>
      <c r="I1364" s="1">
        <v>612.63</v>
      </c>
    </row>
    <row>
      <c r="A1365" t="s">
        <v>1377</v>
      </c>
      <c r="B1365" t="s">
        <v>14</v>
      </c>
      <c r="C1365">
        <v>2</v>
      </c>
      <c r="D1365">
        <v>1</v>
      </c>
      <c r="E1365" s="1">
        <v>5.5</v>
      </c>
      <c r="F1365">
        <v>0</v>
      </c>
      <c r="G1365" s="2">
        <v>0.0</v>
      </c>
      <c r="H1365" s="2">
        <v>0.0</v>
      </c>
      <c r="I1365" s="1">
        <v>0.0</v>
      </c>
    </row>
    <row>
      <c r="A1366" t="s">
        <v>1378</v>
      </c>
      <c r="B1366" t="s">
        <v>14</v>
      </c>
      <c r="C1366">
        <v>3</v>
      </c>
      <c r="D1366">
        <v>1</v>
      </c>
      <c r="E1366" s="1">
        <v>31.333333333333332</v>
      </c>
      <c r="F1366">
        <v>0</v>
      </c>
      <c r="G1366" s="2">
        <v>0.0</v>
      </c>
      <c r="H1366" s="2">
        <v>0.0</v>
      </c>
      <c r="I1366" s="1">
        <v>33.58</v>
      </c>
    </row>
    <row>
      <c r="A1367" t="s">
        <v>1379</v>
      </c>
      <c r="B1367" t="s">
        <v>14</v>
      </c>
      <c r="C1367">
        <v>2</v>
      </c>
      <c r="D1367">
        <v>2</v>
      </c>
      <c r="E1367" s="1">
        <v>18.0</v>
      </c>
      <c r="F1367">
        <v>0</v>
      </c>
      <c r="G1367" s="2">
        <v>0.0</v>
      </c>
      <c r="H1367" s="2">
        <v>0.5</v>
      </c>
      <c r="I1367" s="1">
        <v>0.0</v>
      </c>
    </row>
    <row>
      <c r="A1368" t="s">
        <v>1380</v>
      </c>
      <c r="B1368" t="s">
        <v>14</v>
      </c>
      <c r="C1368">
        <v>1</v>
      </c>
      <c r="D1368">
        <v>1</v>
      </c>
      <c r="E1368" s="1">
        <v>12.0</v>
      </c>
      <c r="F1368">
        <v>0</v>
      </c>
      <c r="G1368" s="2">
        <v>0.0</v>
      </c>
      <c r="H1368" s="2">
        <v>0.0</v>
      </c>
      <c r="I1368" s="1">
        <v>0.0</v>
      </c>
    </row>
    <row>
      <c r="A1369" t="s">
        <v>1381</v>
      </c>
      <c r="B1369" t="s">
        <v>14</v>
      </c>
      <c r="C1369">
        <v>1</v>
      </c>
      <c r="D1369">
        <v>1</v>
      </c>
      <c r="E1369" s="1">
        <v>8.0</v>
      </c>
      <c r="F1369">
        <v>0</v>
      </c>
      <c r="G1369" s="2">
        <v>0.0</v>
      </c>
      <c r="H1369" s="2">
        <v>0.0</v>
      </c>
      <c r="I1369" s="1">
        <v>0.0</v>
      </c>
    </row>
    <row>
      <c r="A1370" t="s">
        <v>1382</v>
      </c>
      <c r="B1370" t="s">
        <v>14</v>
      </c>
      <c r="C1370">
        <v>19</v>
      </c>
      <c r="D1370">
        <v>12</v>
      </c>
      <c r="E1370" s="1">
        <v>31.894736842105264</v>
      </c>
      <c r="F1370">
        <v>0</v>
      </c>
      <c r="G1370" s="2">
        <v>0.0</v>
      </c>
      <c r="H1370" s="2">
        <v>0.0</v>
      </c>
      <c r="I1370" s="1">
        <v>5.699166666666667</v>
      </c>
    </row>
    <row>
      <c r="A1371" t="s">
        <v>1383</v>
      </c>
      <c r="B1371" t="s">
        <v>14</v>
      </c>
      <c r="C1371">
        <v>2</v>
      </c>
      <c r="D1371">
        <v>2</v>
      </c>
      <c r="E1371" s="1">
        <v>36.5</v>
      </c>
      <c r="F1371">
        <v>0</v>
      </c>
      <c r="G1371" s="2">
        <v>0.0</v>
      </c>
      <c r="H1371" s="2">
        <v>0.0</v>
      </c>
      <c r="I1371" s="1">
        <v>0.0</v>
      </c>
    </row>
    <row>
      <c r="A1372" t="s">
        <v>1384</v>
      </c>
      <c r="B1372" t="s">
        <v>14</v>
      </c>
      <c r="C1372">
        <v>2</v>
      </c>
      <c r="D1372">
        <v>1</v>
      </c>
      <c r="E1372" s="1">
        <v>365.0</v>
      </c>
      <c r="F1372">
        <v>0</v>
      </c>
      <c r="G1372" s="2">
        <v>0.0</v>
      </c>
      <c r="H1372" s="2">
        <v>0.0</v>
      </c>
      <c r="I1372" s="1">
        <v>0.0</v>
      </c>
    </row>
    <row>
      <c r="A1373" t="s">
        <v>1385</v>
      </c>
      <c r="B1373" t="s">
        <v>14</v>
      </c>
      <c r="C1373">
        <v>1</v>
      </c>
      <c r="D1373">
        <v>1</v>
      </c>
      <c r="E1373" s="1">
        <v>8.0</v>
      </c>
      <c r="F1373">
        <v>0</v>
      </c>
      <c r="G1373" s="2">
        <v>0.0</v>
      </c>
      <c r="H1373" s="2">
        <v>0.0</v>
      </c>
      <c r="I1373" s="1">
        <v>0.0</v>
      </c>
    </row>
    <row>
      <c r="A1374" t="s">
        <v>1386</v>
      </c>
      <c r="B1374" t="s">
        <v>14</v>
      </c>
      <c r="C1374">
        <v>7</v>
      </c>
      <c r="D1374">
        <v>6</v>
      </c>
      <c r="E1374" s="1">
        <v>27.833333333333332</v>
      </c>
      <c r="F1374">
        <v>0</v>
      </c>
      <c r="G1374" s="2">
        <v>0.0</v>
      </c>
      <c r="H1374" s="2">
        <v>0.14285714285714285</v>
      </c>
      <c r="I1374" s="1">
        <v>0.0</v>
      </c>
    </row>
    <row>
      <c r="A1375" t="s">
        <v>1387</v>
      </c>
      <c r="B1375" t="s">
        <v>14</v>
      </c>
      <c r="C1375">
        <v>1</v>
      </c>
      <c r="D1375">
        <v>1</v>
      </c>
      <c r="E1375" s="1">
        <v>194.0</v>
      </c>
      <c r="F1375">
        <v>0</v>
      </c>
      <c r="G1375" s="2">
        <v>0.0</v>
      </c>
      <c r="H1375" s="2">
        <v>0.0</v>
      </c>
      <c r="I1375" s="1">
        <v>0.0</v>
      </c>
    </row>
    <row>
      <c r="A1376" t="s">
        <v>1388</v>
      </c>
      <c r="B1376" t="s">
        <v>14</v>
      </c>
      <c r="C1376">
        <v>1</v>
      </c>
      <c r="D1376">
        <v>1</v>
      </c>
      <c r="E1376" s="1">
        <v>57.0</v>
      </c>
      <c r="F1376">
        <v>0</v>
      </c>
      <c r="G1376" s="2">
        <v>0.0</v>
      </c>
      <c r="H1376" s="2">
        <v>0.0</v>
      </c>
      <c r="I1376" s="1">
        <v>0.0</v>
      </c>
    </row>
    <row>
      <c r="A1377" t="s">
        <v>1389</v>
      </c>
      <c r="B1377" t="s">
        <v>14</v>
      </c>
      <c r="C1377">
        <v>1</v>
      </c>
      <c r="D1377">
        <v>1</v>
      </c>
      <c r="E1377" s="1">
        <v>52.0</v>
      </c>
      <c r="F1377">
        <v>0</v>
      </c>
      <c r="G1377" s="2">
        <v>0.0</v>
      </c>
      <c r="H1377" s="2">
        <v>0.0</v>
      </c>
      <c r="I1377" s="1">
        <v>0.0</v>
      </c>
    </row>
    <row>
      <c r="A1378" t="s">
        <v>1390</v>
      </c>
      <c r="B1378" t="s">
        <v>14</v>
      </c>
      <c r="C1378">
        <v>1</v>
      </c>
      <c r="D1378">
        <v>1</v>
      </c>
      <c r="E1378" s="1">
        <v>14.0</v>
      </c>
      <c r="F1378">
        <v>0</v>
      </c>
      <c r="G1378" s="2">
        <v>0.0</v>
      </c>
      <c r="H1378" s="2">
        <v>0.0</v>
      </c>
      <c r="I1378" s="1">
        <v>33.58</v>
      </c>
    </row>
    <row>
      <c r="A1379" t="s">
        <v>1391</v>
      </c>
      <c r="B1379" t="s">
        <v>14</v>
      </c>
      <c r="C1379">
        <v>1</v>
      </c>
      <c r="D1379">
        <v>1</v>
      </c>
      <c r="E1379" s="1">
        <v>17.0</v>
      </c>
      <c r="F1379">
        <v>0</v>
      </c>
      <c r="G1379" s="2">
        <v>0.0</v>
      </c>
      <c r="H1379" s="2">
        <v>0.0</v>
      </c>
      <c r="I1379" s="1">
        <v>0.0</v>
      </c>
    </row>
    <row>
      <c r="A1380" t="s">
        <v>1392</v>
      </c>
      <c r="B1380" t="s">
        <v>14</v>
      </c>
      <c r="C1380">
        <v>1</v>
      </c>
      <c r="D1380">
        <v>1</v>
      </c>
      <c r="E1380" s="1">
        <v>17.0</v>
      </c>
      <c r="F1380">
        <v>0</v>
      </c>
      <c r="G1380" s="2">
        <v>0.0</v>
      </c>
      <c r="H1380" s="2">
        <v>0.0</v>
      </c>
      <c r="I1380" s="1">
        <v>33.58</v>
      </c>
    </row>
    <row>
      <c r="A1381" t="s">
        <v>1393</v>
      </c>
      <c r="B1381" t="s">
        <v>14</v>
      </c>
      <c r="C1381">
        <v>2</v>
      </c>
      <c r="D1381">
        <v>1</v>
      </c>
      <c r="E1381" s="1">
        <v>66.0</v>
      </c>
      <c r="F1381">
        <v>0</v>
      </c>
      <c r="G1381" s="2">
        <v>0.0</v>
      </c>
      <c r="H1381" s="2">
        <v>0.0</v>
      </c>
      <c r="I1381" s="1">
        <v>0.0</v>
      </c>
    </row>
    <row>
      <c r="A1382" t="s">
        <v>1394</v>
      </c>
      <c r="B1382" t="s">
        <v>14</v>
      </c>
      <c r="C1382">
        <v>1</v>
      </c>
      <c r="D1382">
        <v>1</v>
      </c>
      <c r="E1382" s="1">
        <v>43.0</v>
      </c>
      <c r="F1382">
        <v>0</v>
      </c>
      <c r="G1382" s="2">
        <v>0.0</v>
      </c>
      <c r="H1382" s="2">
        <v>0.0</v>
      </c>
      <c r="I1382" s="1">
        <v>0.0</v>
      </c>
    </row>
    <row>
      <c r="A1383" t="s">
        <v>1395</v>
      </c>
      <c r="B1383" t="s">
        <v>14</v>
      </c>
      <c r="C1383">
        <v>1</v>
      </c>
      <c r="D1383">
        <v>1</v>
      </c>
      <c r="E1383" s="1">
        <v>89.0</v>
      </c>
      <c r="F1383">
        <v>0</v>
      </c>
      <c r="G1383" s="2">
        <v>0.0</v>
      </c>
      <c r="H1383" s="2">
        <v>0.0</v>
      </c>
      <c r="I1383" s="1">
        <v>0.0</v>
      </c>
    </row>
    <row>
      <c r="A1384" t="s">
        <v>1396</v>
      </c>
      <c r="B1384" t="s">
        <v>14</v>
      </c>
      <c r="C1384">
        <v>1</v>
      </c>
      <c r="D1384">
        <v>1</v>
      </c>
      <c r="E1384" s="1">
        <v>7.0</v>
      </c>
      <c r="F1384">
        <v>0</v>
      </c>
      <c r="G1384" s="2">
        <v>0.0</v>
      </c>
      <c r="H1384" s="2">
        <v>0.0</v>
      </c>
      <c r="I1384" s="1">
        <v>0.0</v>
      </c>
    </row>
    <row>
      <c r="A1385" t="s">
        <v>1397</v>
      </c>
      <c r="B1385" t="s">
        <v>14</v>
      </c>
      <c r="C1385">
        <v>1</v>
      </c>
      <c r="D1385">
        <v>1</v>
      </c>
      <c r="E1385" s="1">
        <v>4.0</v>
      </c>
      <c r="F1385">
        <v>0</v>
      </c>
      <c r="G1385" s="2">
        <v>0.0</v>
      </c>
      <c r="H1385" s="2">
        <v>0.0</v>
      </c>
      <c r="I1385" s="1">
        <v>0.0</v>
      </c>
    </row>
    <row>
      <c r="A1386" t="s">
        <v>1398</v>
      </c>
      <c r="B1386" t="s">
        <v>14</v>
      </c>
      <c r="C1386">
        <v>1</v>
      </c>
      <c r="D1386">
        <v>1</v>
      </c>
      <c r="E1386" s="1">
        <v>297.0</v>
      </c>
      <c r="F1386">
        <v>0</v>
      </c>
      <c r="G1386" s="2">
        <v>0.0</v>
      </c>
      <c r="H1386" s="2">
        <v>0.0</v>
      </c>
      <c r="I1386" s="1">
        <v>0.0</v>
      </c>
    </row>
    <row>
      <c r="A1387" t="s">
        <v>1399</v>
      </c>
      <c r="B1387" t="s">
        <v>14</v>
      </c>
      <c r="C1387">
        <v>1</v>
      </c>
      <c r="D1387">
        <v>1</v>
      </c>
      <c r="E1387" s="1">
        <v>255.0</v>
      </c>
      <c r="F1387">
        <v>0</v>
      </c>
      <c r="G1387" s="2">
        <v>0.0</v>
      </c>
      <c r="H1387" s="2">
        <v>0.0</v>
      </c>
      <c r="I1387" s="1">
        <v>0.0</v>
      </c>
    </row>
    <row>
      <c r="A1388" t="s">
        <v>1400</v>
      </c>
      <c r="B1388" t="s">
        <v>14</v>
      </c>
      <c r="C1388">
        <v>1</v>
      </c>
      <c r="D1388">
        <v>1</v>
      </c>
      <c r="E1388" s="1">
        <v>9.0</v>
      </c>
      <c r="F1388">
        <v>0</v>
      </c>
      <c r="G1388" s="2">
        <v>0.0</v>
      </c>
      <c r="H1388" s="2">
        <v>0.0</v>
      </c>
      <c r="I1388" s="1">
        <v>0.0</v>
      </c>
    </row>
    <row>
      <c r="A1389" t="s">
        <v>1401</v>
      </c>
      <c r="B1389" t="s">
        <v>14</v>
      </c>
      <c r="C1389">
        <v>1</v>
      </c>
      <c r="D1389">
        <v>1</v>
      </c>
      <c r="E1389" s="1">
        <v>22.0</v>
      </c>
      <c r="F1389">
        <v>0</v>
      </c>
      <c r="G1389" s="2">
        <v>0.0</v>
      </c>
      <c r="H1389" s="2">
        <v>0.0</v>
      </c>
      <c r="I1389" s="1">
        <v>0.0</v>
      </c>
    </row>
    <row>
      <c r="A1390" t="s">
        <v>1402</v>
      </c>
      <c r="B1390" t="s">
        <v>14</v>
      </c>
      <c r="C1390">
        <v>1</v>
      </c>
      <c r="D1390">
        <v>1</v>
      </c>
      <c r="E1390" s="1">
        <v>16.0</v>
      </c>
      <c r="F1390">
        <v>0</v>
      </c>
      <c r="G1390" s="2">
        <v>0.0</v>
      </c>
      <c r="H1390" s="2">
        <v>0.0</v>
      </c>
      <c r="I1390" s="1">
        <v>0.0</v>
      </c>
    </row>
    <row>
      <c r="A1391" t="s">
        <v>1403</v>
      </c>
      <c r="B1391" t="s">
        <v>14</v>
      </c>
      <c r="C1391">
        <v>1</v>
      </c>
      <c r="D1391">
        <v>1</v>
      </c>
      <c r="E1391" s="1">
        <v>10.0</v>
      </c>
      <c r="F1391">
        <v>0</v>
      </c>
      <c r="G1391" s="2">
        <v>0.0</v>
      </c>
      <c r="H1391" s="2">
        <v>0.0</v>
      </c>
      <c r="I1391" s="1">
        <v>0.0</v>
      </c>
    </row>
    <row>
      <c r="A1392" t="s">
        <v>1404</v>
      </c>
      <c r="B1392" t="s">
        <v>14</v>
      </c>
      <c r="C1392">
        <v>1</v>
      </c>
      <c r="D1392">
        <v>1</v>
      </c>
      <c r="E1392" s="1">
        <v>0.0</v>
      </c>
      <c r="F1392">
        <v>0</v>
      </c>
      <c r="G1392" s="2">
        <v>0.0</v>
      </c>
      <c r="H1392" s="2">
        <v>1.0</v>
      </c>
      <c r="I1392" s="1">
        <v>0.0</v>
      </c>
    </row>
    <row>
      <c r="A1393" t="s">
        <v>1405</v>
      </c>
      <c r="B1393" t="s">
        <v>14</v>
      </c>
      <c r="C1393">
        <v>1</v>
      </c>
      <c r="D1393">
        <v>1</v>
      </c>
      <c r="E1393" s="1">
        <v>37.0</v>
      </c>
      <c r="F1393">
        <v>0</v>
      </c>
      <c r="G1393" s="2">
        <v>0.0</v>
      </c>
      <c r="H1393" s="2">
        <v>0.0</v>
      </c>
      <c r="I1393" s="1">
        <v>0.0</v>
      </c>
    </row>
    <row>
      <c r="A1394" t="s">
        <v>1406</v>
      </c>
      <c r="B1394" t="s">
        <v>14</v>
      </c>
      <c r="C1394">
        <v>1</v>
      </c>
      <c r="D1394">
        <v>1</v>
      </c>
      <c r="E1394" s="1">
        <v>566.0</v>
      </c>
      <c r="F1394">
        <v>0</v>
      </c>
      <c r="G1394" s="2">
        <v>0.0</v>
      </c>
      <c r="H1394" s="2">
        <v>0.0</v>
      </c>
      <c r="I1394" s="1">
        <v>0.0</v>
      </c>
    </row>
    <row>
      <c r="A1395" t="s">
        <v>1407</v>
      </c>
      <c r="B1395" t="s">
        <v>14</v>
      </c>
      <c r="C1395">
        <v>1</v>
      </c>
      <c r="D1395">
        <v>1</v>
      </c>
      <c r="E1395" s="1">
        <v>324.0</v>
      </c>
      <c r="F1395">
        <v>0</v>
      </c>
      <c r="G1395" s="2">
        <v>0.0</v>
      </c>
      <c r="H1395" s="2">
        <v>0.0</v>
      </c>
      <c r="I1395" s="1">
        <v>0.0</v>
      </c>
    </row>
    <row>
      <c r="A1396" t="s">
        <v>1408</v>
      </c>
      <c r="B1396" t="s">
        <v>14</v>
      </c>
      <c r="C1396">
        <v>2</v>
      </c>
      <c r="D1396">
        <v>2</v>
      </c>
      <c r="E1396" s="1">
        <v>10.0</v>
      </c>
      <c r="F1396">
        <v>0</v>
      </c>
      <c r="G1396" s="2">
        <v>0.0</v>
      </c>
      <c r="H1396" s="2">
        <v>0.5</v>
      </c>
      <c r="I1396" s="1">
        <v>0.0</v>
      </c>
    </row>
    <row>
      <c r="A1397" t="s">
        <v>1409</v>
      </c>
      <c r="B1397" t="s">
        <v>14</v>
      </c>
      <c r="C1397">
        <v>1</v>
      </c>
      <c r="D1397">
        <v>1</v>
      </c>
      <c r="E1397" s="1">
        <v>4.0</v>
      </c>
      <c r="F1397">
        <v>0</v>
      </c>
      <c r="G1397" s="2">
        <v>0.0</v>
      </c>
      <c r="H1397" s="2">
        <v>0.0</v>
      </c>
      <c r="I1397" s="1">
        <v>0.0</v>
      </c>
    </row>
    <row>
      <c r="A1398" t="s">
        <v>1410</v>
      </c>
      <c r="B1398" t="s">
        <v>14</v>
      </c>
      <c r="C1398">
        <v>1</v>
      </c>
      <c r="D1398">
        <v>1</v>
      </c>
      <c r="E1398" s="1">
        <v>775.0</v>
      </c>
      <c r="F1398">
        <v>0</v>
      </c>
      <c r="G1398" s="2">
        <v>0.0</v>
      </c>
      <c r="H1398" s="2">
        <v>0.0</v>
      </c>
      <c r="I1398" s="1">
        <v>0.0</v>
      </c>
    </row>
    <row>
      <c r="A1399" t="s">
        <v>1411</v>
      </c>
      <c r="B1399" t="s">
        <v>14</v>
      </c>
      <c r="C1399">
        <v>1</v>
      </c>
      <c r="D1399">
        <v>1</v>
      </c>
      <c r="E1399" s="1">
        <v>10.0</v>
      </c>
      <c r="F1399">
        <v>0</v>
      </c>
      <c r="G1399" s="2">
        <v>0.0</v>
      </c>
      <c r="H1399" s="2">
        <v>0.0</v>
      </c>
      <c r="I1399" s="1">
        <v>0.0</v>
      </c>
    </row>
    <row>
      <c r="A1400" t="s">
        <v>1412</v>
      </c>
      <c r="B1400" t="s">
        <v>14</v>
      </c>
      <c r="C1400">
        <v>1</v>
      </c>
      <c r="D1400">
        <v>1</v>
      </c>
      <c r="E1400" s="1">
        <v>210.0</v>
      </c>
      <c r="F1400">
        <v>0</v>
      </c>
      <c r="G1400" s="2">
        <v>0.0</v>
      </c>
      <c r="H1400" s="2">
        <v>0.0</v>
      </c>
      <c r="I1400" s="1">
        <v>0.0</v>
      </c>
    </row>
    <row>
      <c r="A1401" t="s">
        <v>1413</v>
      </c>
      <c r="B1401" t="s">
        <v>14</v>
      </c>
      <c r="C1401">
        <v>1</v>
      </c>
      <c r="D1401">
        <v>1</v>
      </c>
      <c r="E1401" s="1">
        <v>4.0</v>
      </c>
      <c r="F1401">
        <v>0</v>
      </c>
      <c r="G1401" s="2">
        <v>0.0</v>
      </c>
      <c r="H1401" s="2">
        <v>0.0</v>
      </c>
      <c r="I1401" s="1">
        <v>0.0</v>
      </c>
    </row>
    <row>
      <c r="A1402" t="s">
        <v>1414</v>
      </c>
      <c r="B1402" t="s">
        <v>14</v>
      </c>
      <c r="C1402">
        <v>1</v>
      </c>
      <c r="D1402">
        <v>1</v>
      </c>
      <c r="E1402" s="1">
        <v>0.0</v>
      </c>
      <c r="F1402">
        <v>0</v>
      </c>
      <c r="G1402" s="2">
        <v>0.0</v>
      </c>
      <c r="H1402" s="2">
        <v>1.0</v>
      </c>
      <c r="I1402" s="1">
        <v>0.0</v>
      </c>
    </row>
    <row>
      <c r="A1403" t="s">
        <v>1415</v>
      </c>
      <c r="B1403" t="s">
        <v>14</v>
      </c>
      <c r="C1403">
        <v>1</v>
      </c>
      <c r="D1403">
        <v>1</v>
      </c>
      <c r="E1403" s="1">
        <v>8.0</v>
      </c>
      <c r="F1403">
        <v>0</v>
      </c>
      <c r="G1403" s="2">
        <v>0.0</v>
      </c>
      <c r="H1403" s="2">
        <v>0.0</v>
      </c>
      <c r="I1403" s="1">
        <v>0.0</v>
      </c>
    </row>
    <row>
      <c r="A1404" t="s">
        <v>1416</v>
      </c>
      <c r="B1404" t="s">
        <v>14</v>
      </c>
      <c r="C1404">
        <v>2</v>
      </c>
      <c r="D1404">
        <v>1</v>
      </c>
      <c r="E1404" s="1">
        <v>18.0</v>
      </c>
      <c r="F1404">
        <v>0</v>
      </c>
      <c r="G1404" s="2">
        <v>0.0</v>
      </c>
      <c r="H1404" s="2">
        <v>0.0</v>
      </c>
      <c r="I1404" s="1">
        <v>0.0</v>
      </c>
    </row>
    <row>
      <c r="A1405" t="s">
        <v>1417</v>
      </c>
      <c r="B1405" t="s">
        <v>14</v>
      </c>
      <c r="C1405">
        <v>4</v>
      </c>
      <c r="D1405">
        <v>2</v>
      </c>
      <c r="E1405" s="1">
        <v>171.0</v>
      </c>
      <c r="F1405">
        <v>0</v>
      </c>
      <c r="G1405" s="2">
        <v>0.0</v>
      </c>
      <c r="H1405" s="2">
        <v>0.0</v>
      </c>
      <c r="I1405" s="1">
        <v>0.0</v>
      </c>
    </row>
    <row>
      <c r="A1406" t="s">
        <v>1418</v>
      </c>
      <c r="B1406" t="s">
        <v>14</v>
      </c>
      <c r="C1406">
        <v>1</v>
      </c>
      <c r="D1406">
        <v>1</v>
      </c>
      <c r="E1406" s="1">
        <v>41.0</v>
      </c>
      <c r="F1406">
        <v>0</v>
      </c>
      <c r="G1406" s="2">
        <v>0.0</v>
      </c>
      <c r="H1406" s="2">
        <v>0.0</v>
      </c>
      <c r="I1406" s="1">
        <v>0.0</v>
      </c>
    </row>
    <row>
      <c r="A1407" t="s">
        <v>1419</v>
      </c>
      <c r="B1407" t="s">
        <v>14</v>
      </c>
      <c r="C1407">
        <v>1</v>
      </c>
      <c r="D1407">
        <v>1</v>
      </c>
      <c r="E1407" s="1">
        <v>23.0</v>
      </c>
      <c r="F1407">
        <v>0</v>
      </c>
      <c r="G1407" s="2">
        <v>0.0</v>
      </c>
      <c r="H1407" s="2">
        <v>0.0</v>
      </c>
      <c r="I1407" s="1">
        <v>0.0</v>
      </c>
    </row>
    <row>
      <c r="A1408" t="s">
        <v>1420</v>
      </c>
      <c r="B1408" t="s">
        <v>14</v>
      </c>
      <c r="C1408">
        <v>2</v>
      </c>
      <c r="D1408">
        <v>1</v>
      </c>
      <c r="E1408" s="1">
        <v>35.5</v>
      </c>
      <c r="F1408">
        <v>0</v>
      </c>
      <c r="G1408" s="2">
        <v>0.0</v>
      </c>
      <c r="H1408" s="2">
        <v>0.0</v>
      </c>
      <c r="I1408" s="1">
        <v>0.0</v>
      </c>
    </row>
    <row>
      <c r="A1409" t="s">
        <v>1421</v>
      </c>
      <c r="B1409" t="s">
        <v>14</v>
      </c>
      <c r="C1409">
        <v>1</v>
      </c>
      <c r="D1409">
        <v>1</v>
      </c>
      <c r="E1409" s="1">
        <v>6.0</v>
      </c>
      <c r="F1409">
        <v>0</v>
      </c>
      <c r="G1409" s="2">
        <v>0.0</v>
      </c>
      <c r="H1409" s="2">
        <v>0.0</v>
      </c>
      <c r="I1409" s="1">
        <v>0.0</v>
      </c>
    </row>
    <row>
      <c r="A1410" t="s">
        <v>1422</v>
      </c>
      <c r="B1410" t="s">
        <v>14</v>
      </c>
      <c r="C1410">
        <v>1</v>
      </c>
      <c r="D1410">
        <v>1</v>
      </c>
      <c r="E1410" s="1">
        <v>31.0</v>
      </c>
      <c r="F1410">
        <v>0</v>
      </c>
      <c r="G1410" s="2">
        <v>0.0</v>
      </c>
      <c r="H1410" s="2">
        <v>0.0</v>
      </c>
      <c r="I1410" s="1">
        <v>0.0</v>
      </c>
    </row>
    <row>
      <c r="A1411" t="s">
        <v>1423</v>
      </c>
      <c r="B1411" t="s">
        <v>14</v>
      </c>
      <c r="C1411">
        <v>1</v>
      </c>
      <c r="D1411">
        <v>1</v>
      </c>
      <c r="E1411" s="1">
        <v>31.0</v>
      </c>
      <c r="F1411">
        <v>0</v>
      </c>
      <c r="G1411" s="2">
        <v>0.0</v>
      </c>
      <c r="H1411" s="2">
        <v>0.0</v>
      </c>
      <c r="I1411" s="1">
        <v>0.0</v>
      </c>
    </row>
    <row>
      <c r="A1412" t="s">
        <v>1424</v>
      </c>
      <c r="B1412" t="s">
        <v>14</v>
      </c>
      <c r="C1412">
        <v>1</v>
      </c>
      <c r="D1412">
        <v>1</v>
      </c>
      <c r="E1412" s="1">
        <v>18.0</v>
      </c>
      <c r="F1412">
        <v>0</v>
      </c>
      <c r="G1412" s="2">
        <v>0.0</v>
      </c>
      <c r="H1412" s="2">
        <v>0.0</v>
      </c>
      <c r="I1412" s="1">
        <v>0.0</v>
      </c>
    </row>
    <row>
      <c r="A1413" t="s">
        <v>1425</v>
      </c>
      <c r="B1413" t="s">
        <v>14</v>
      </c>
      <c r="C1413">
        <v>1</v>
      </c>
      <c r="D1413">
        <v>1</v>
      </c>
      <c r="E1413" s="1">
        <v>20.0</v>
      </c>
      <c r="F1413">
        <v>0</v>
      </c>
      <c r="G1413" s="2">
        <v>0.0</v>
      </c>
      <c r="H1413" s="2">
        <v>0.0</v>
      </c>
      <c r="I1413" s="1">
        <v>0.0</v>
      </c>
    </row>
    <row>
      <c r="A1414" t="s">
        <v>1426</v>
      </c>
      <c r="B1414" t="s">
        <v>14</v>
      </c>
      <c r="C1414">
        <v>2</v>
      </c>
      <c r="D1414">
        <v>1</v>
      </c>
      <c r="E1414" s="1">
        <v>12.5</v>
      </c>
      <c r="F1414">
        <v>0</v>
      </c>
      <c r="G1414" s="2">
        <v>0.0</v>
      </c>
      <c r="H1414" s="2">
        <v>0.0</v>
      </c>
      <c r="I1414" s="1">
        <v>0.0</v>
      </c>
    </row>
    <row>
      <c r="A1415" t="s">
        <v>1427</v>
      </c>
      <c r="B1415" t="s">
        <v>14</v>
      </c>
      <c r="C1415">
        <v>1</v>
      </c>
      <c r="D1415">
        <v>1</v>
      </c>
      <c r="E1415" s="1">
        <v>19.0</v>
      </c>
      <c r="F1415">
        <v>0</v>
      </c>
      <c r="G1415" s="2">
        <v>0.0</v>
      </c>
      <c r="H1415" s="2">
        <v>0.0</v>
      </c>
      <c r="I1415" s="1">
        <v>0.0</v>
      </c>
    </row>
    <row>
      <c r="A1416" t="s">
        <v>1428</v>
      </c>
      <c r="B1416" t="s">
        <v>14</v>
      </c>
      <c r="C1416">
        <v>1</v>
      </c>
      <c r="D1416">
        <v>1</v>
      </c>
      <c r="E1416" s="1">
        <v>20.0</v>
      </c>
      <c r="F1416">
        <v>0</v>
      </c>
      <c r="G1416" s="2">
        <v>0.0</v>
      </c>
      <c r="H1416" s="2">
        <v>0.0</v>
      </c>
      <c r="I1416" s="1">
        <v>0.0</v>
      </c>
    </row>
    <row>
      <c r="A1417" t="s">
        <v>1429</v>
      </c>
      <c r="B1417" t="s">
        <v>14</v>
      </c>
      <c r="C1417">
        <v>1</v>
      </c>
      <c r="D1417">
        <v>1</v>
      </c>
      <c r="E1417" s="1">
        <v>50.0</v>
      </c>
      <c r="F1417">
        <v>0</v>
      </c>
      <c r="G1417" s="2">
        <v>0.0</v>
      </c>
      <c r="H1417" s="2">
        <v>0.0</v>
      </c>
      <c r="I1417" s="1">
        <v>0.0</v>
      </c>
    </row>
    <row>
      <c r="A1418" t="s">
        <v>1430</v>
      </c>
      <c r="B1418" t="s">
        <v>14</v>
      </c>
      <c r="C1418">
        <v>1</v>
      </c>
      <c r="D1418">
        <v>1</v>
      </c>
      <c r="E1418" s="1">
        <v>23.0</v>
      </c>
      <c r="F1418">
        <v>0</v>
      </c>
      <c r="G1418" s="2">
        <v>0.0</v>
      </c>
      <c r="H1418" s="2">
        <v>0.0</v>
      </c>
      <c r="I1418" s="1">
        <v>0.0</v>
      </c>
    </row>
    <row>
      <c r="A1419" t="s">
        <v>1431</v>
      </c>
      <c r="B1419" t="s">
        <v>14</v>
      </c>
      <c r="C1419">
        <v>1</v>
      </c>
      <c r="D1419">
        <v>1</v>
      </c>
      <c r="E1419" s="1">
        <v>44.0</v>
      </c>
      <c r="F1419">
        <v>0</v>
      </c>
      <c r="G1419" s="2">
        <v>0.0</v>
      </c>
      <c r="H1419" s="2">
        <v>0.0</v>
      </c>
      <c r="I1419" s="1">
        <v>0.0</v>
      </c>
    </row>
    <row>
      <c r="A1420" t="s">
        <v>1432</v>
      </c>
      <c r="B1420" t="s">
        <v>14</v>
      </c>
      <c r="C1420">
        <v>1</v>
      </c>
      <c r="D1420">
        <v>1</v>
      </c>
      <c r="E1420" s="1">
        <v>6.0</v>
      </c>
      <c r="F1420">
        <v>0</v>
      </c>
      <c r="G1420" s="2">
        <v>0.0</v>
      </c>
      <c r="H1420" s="2">
        <v>0.0</v>
      </c>
      <c r="I1420" s="1">
        <v>0.0</v>
      </c>
    </row>
    <row>
      <c r="A1421" t="s">
        <v>1433</v>
      </c>
      <c r="B1421" t="s">
        <v>14</v>
      </c>
      <c r="C1421">
        <v>2</v>
      </c>
      <c r="D1421">
        <v>1</v>
      </c>
      <c r="E1421" s="1">
        <v>41.0</v>
      </c>
      <c r="F1421">
        <v>0</v>
      </c>
      <c r="G1421" s="2">
        <v>0.0</v>
      </c>
      <c r="H1421" s="2">
        <v>0.0</v>
      </c>
      <c r="I1421" s="1">
        <v>0.0</v>
      </c>
    </row>
    <row>
      <c r="A1422" t="s">
        <v>1434</v>
      </c>
      <c r="B1422" t="s">
        <v>14</v>
      </c>
      <c r="C1422">
        <v>16</v>
      </c>
      <c r="D1422">
        <v>13</v>
      </c>
      <c r="E1422" s="1">
        <v>25.5</v>
      </c>
      <c r="F1422">
        <v>0</v>
      </c>
      <c r="G1422" s="2">
        <v>0.0</v>
      </c>
      <c r="H1422" s="2">
        <v>0.125</v>
      </c>
      <c r="I1422" s="1">
        <v>51.51461538461538</v>
      </c>
    </row>
    <row>
      <c r="A1423" t="s">
        <v>1435</v>
      </c>
      <c r="B1423" t="s">
        <v>14</v>
      </c>
      <c r="C1423">
        <v>1</v>
      </c>
      <c r="D1423">
        <v>1</v>
      </c>
      <c r="E1423" s="1">
        <v>131.0</v>
      </c>
      <c r="F1423">
        <v>0</v>
      </c>
      <c r="G1423" s="2">
        <v>0.0</v>
      </c>
      <c r="H1423" s="2">
        <v>0.0</v>
      </c>
      <c r="I1423" s="1">
        <v>0.0</v>
      </c>
    </row>
    <row>
      <c r="A1424" t="s">
        <v>1436</v>
      </c>
      <c r="B1424" t="s">
        <v>14</v>
      </c>
      <c r="C1424">
        <v>1</v>
      </c>
      <c r="D1424">
        <v>1</v>
      </c>
      <c r="E1424" s="1">
        <v>24.0</v>
      </c>
      <c r="F1424">
        <v>0</v>
      </c>
      <c r="G1424" s="2">
        <v>0.0</v>
      </c>
      <c r="H1424" s="2">
        <v>0.0</v>
      </c>
      <c r="I1424" s="1">
        <v>0.0</v>
      </c>
    </row>
    <row>
      <c r="A1425" t="s">
        <v>1437</v>
      </c>
      <c r="B1425" t="s">
        <v>14</v>
      </c>
      <c r="C1425">
        <v>2</v>
      </c>
      <c r="D1425">
        <v>2</v>
      </c>
      <c r="E1425" s="1">
        <v>107.0</v>
      </c>
      <c r="F1425">
        <v>0</v>
      </c>
      <c r="G1425" s="2">
        <v>0.0</v>
      </c>
      <c r="H1425" s="2">
        <v>0.5</v>
      </c>
      <c r="I1425" s="1">
        <v>52.7</v>
      </c>
    </row>
    <row>
      <c r="A1426" t="s">
        <v>1438</v>
      </c>
      <c r="B1426" t="s">
        <v>14</v>
      </c>
      <c r="C1426">
        <v>3</v>
      </c>
      <c r="D1426">
        <v>3</v>
      </c>
      <c r="E1426" s="1">
        <v>99.0</v>
      </c>
      <c r="F1426">
        <v>0</v>
      </c>
      <c r="G1426" s="2">
        <v>0.0</v>
      </c>
      <c r="H1426" s="2">
        <v>0.6666666666666666</v>
      </c>
      <c r="I1426" s="1">
        <v>0.0</v>
      </c>
    </row>
    <row>
      <c r="A1427" t="s">
        <v>1439</v>
      </c>
      <c r="B1427" t="s">
        <v>14</v>
      </c>
      <c r="C1427">
        <v>3</v>
      </c>
      <c r="D1427">
        <v>3</v>
      </c>
      <c r="E1427" s="1">
        <v>40.0</v>
      </c>
      <c r="F1427">
        <v>0</v>
      </c>
      <c r="G1427" s="2">
        <v>0.0</v>
      </c>
      <c r="H1427" s="2">
        <v>0.6666666666666666</v>
      </c>
      <c r="I1427" s="1">
        <v>0.0</v>
      </c>
    </row>
    <row>
      <c r="A1428" t="s">
        <v>1440</v>
      </c>
      <c r="B1428" t="s">
        <v>14</v>
      </c>
      <c r="C1428">
        <v>1</v>
      </c>
      <c r="D1428">
        <v>1</v>
      </c>
      <c r="E1428" s="1">
        <v>11.0</v>
      </c>
      <c r="F1428">
        <v>0</v>
      </c>
      <c r="G1428" s="2">
        <v>0.0</v>
      </c>
      <c r="H1428" s="2">
        <v>0.0</v>
      </c>
      <c r="I1428" s="1">
        <v>0.0</v>
      </c>
    </row>
    <row>
      <c r="A1429" t="s">
        <v>1441</v>
      </c>
      <c r="B1429" t="s">
        <v>14</v>
      </c>
      <c r="C1429">
        <v>2</v>
      </c>
      <c r="D1429">
        <v>1</v>
      </c>
      <c r="E1429" s="1">
        <v>8.5</v>
      </c>
      <c r="F1429">
        <v>0</v>
      </c>
      <c r="G1429" s="2">
        <v>0.0</v>
      </c>
      <c r="H1429" s="2">
        <v>0.0</v>
      </c>
      <c r="I1429" s="1">
        <v>0.0</v>
      </c>
    </row>
    <row>
      <c r="A1430" t="s">
        <v>1442</v>
      </c>
      <c r="B1430" t="s">
        <v>14</v>
      </c>
      <c r="C1430">
        <v>1</v>
      </c>
      <c r="D1430">
        <v>1</v>
      </c>
      <c r="E1430" s="1">
        <v>16.0</v>
      </c>
      <c r="F1430">
        <v>0</v>
      </c>
      <c r="G1430" s="2">
        <v>0.0</v>
      </c>
      <c r="H1430" s="2">
        <v>0.0</v>
      </c>
      <c r="I1430" s="1">
        <v>0.0</v>
      </c>
    </row>
    <row>
      <c r="A1431" t="s">
        <v>1443</v>
      </c>
      <c r="B1431" t="s">
        <v>14</v>
      </c>
      <c r="C1431">
        <v>1</v>
      </c>
      <c r="D1431">
        <v>1</v>
      </c>
      <c r="E1431" s="1">
        <v>12.0</v>
      </c>
      <c r="F1431">
        <v>0</v>
      </c>
      <c r="G1431" s="2">
        <v>0.0</v>
      </c>
      <c r="H1431" s="2">
        <v>0.0</v>
      </c>
      <c r="I1431" s="1">
        <v>0.0</v>
      </c>
    </row>
    <row>
      <c r="A1432" t="s">
        <v>1444</v>
      </c>
      <c r="B1432" t="s">
        <v>14</v>
      </c>
      <c r="C1432">
        <v>1</v>
      </c>
      <c r="D1432">
        <v>1</v>
      </c>
      <c r="E1432" s="1">
        <v>7.0</v>
      </c>
      <c r="F1432">
        <v>0</v>
      </c>
      <c r="G1432" s="2">
        <v>0.0</v>
      </c>
      <c r="H1432" s="2">
        <v>0.0</v>
      </c>
      <c r="I1432" s="1">
        <v>0.0</v>
      </c>
    </row>
    <row>
      <c r="A1433" t="s">
        <v>1445</v>
      </c>
      <c r="B1433" t="s">
        <v>14</v>
      </c>
      <c r="C1433">
        <v>1</v>
      </c>
      <c r="D1433">
        <v>1</v>
      </c>
      <c r="E1433" s="1">
        <v>23.0</v>
      </c>
      <c r="F1433">
        <v>0</v>
      </c>
      <c r="G1433" s="2">
        <v>0.0</v>
      </c>
      <c r="H1433" s="2">
        <v>0.0</v>
      </c>
      <c r="I1433" s="1">
        <v>0.0</v>
      </c>
    </row>
    <row>
      <c r="A1434" t="s">
        <v>1446</v>
      </c>
      <c r="B1434" t="s">
        <v>14</v>
      </c>
      <c r="C1434">
        <v>1</v>
      </c>
      <c r="D1434">
        <v>1</v>
      </c>
      <c r="E1434" s="1">
        <v>14.0</v>
      </c>
      <c r="F1434">
        <v>0</v>
      </c>
      <c r="G1434" s="2">
        <v>0.0</v>
      </c>
      <c r="H1434" s="2">
        <v>0.0</v>
      </c>
      <c r="I1434" s="1">
        <v>0.0</v>
      </c>
    </row>
    <row>
      <c r="A1435" t="s">
        <v>1447</v>
      </c>
      <c r="B1435" t="s">
        <v>14</v>
      </c>
      <c r="C1435">
        <v>1</v>
      </c>
      <c r="D1435">
        <v>1</v>
      </c>
      <c r="E1435" s="1">
        <v>4.0</v>
      </c>
      <c r="F1435">
        <v>0</v>
      </c>
      <c r="G1435" s="2">
        <v>0.0</v>
      </c>
      <c r="H1435" s="2">
        <v>0.0</v>
      </c>
      <c r="I1435" s="1">
        <v>0.0</v>
      </c>
    </row>
    <row>
      <c r="A1436" t="s">
        <v>1448</v>
      </c>
      <c r="B1436" t="s">
        <v>14</v>
      </c>
      <c r="C1436">
        <v>3</v>
      </c>
      <c r="D1436">
        <v>1</v>
      </c>
      <c r="E1436" s="1">
        <v>19.666666666666668</v>
      </c>
      <c r="F1436">
        <v>0</v>
      </c>
      <c r="G1436" s="2">
        <v>0.0</v>
      </c>
      <c r="H1436" s="2">
        <v>0.0</v>
      </c>
      <c r="I1436" s="1">
        <v>0.0</v>
      </c>
    </row>
    <row>
      <c r="A1437" t="s">
        <v>1449</v>
      </c>
      <c r="B1437" t="s">
        <v>14</v>
      </c>
      <c r="C1437">
        <v>1</v>
      </c>
      <c r="D1437">
        <v>1</v>
      </c>
      <c r="E1437" s="1">
        <v>48.0</v>
      </c>
      <c r="F1437">
        <v>0</v>
      </c>
      <c r="G1437" s="2">
        <v>0.0</v>
      </c>
      <c r="H1437" s="2">
        <v>0.0</v>
      </c>
      <c r="I1437" s="1">
        <v>0.0</v>
      </c>
    </row>
    <row>
      <c r="A1438" t="s">
        <v>1450</v>
      </c>
      <c r="B1438" t="s">
        <v>14</v>
      </c>
      <c r="C1438">
        <v>1</v>
      </c>
      <c r="D1438">
        <v>1</v>
      </c>
      <c r="E1438" s="1">
        <v>0.0</v>
      </c>
      <c r="F1438">
        <v>0</v>
      </c>
      <c r="G1438" s="2">
        <v>0.0</v>
      </c>
      <c r="H1438" s="2">
        <v>1.0</v>
      </c>
      <c r="I1438" s="1">
        <v>0.0</v>
      </c>
    </row>
    <row>
      <c r="A1439" t="s">
        <v>1451</v>
      </c>
      <c r="B1439" t="s">
        <v>14</v>
      </c>
      <c r="C1439">
        <v>1</v>
      </c>
      <c r="D1439">
        <v>1</v>
      </c>
      <c r="E1439" s="1">
        <v>12.0</v>
      </c>
      <c r="F1439">
        <v>0</v>
      </c>
      <c r="G1439" s="2">
        <v>0.0</v>
      </c>
      <c r="H1439" s="2">
        <v>0.0</v>
      </c>
      <c r="I1439" s="1">
        <v>0.0</v>
      </c>
    </row>
    <row>
      <c r="A1440" t="s">
        <v>1452</v>
      </c>
      <c r="B1440" t="s">
        <v>14</v>
      </c>
      <c r="C1440">
        <v>1</v>
      </c>
      <c r="D1440">
        <v>1</v>
      </c>
      <c r="E1440" s="1">
        <v>12.0</v>
      </c>
      <c r="F1440">
        <v>0</v>
      </c>
      <c r="G1440" s="2">
        <v>0.0</v>
      </c>
      <c r="H1440" s="2">
        <v>0.0</v>
      </c>
      <c r="I1440" s="1">
        <v>0.0</v>
      </c>
    </row>
    <row>
      <c r="A1441" t="s">
        <v>1453</v>
      </c>
      <c r="B1441" t="s">
        <v>14</v>
      </c>
      <c r="C1441">
        <v>1</v>
      </c>
      <c r="D1441">
        <v>1</v>
      </c>
      <c r="E1441" s="1">
        <v>31.0</v>
      </c>
      <c r="F1441">
        <v>0</v>
      </c>
      <c r="G1441" s="2">
        <v>0.0</v>
      </c>
      <c r="H1441" s="2">
        <v>0.0</v>
      </c>
      <c r="I1441" s="1">
        <v>0.0</v>
      </c>
    </row>
    <row>
      <c r="A1442" t="s">
        <v>1454</v>
      </c>
      <c r="B1442" t="s">
        <v>14</v>
      </c>
      <c r="C1442">
        <v>1</v>
      </c>
      <c r="D1442">
        <v>1</v>
      </c>
      <c r="E1442" s="1">
        <v>13.0</v>
      </c>
      <c r="F1442">
        <v>0</v>
      </c>
      <c r="G1442" s="2">
        <v>0.0</v>
      </c>
      <c r="H1442" s="2">
        <v>0.0</v>
      </c>
      <c r="I1442" s="1">
        <v>0.0</v>
      </c>
    </row>
    <row>
      <c r="A1443" t="s">
        <v>1455</v>
      </c>
      <c r="B1443" t="s">
        <v>14</v>
      </c>
      <c r="C1443">
        <v>2</v>
      </c>
      <c r="D1443">
        <v>1</v>
      </c>
      <c r="E1443" s="1">
        <v>8.0</v>
      </c>
      <c r="F1443">
        <v>0</v>
      </c>
      <c r="G1443" s="2">
        <v>0.0</v>
      </c>
      <c r="H1443" s="2">
        <v>0.0</v>
      </c>
      <c r="I1443" s="1">
        <v>0.0</v>
      </c>
    </row>
    <row>
      <c r="A1444" t="s">
        <v>1456</v>
      </c>
      <c r="B1444" t="s">
        <v>14</v>
      </c>
      <c r="C1444">
        <v>1</v>
      </c>
      <c r="D1444">
        <v>1</v>
      </c>
      <c r="E1444" s="1">
        <v>14.0</v>
      </c>
      <c r="F1444">
        <v>0</v>
      </c>
      <c r="G1444" s="2">
        <v>0.0</v>
      </c>
      <c r="H1444" s="2">
        <v>0.0</v>
      </c>
      <c r="I1444" s="1">
        <v>0.0</v>
      </c>
    </row>
    <row>
      <c r="A1445" t="s">
        <v>1457</v>
      </c>
      <c r="B1445" t="s">
        <v>14</v>
      </c>
      <c r="C1445">
        <v>2</v>
      </c>
      <c r="D1445">
        <v>1</v>
      </c>
      <c r="E1445" s="1">
        <v>19.0</v>
      </c>
      <c r="F1445">
        <v>0</v>
      </c>
      <c r="G1445" s="2">
        <v>0.0</v>
      </c>
      <c r="H1445" s="2">
        <v>0.5</v>
      </c>
      <c r="I1445" s="1">
        <v>0.0</v>
      </c>
    </row>
    <row>
      <c r="A1446" t="s">
        <v>1458</v>
      </c>
      <c r="B1446" t="s">
        <v>14</v>
      </c>
      <c r="C1446">
        <v>2</v>
      </c>
      <c r="D1446">
        <v>1</v>
      </c>
      <c r="E1446" s="1">
        <v>31.5</v>
      </c>
      <c r="F1446">
        <v>0</v>
      </c>
      <c r="G1446" s="2">
        <v>0.0</v>
      </c>
      <c r="H1446" s="2">
        <v>0.0</v>
      </c>
      <c r="I1446" s="1">
        <v>0.0</v>
      </c>
    </row>
    <row>
      <c r="A1447" t="s">
        <v>1459</v>
      </c>
      <c r="B1447" t="s">
        <v>14</v>
      </c>
      <c r="C1447">
        <v>1</v>
      </c>
      <c r="D1447">
        <v>1</v>
      </c>
      <c r="E1447" s="1">
        <v>15.0</v>
      </c>
      <c r="F1447">
        <v>0</v>
      </c>
      <c r="G1447" s="2">
        <v>0.0</v>
      </c>
      <c r="H1447" s="2">
        <v>0.0</v>
      </c>
      <c r="I1447" s="1">
        <v>0.0</v>
      </c>
    </row>
    <row>
      <c r="A1448" t="s">
        <v>1460</v>
      </c>
      <c r="B1448" t="s">
        <v>14</v>
      </c>
      <c r="C1448">
        <v>2</v>
      </c>
      <c r="D1448">
        <v>1</v>
      </c>
      <c r="E1448" s="1">
        <v>7.0</v>
      </c>
      <c r="F1448">
        <v>0</v>
      </c>
      <c r="G1448" s="2">
        <v>0.0</v>
      </c>
      <c r="H1448" s="2">
        <v>0.0</v>
      </c>
      <c r="I1448" s="1">
        <v>0.0</v>
      </c>
    </row>
    <row>
      <c r="A1449" t="s">
        <v>1461</v>
      </c>
      <c r="B1449" t="s">
        <v>14</v>
      </c>
      <c r="C1449">
        <v>1</v>
      </c>
      <c r="D1449">
        <v>1</v>
      </c>
      <c r="E1449" s="1">
        <v>24.0</v>
      </c>
      <c r="F1449">
        <v>0</v>
      </c>
      <c r="G1449" s="2">
        <v>0.0</v>
      </c>
      <c r="H1449" s="2">
        <v>0.0</v>
      </c>
      <c r="I1449" s="1">
        <v>1496.29</v>
      </c>
    </row>
    <row>
      <c r="A1450" t="s">
        <v>1462</v>
      </c>
      <c r="B1450" t="s">
        <v>14</v>
      </c>
      <c r="C1450">
        <v>1</v>
      </c>
      <c r="D1450">
        <v>1</v>
      </c>
      <c r="E1450" s="1">
        <v>0.0</v>
      </c>
      <c r="F1450">
        <v>0</v>
      </c>
      <c r="G1450" s="2">
        <v>0.0</v>
      </c>
      <c r="H1450" s="2">
        <v>1.0</v>
      </c>
      <c r="I1450" s="1">
        <v>0.0</v>
      </c>
    </row>
    <row>
      <c r="A1451" t="s">
        <v>1463</v>
      </c>
      <c r="B1451" t="s">
        <v>14</v>
      </c>
      <c r="C1451">
        <v>2</v>
      </c>
      <c r="D1451">
        <v>1</v>
      </c>
      <c r="E1451" s="1">
        <v>7.0</v>
      </c>
      <c r="F1451">
        <v>0</v>
      </c>
      <c r="G1451" s="2">
        <v>0.0</v>
      </c>
      <c r="H1451" s="2">
        <v>0.0</v>
      </c>
      <c r="I1451" s="1">
        <v>0.0</v>
      </c>
    </row>
    <row>
      <c r="A1452" t="s">
        <v>1464</v>
      </c>
      <c r="B1452" t="s">
        <v>14</v>
      </c>
      <c r="C1452">
        <v>1</v>
      </c>
      <c r="D1452">
        <v>1</v>
      </c>
      <c r="E1452" s="1">
        <v>23.0</v>
      </c>
      <c r="F1452">
        <v>0</v>
      </c>
      <c r="G1452" s="2">
        <v>0.0</v>
      </c>
      <c r="H1452" s="2">
        <v>0.0</v>
      </c>
      <c r="I1452" s="1">
        <v>0.0</v>
      </c>
    </row>
    <row>
      <c r="A1453" t="s">
        <v>1465</v>
      </c>
      <c r="B1453" t="s">
        <v>14</v>
      </c>
      <c r="C1453">
        <v>1</v>
      </c>
      <c r="D1453">
        <v>1</v>
      </c>
      <c r="E1453" s="1">
        <v>12.0</v>
      </c>
      <c r="F1453">
        <v>0</v>
      </c>
      <c r="G1453" s="2">
        <v>0.0</v>
      </c>
      <c r="H1453" s="2">
        <v>0.0</v>
      </c>
      <c r="I1453" s="1">
        <v>0.0</v>
      </c>
    </row>
    <row>
      <c r="A1454" t="s">
        <v>1466</v>
      </c>
      <c r="B1454" t="s">
        <v>14</v>
      </c>
      <c r="C1454">
        <v>1</v>
      </c>
      <c r="D1454">
        <v>1</v>
      </c>
      <c r="E1454" s="1">
        <v>17.0</v>
      </c>
      <c r="F1454">
        <v>0</v>
      </c>
      <c r="G1454" s="2">
        <v>0.0</v>
      </c>
      <c r="H1454" s="2">
        <v>0.0</v>
      </c>
      <c r="I1454" s="1">
        <v>0.0</v>
      </c>
    </row>
    <row>
      <c r="A1455" t="s">
        <v>1467</v>
      </c>
      <c r="B1455" t="s">
        <v>14</v>
      </c>
      <c r="C1455">
        <v>1</v>
      </c>
      <c r="D1455">
        <v>1</v>
      </c>
      <c r="E1455" s="1">
        <v>0.0</v>
      </c>
      <c r="F1455">
        <v>0</v>
      </c>
      <c r="G1455" s="2">
        <v>0.0</v>
      </c>
      <c r="H1455" s="2">
        <v>1.0</v>
      </c>
      <c r="I1455" s="1">
        <v>0.0</v>
      </c>
    </row>
    <row>
      <c r="A1456" t="s">
        <v>1468</v>
      </c>
      <c r="B1456" t="s">
        <v>14</v>
      </c>
      <c r="C1456">
        <v>1</v>
      </c>
      <c r="D1456">
        <v>1</v>
      </c>
      <c r="E1456" s="1">
        <v>6.0</v>
      </c>
      <c r="F1456">
        <v>0</v>
      </c>
      <c r="G1456" s="2">
        <v>0.0</v>
      </c>
      <c r="H1456" s="2">
        <v>0.0</v>
      </c>
      <c r="I1456" s="1">
        <v>0.0</v>
      </c>
    </row>
    <row>
      <c r="A1457" t="s">
        <v>1469</v>
      </c>
      <c r="B1457" t="s">
        <v>14</v>
      </c>
      <c r="C1457">
        <v>1</v>
      </c>
      <c r="D1457">
        <v>1</v>
      </c>
      <c r="E1457" s="1">
        <v>29.0</v>
      </c>
      <c r="F1457">
        <v>0</v>
      </c>
      <c r="G1457" s="2">
        <v>0.0</v>
      </c>
      <c r="H1457" s="2">
        <v>0.0</v>
      </c>
      <c r="I1457" s="1">
        <v>0.0</v>
      </c>
    </row>
    <row>
      <c r="A1458" t="s">
        <v>1470</v>
      </c>
      <c r="B1458" t="s">
        <v>14</v>
      </c>
      <c r="C1458">
        <v>1</v>
      </c>
      <c r="D1458">
        <v>1</v>
      </c>
      <c r="E1458" s="1">
        <v>139.0</v>
      </c>
      <c r="F1458">
        <v>0</v>
      </c>
      <c r="G1458" s="2">
        <v>0.0</v>
      </c>
      <c r="H1458" s="2">
        <v>0.0</v>
      </c>
      <c r="I1458" s="1">
        <v>0.0</v>
      </c>
    </row>
    <row>
      <c r="A1459" t="s">
        <v>1471</v>
      </c>
      <c r="B1459" t="s">
        <v>14</v>
      </c>
      <c r="C1459">
        <v>1</v>
      </c>
      <c r="D1459">
        <v>1</v>
      </c>
      <c r="E1459" s="1">
        <v>8.0</v>
      </c>
      <c r="F1459">
        <v>0</v>
      </c>
      <c r="G1459" s="2">
        <v>0.0</v>
      </c>
      <c r="H1459" s="2">
        <v>0.0</v>
      </c>
      <c r="I1459" s="1">
        <v>403.1</v>
      </c>
    </row>
    <row>
      <c r="A1460" t="s">
        <v>1472</v>
      </c>
      <c r="B1460" t="s">
        <v>14</v>
      </c>
      <c r="C1460">
        <v>2</v>
      </c>
      <c r="D1460">
        <v>1</v>
      </c>
      <c r="E1460" s="1">
        <v>14.0</v>
      </c>
      <c r="F1460">
        <v>0</v>
      </c>
      <c r="G1460" s="2">
        <v>0.0</v>
      </c>
      <c r="H1460" s="2">
        <v>0.0</v>
      </c>
      <c r="I1460" s="1">
        <v>403.1</v>
      </c>
    </row>
    <row>
      <c r="A1461" t="s">
        <v>1473</v>
      </c>
      <c r="B1461" t="s">
        <v>14</v>
      </c>
      <c r="C1461">
        <v>1</v>
      </c>
      <c r="D1461">
        <v>1</v>
      </c>
      <c r="E1461" s="1">
        <v>25.0</v>
      </c>
      <c r="F1461">
        <v>0</v>
      </c>
      <c r="G1461" s="2">
        <v>0.0</v>
      </c>
      <c r="H1461" s="2">
        <v>0.0</v>
      </c>
      <c r="I1461" s="1">
        <v>0.0</v>
      </c>
    </row>
    <row>
      <c r="A1462" t="s">
        <v>1474</v>
      </c>
      <c r="B1462" t="s">
        <v>14</v>
      </c>
      <c r="C1462">
        <v>1</v>
      </c>
      <c r="D1462">
        <v>1</v>
      </c>
      <c r="E1462" s="1">
        <v>90.0</v>
      </c>
      <c r="F1462">
        <v>0</v>
      </c>
      <c r="G1462" s="2">
        <v>0.0</v>
      </c>
      <c r="H1462" s="2">
        <v>0.0</v>
      </c>
      <c r="I1462" s="1">
        <v>0.0</v>
      </c>
    </row>
    <row>
      <c r="A1463" t="s">
        <v>1475</v>
      </c>
      <c r="B1463" t="s">
        <v>14</v>
      </c>
      <c r="C1463">
        <v>1</v>
      </c>
      <c r="D1463">
        <v>1</v>
      </c>
      <c r="E1463" s="1">
        <v>0.0</v>
      </c>
      <c r="F1463">
        <v>0</v>
      </c>
      <c r="G1463" s="2">
        <v>0.0</v>
      </c>
      <c r="H1463" s="2">
        <v>1.0</v>
      </c>
      <c r="I1463" s="1">
        <v>0.0</v>
      </c>
    </row>
    <row>
      <c r="A1464" t="s">
        <v>1476</v>
      </c>
      <c r="B1464" t="s">
        <v>14</v>
      </c>
      <c r="C1464">
        <v>1</v>
      </c>
      <c r="D1464">
        <v>1</v>
      </c>
      <c r="E1464" s="1">
        <v>9.0</v>
      </c>
      <c r="F1464">
        <v>0</v>
      </c>
      <c r="G1464" s="2">
        <v>0.0</v>
      </c>
      <c r="H1464" s="2">
        <v>0.0</v>
      </c>
      <c r="I1464" s="1">
        <v>0.0</v>
      </c>
    </row>
    <row>
      <c r="A1465" t="s">
        <v>1477</v>
      </c>
      <c r="B1465" t="s">
        <v>14</v>
      </c>
      <c r="C1465">
        <v>1</v>
      </c>
      <c r="D1465">
        <v>1</v>
      </c>
      <c r="E1465" s="1">
        <v>21.0</v>
      </c>
      <c r="F1465">
        <v>0</v>
      </c>
      <c r="G1465" s="2">
        <v>0.0</v>
      </c>
      <c r="H1465" s="2">
        <v>0.0</v>
      </c>
      <c r="I1465" s="1">
        <v>0.0</v>
      </c>
    </row>
    <row>
      <c r="A1466" t="s">
        <v>1478</v>
      </c>
      <c r="B1466" t="s">
        <v>14</v>
      </c>
      <c r="C1466">
        <v>1</v>
      </c>
      <c r="D1466">
        <v>1</v>
      </c>
      <c r="E1466" s="1">
        <v>17.0</v>
      </c>
      <c r="F1466">
        <v>0</v>
      </c>
      <c r="G1466" s="2">
        <v>0.0</v>
      </c>
      <c r="H1466" s="2">
        <v>0.0</v>
      </c>
      <c r="I1466" s="1">
        <v>0.0</v>
      </c>
    </row>
    <row>
      <c r="A1467" t="s">
        <v>1479</v>
      </c>
      <c r="B1467" t="s">
        <v>14</v>
      </c>
      <c r="C1467">
        <v>1</v>
      </c>
      <c r="D1467">
        <v>1</v>
      </c>
      <c r="E1467" s="1">
        <v>144.0</v>
      </c>
      <c r="F1467">
        <v>0</v>
      </c>
      <c r="G1467" s="2">
        <v>0.0</v>
      </c>
      <c r="H1467" s="2">
        <v>0.0</v>
      </c>
      <c r="I1467" s="1">
        <v>0.0</v>
      </c>
    </row>
    <row>
      <c r="A1468" t="s">
        <v>1480</v>
      </c>
      <c r="B1468" t="s">
        <v>14</v>
      </c>
      <c r="C1468">
        <v>1</v>
      </c>
      <c r="D1468">
        <v>1</v>
      </c>
      <c r="E1468" s="1">
        <v>304.0</v>
      </c>
      <c r="F1468">
        <v>0</v>
      </c>
      <c r="G1468" s="2">
        <v>0.0</v>
      </c>
      <c r="H1468" s="2">
        <v>0.0</v>
      </c>
      <c r="I1468" s="1">
        <v>0.0</v>
      </c>
    </row>
    <row>
      <c r="A1469" t="s">
        <v>1481</v>
      </c>
      <c r="B1469" t="s">
        <v>14</v>
      </c>
      <c r="C1469">
        <v>1</v>
      </c>
      <c r="D1469">
        <v>1</v>
      </c>
      <c r="E1469" s="1">
        <v>0.0</v>
      </c>
      <c r="F1469">
        <v>0</v>
      </c>
      <c r="G1469" s="2">
        <v>0.0</v>
      </c>
      <c r="H1469" s="2">
        <v>1.0</v>
      </c>
      <c r="I1469" s="1">
        <v>0.0</v>
      </c>
    </row>
    <row>
      <c r="A1470" t="s">
        <v>1482</v>
      </c>
      <c r="B1470" t="s">
        <v>14</v>
      </c>
      <c r="C1470">
        <v>1</v>
      </c>
      <c r="D1470">
        <v>1</v>
      </c>
      <c r="E1470" s="1">
        <v>14.0</v>
      </c>
      <c r="F1470">
        <v>0</v>
      </c>
      <c r="G1470" s="2">
        <v>0.0</v>
      </c>
      <c r="H1470" s="2">
        <v>0.0</v>
      </c>
      <c r="I1470" s="1">
        <v>0.0</v>
      </c>
    </row>
    <row>
      <c r="A1471" t="s">
        <v>1483</v>
      </c>
      <c r="B1471" t="s">
        <v>14</v>
      </c>
      <c r="C1471">
        <v>1</v>
      </c>
      <c r="D1471">
        <v>1</v>
      </c>
      <c r="E1471" s="1">
        <v>19.0</v>
      </c>
      <c r="F1471">
        <v>0</v>
      </c>
      <c r="G1471" s="2">
        <v>0.0</v>
      </c>
      <c r="H1471" s="2">
        <v>0.0</v>
      </c>
      <c r="I1471" s="1">
        <v>0.0</v>
      </c>
    </row>
    <row>
      <c r="A1472" t="s">
        <v>1484</v>
      </c>
      <c r="B1472" t="s">
        <v>14</v>
      </c>
      <c r="C1472">
        <v>1</v>
      </c>
      <c r="D1472">
        <v>1</v>
      </c>
      <c r="E1472" s="1">
        <v>7.0</v>
      </c>
      <c r="F1472">
        <v>0</v>
      </c>
      <c r="G1472" s="2">
        <v>0.0</v>
      </c>
      <c r="H1472" s="2">
        <v>0.0</v>
      </c>
      <c r="I1472" s="1">
        <v>0.0</v>
      </c>
    </row>
    <row>
      <c r="A1473" t="s">
        <v>1485</v>
      </c>
      <c r="B1473" t="s">
        <v>14</v>
      </c>
      <c r="C1473">
        <v>1</v>
      </c>
      <c r="D1473">
        <v>1</v>
      </c>
      <c r="E1473" s="1">
        <v>30.0</v>
      </c>
      <c r="F1473">
        <v>0</v>
      </c>
      <c r="G1473" s="2">
        <v>0.0</v>
      </c>
      <c r="H1473" s="2">
        <v>0.0</v>
      </c>
      <c r="I1473" s="1">
        <v>85.81</v>
      </c>
    </row>
    <row>
      <c r="A1474" t="s">
        <v>1486</v>
      </c>
      <c r="B1474" t="s">
        <v>14</v>
      </c>
      <c r="C1474">
        <v>1</v>
      </c>
      <c r="D1474">
        <v>1</v>
      </c>
      <c r="E1474" s="1">
        <v>0.0</v>
      </c>
      <c r="F1474">
        <v>0</v>
      </c>
      <c r="G1474" s="2">
        <v>0.0</v>
      </c>
      <c r="H1474" s="2">
        <v>1.0</v>
      </c>
      <c r="I1474" s="1">
        <v>0.0</v>
      </c>
    </row>
    <row>
      <c r="A1475" t="s">
        <v>1487</v>
      </c>
      <c r="B1475" t="s">
        <v>14</v>
      </c>
      <c r="C1475">
        <v>1</v>
      </c>
      <c r="D1475">
        <v>1</v>
      </c>
      <c r="E1475" s="1">
        <v>4.0</v>
      </c>
      <c r="F1475">
        <v>0</v>
      </c>
      <c r="G1475" s="2">
        <v>0.0</v>
      </c>
      <c r="H1475" s="2">
        <v>0.0</v>
      </c>
      <c r="I1475" s="1">
        <v>0.0</v>
      </c>
    </row>
    <row>
      <c r="A1476" t="s">
        <v>1488</v>
      </c>
      <c r="B1476" t="s">
        <v>14</v>
      </c>
      <c r="C1476">
        <v>1</v>
      </c>
      <c r="D1476">
        <v>1</v>
      </c>
      <c r="E1476" s="1">
        <v>0.0</v>
      </c>
      <c r="F1476">
        <v>0</v>
      </c>
      <c r="G1476" s="2">
        <v>0.0</v>
      </c>
      <c r="H1476" s="2">
        <v>1.0</v>
      </c>
      <c r="I1476" s="1">
        <v>0.0</v>
      </c>
    </row>
    <row>
      <c r="A1477" t="s">
        <v>1489</v>
      </c>
      <c r="B1477" t="s">
        <v>14</v>
      </c>
      <c r="C1477">
        <v>1</v>
      </c>
      <c r="D1477">
        <v>1</v>
      </c>
      <c r="E1477" s="1">
        <v>0.0</v>
      </c>
      <c r="F1477">
        <v>0</v>
      </c>
      <c r="G1477" s="2">
        <v>0.0</v>
      </c>
      <c r="H1477" s="2">
        <v>1.0</v>
      </c>
      <c r="I1477" s="1">
        <v>0.0</v>
      </c>
    </row>
    <row>
      <c r="A1478" t="s">
        <v>1490</v>
      </c>
      <c r="B1478" t="s">
        <v>14</v>
      </c>
      <c r="C1478">
        <v>1</v>
      </c>
      <c r="D1478">
        <v>1</v>
      </c>
      <c r="E1478" s="1">
        <v>18.0</v>
      </c>
      <c r="F1478">
        <v>0</v>
      </c>
      <c r="G1478" s="2">
        <v>0.0</v>
      </c>
      <c r="H1478" s="2">
        <v>0.0</v>
      </c>
      <c r="I1478" s="1">
        <v>104.4</v>
      </c>
    </row>
    <row>
      <c r="A1479" t="s">
        <v>1491</v>
      </c>
      <c r="B1479" t="s">
        <v>14</v>
      </c>
      <c r="C1479">
        <v>1</v>
      </c>
      <c r="D1479">
        <v>1</v>
      </c>
      <c r="E1479" s="1">
        <v>24.0</v>
      </c>
      <c r="F1479">
        <v>0</v>
      </c>
      <c r="G1479" s="2">
        <v>0.0</v>
      </c>
      <c r="H1479" s="2">
        <v>0.0</v>
      </c>
      <c r="I1479" s="1">
        <v>0.0</v>
      </c>
    </row>
    <row>
      <c r="A1480" t="s">
        <v>1492</v>
      </c>
      <c r="B1480" t="s">
        <v>14</v>
      </c>
      <c r="C1480">
        <v>1</v>
      </c>
      <c r="D1480">
        <v>1</v>
      </c>
      <c r="E1480" s="1">
        <v>3.0</v>
      </c>
      <c r="F1480">
        <v>0</v>
      </c>
      <c r="G1480" s="2">
        <v>0.0</v>
      </c>
      <c r="H1480" s="2">
        <v>0.0</v>
      </c>
      <c r="I1480" s="1">
        <v>0.0</v>
      </c>
    </row>
    <row>
      <c r="A1481" t="s">
        <v>1493</v>
      </c>
      <c r="B1481" t="s">
        <v>14</v>
      </c>
      <c r="C1481">
        <v>1</v>
      </c>
      <c r="D1481">
        <v>1</v>
      </c>
      <c r="E1481" s="1">
        <v>0.0</v>
      </c>
      <c r="F1481">
        <v>0</v>
      </c>
      <c r="G1481" s="2">
        <v>0.0</v>
      </c>
      <c r="H1481" s="2">
        <v>1.0</v>
      </c>
      <c r="I1481" s="1">
        <v>0.0</v>
      </c>
    </row>
    <row>
      <c r="A1482" t="s">
        <v>1494</v>
      </c>
      <c r="B1482" t="s">
        <v>14</v>
      </c>
      <c r="C1482">
        <v>1</v>
      </c>
      <c r="D1482">
        <v>1</v>
      </c>
      <c r="E1482" s="1">
        <v>148.0</v>
      </c>
      <c r="F1482">
        <v>0</v>
      </c>
      <c r="G1482" s="2">
        <v>0.0</v>
      </c>
      <c r="H1482" s="2">
        <v>0.0</v>
      </c>
      <c r="I1482" s="1">
        <v>0.0</v>
      </c>
    </row>
    <row>
      <c r="A1483" t="s">
        <v>1495</v>
      </c>
      <c r="B1483" t="s">
        <v>14</v>
      </c>
      <c r="C1483">
        <v>1</v>
      </c>
      <c r="D1483">
        <v>1</v>
      </c>
      <c r="E1483" s="1">
        <v>0.0</v>
      </c>
      <c r="F1483">
        <v>0</v>
      </c>
      <c r="G1483" s="2">
        <v>0.0</v>
      </c>
      <c r="H1483" s="2">
        <v>1.0</v>
      </c>
      <c r="I1483" s="1">
        <v>0.0</v>
      </c>
    </row>
    <row>
      <c r="A1484" t="s">
        <v>1496</v>
      </c>
      <c r="B1484" t="s">
        <v>14</v>
      </c>
      <c r="C1484">
        <v>1</v>
      </c>
      <c r="D1484">
        <v>1</v>
      </c>
      <c r="E1484" s="1">
        <v>0.0</v>
      </c>
      <c r="F1484">
        <v>0</v>
      </c>
      <c r="G1484" s="2">
        <v>0.0</v>
      </c>
      <c r="H1484" s="2">
        <v>1.0</v>
      </c>
      <c r="I1484" s="1">
        <v>0.0</v>
      </c>
    </row>
    <row>
      <c r="A1485" t="s">
        <v>1497</v>
      </c>
      <c r="B1485" t="s">
        <v>14</v>
      </c>
      <c r="C1485">
        <v>1</v>
      </c>
      <c r="D1485">
        <v>1</v>
      </c>
      <c r="E1485" s="1">
        <v>13.0</v>
      </c>
      <c r="F1485">
        <v>0</v>
      </c>
      <c r="G1485" s="2">
        <v>0.0</v>
      </c>
      <c r="H1485" s="2">
        <v>0.0</v>
      </c>
      <c r="I1485" s="1">
        <v>0.0</v>
      </c>
    </row>
    <row>
      <c r="A1486" t="s">
        <v>1498</v>
      </c>
      <c r="B1486" t="s">
        <v>14</v>
      </c>
      <c r="C1486">
        <v>1</v>
      </c>
      <c r="D1486">
        <v>1</v>
      </c>
      <c r="E1486" s="1">
        <v>0.0</v>
      </c>
      <c r="F1486">
        <v>0</v>
      </c>
      <c r="G1486" s="2">
        <v>0.0</v>
      </c>
      <c r="H1486" s="2">
        <v>1.0</v>
      </c>
      <c r="I1486" s="1">
        <v>0.0</v>
      </c>
    </row>
    <row>
      <c r="A1487" t="s">
        <v>1499</v>
      </c>
      <c r="B1487" t="s">
        <v>14</v>
      </c>
      <c r="C1487">
        <v>1</v>
      </c>
      <c r="D1487">
        <v>1</v>
      </c>
      <c r="E1487" s="1">
        <v>24.0</v>
      </c>
      <c r="F1487">
        <v>0</v>
      </c>
      <c r="G1487" s="2">
        <v>0.0</v>
      </c>
      <c r="H1487" s="2">
        <v>0.0</v>
      </c>
      <c r="I1487" s="1">
        <v>0.0</v>
      </c>
    </row>
    <row>
      <c r="A1488" t="s">
        <v>1500</v>
      </c>
      <c r="B1488" t="s">
        <v>14</v>
      </c>
      <c r="C1488">
        <v>1</v>
      </c>
      <c r="D1488">
        <v>1</v>
      </c>
      <c r="E1488" s="1">
        <v>7.0</v>
      </c>
      <c r="F1488">
        <v>0</v>
      </c>
      <c r="G1488" s="2">
        <v>0.0</v>
      </c>
      <c r="H1488" s="2">
        <v>0.0</v>
      </c>
      <c r="I1488" s="1">
        <v>229.02</v>
      </c>
    </row>
    <row>
      <c r="A1489" t="s">
        <v>1501</v>
      </c>
      <c r="B1489" t="s">
        <v>14</v>
      </c>
      <c r="C1489">
        <v>1</v>
      </c>
      <c r="D1489">
        <v>1</v>
      </c>
      <c r="E1489" s="1">
        <v>10.0</v>
      </c>
      <c r="F1489">
        <v>0</v>
      </c>
      <c r="G1489" s="2">
        <v>0.0</v>
      </c>
      <c r="H1489" s="2">
        <v>0.0</v>
      </c>
      <c r="I1489" s="1">
        <v>229.02</v>
      </c>
    </row>
    <row>
      <c r="A1490" t="s">
        <v>1502</v>
      </c>
      <c r="B1490" t="s">
        <v>14</v>
      </c>
      <c r="C1490">
        <v>2</v>
      </c>
      <c r="D1490">
        <v>1</v>
      </c>
      <c r="E1490" s="1">
        <v>15.0</v>
      </c>
      <c r="F1490">
        <v>0</v>
      </c>
      <c r="G1490" s="2">
        <v>0.0</v>
      </c>
      <c r="H1490" s="2">
        <v>0.0</v>
      </c>
      <c r="I1490" s="1">
        <v>0.0</v>
      </c>
    </row>
    <row>
      <c r="A1491" t="s">
        <v>1503</v>
      </c>
      <c r="B1491" t="s">
        <v>14</v>
      </c>
      <c r="C1491">
        <v>1</v>
      </c>
      <c r="D1491">
        <v>1</v>
      </c>
      <c r="E1491" s="1">
        <v>4.0</v>
      </c>
      <c r="F1491">
        <v>0</v>
      </c>
      <c r="G1491" s="2">
        <v>0.0</v>
      </c>
      <c r="H1491" s="2">
        <v>0.0</v>
      </c>
      <c r="I1491" s="1">
        <v>0.0</v>
      </c>
    </row>
    <row>
      <c r="A1492" t="s">
        <v>1504</v>
      </c>
      <c r="B1492" t="s">
        <v>14</v>
      </c>
      <c r="C1492">
        <v>1</v>
      </c>
      <c r="D1492">
        <v>1</v>
      </c>
      <c r="E1492" s="1">
        <v>47.0</v>
      </c>
      <c r="F1492">
        <v>0</v>
      </c>
      <c r="G1492" s="2">
        <v>0.0</v>
      </c>
      <c r="H1492" s="2">
        <v>0.0</v>
      </c>
      <c r="I1492" s="1">
        <v>0.0</v>
      </c>
    </row>
    <row>
      <c r="A1493" t="s">
        <v>1505</v>
      </c>
      <c r="B1493" t="s">
        <v>14</v>
      </c>
      <c r="C1493">
        <v>1</v>
      </c>
      <c r="D1493">
        <v>1</v>
      </c>
      <c r="E1493" s="1">
        <v>52.0</v>
      </c>
      <c r="F1493">
        <v>0</v>
      </c>
      <c r="G1493" s="2">
        <v>0.0</v>
      </c>
      <c r="H1493" s="2">
        <v>0.0</v>
      </c>
      <c r="I1493" s="1">
        <v>0.0</v>
      </c>
    </row>
    <row>
      <c r="A1494" t="s">
        <v>1506</v>
      </c>
      <c r="B1494" t="s">
        <v>14</v>
      </c>
      <c r="C1494">
        <v>1</v>
      </c>
      <c r="D1494">
        <v>1</v>
      </c>
      <c r="E1494" s="1">
        <v>324.0</v>
      </c>
      <c r="F1494">
        <v>0</v>
      </c>
      <c r="G1494" s="2">
        <v>0.0</v>
      </c>
      <c r="H1494" s="2">
        <v>0.0</v>
      </c>
      <c r="I1494" s="1">
        <v>838.73</v>
      </c>
    </row>
    <row>
      <c r="A1495" t="s">
        <v>1507</v>
      </c>
      <c r="B1495" t="s">
        <v>14</v>
      </c>
      <c r="C1495">
        <v>1</v>
      </c>
      <c r="D1495">
        <v>1</v>
      </c>
      <c r="E1495" s="1">
        <v>181.0</v>
      </c>
      <c r="F1495">
        <v>0</v>
      </c>
      <c r="G1495" s="2">
        <v>0.0</v>
      </c>
      <c r="H1495" s="2">
        <v>0.0</v>
      </c>
      <c r="I1495" s="1">
        <v>838.73</v>
      </c>
    </row>
    <row>
      <c r="A1496" t="s">
        <v>1508</v>
      </c>
      <c r="B1496" t="s">
        <v>14</v>
      </c>
      <c r="C1496">
        <v>1</v>
      </c>
      <c r="D1496">
        <v>1</v>
      </c>
      <c r="E1496" s="1">
        <v>3.0</v>
      </c>
      <c r="F1496">
        <v>0</v>
      </c>
      <c r="G1496" s="2">
        <v>0.0</v>
      </c>
      <c r="H1496" s="2">
        <v>0.0</v>
      </c>
      <c r="I1496" s="1">
        <v>0.0</v>
      </c>
    </row>
    <row>
      <c r="A1497" t="s">
        <v>1509</v>
      </c>
      <c r="B1497" t="s">
        <v>14</v>
      </c>
      <c r="C1497">
        <v>1</v>
      </c>
      <c r="D1497">
        <v>1</v>
      </c>
      <c r="E1497" s="1">
        <v>75.0</v>
      </c>
      <c r="F1497">
        <v>0</v>
      </c>
      <c r="G1497" s="2">
        <v>0.0</v>
      </c>
      <c r="H1497" s="2">
        <v>0.0</v>
      </c>
      <c r="I1497" s="1">
        <v>0.0</v>
      </c>
    </row>
    <row>
      <c r="A1498" t="s">
        <v>1510</v>
      </c>
      <c r="B1498" t="s">
        <v>14</v>
      </c>
      <c r="C1498">
        <v>1</v>
      </c>
      <c r="D1498">
        <v>1</v>
      </c>
      <c r="E1498" s="1">
        <v>0.0</v>
      </c>
      <c r="F1498">
        <v>0</v>
      </c>
      <c r="G1498" s="2">
        <v>0.0</v>
      </c>
      <c r="H1498" s="2">
        <v>1.0</v>
      </c>
      <c r="I1498" s="1">
        <v>0.0</v>
      </c>
    </row>
    <row>
      <c r="A1499" t="s">
        <v>1511</v>
      </c>
      <c r="B1499" t="s">
        <v>14</v>
      </c>
      <c r="C1499">
        <v>2</v>
      </c>
      <c r="D1499">
        <v>1</v>
      </c>
      <c r="E1499" s="1">
        <v>11.5</v>
      </c>
      <c r="F1499">
        <v>0</v>
      </c>
      <c r="G1499" s="2">
        <v>0.0</v>
      </c>
      <c r="H1499" s="2">
        <v>0.0</v>
      </c>
      <c r="I1499" s="1">
        <v>0.0</v>
      </c>
    </row>
    <row>
      <c r="A1500" t="s">
        <v>1512</v>
      </c>
      <c r="B1500" t="s">
        <v>14</v>
      </c>
      <c r="C1500">
        <v>1</v>
      </c>
      <c r="D1500">
        <v>1</v>
      </c>
      <c r="E1500" s="1">
        <v>799.0</v>
      </c>
      <c r="F1500">
        <v>0</v>
      </c>
      <c r="G1500" s="2">
        <v>0.0</v>
      </c>
      <c r="H1500" s="2">
        <v>0.0</v>
      </c>
      <c r="I1500" s="1">
        <v>0.0</v>
      </c>
    </row>
    <row>
      <c r="A1501" t="s">
        <v>1513</v>
      </c>
      <c r="B1501" t="s">
        <v>14</v>
      </c>
      <c r="C1501">
        <v>1</v>
      </c>
      <c r="D1501">
        <v>1</v>
      </c>
      <c r="E1501" s="1">
        <v>18.0</v>
      </c>
      <c r="F1501">
        <v>0</v>
      </c>
      <c r="G1501" s="2">
        <v>0.0</v>
      </c>
      <c r="H1501" s="2">
        <v>0.0</v>
      </c>
      <c r="I1501" s="1">
        <v>0.0</v>
      </c>
    </row>
    <row>
      <c r="A1502" t="s">
        <v>1514</v>
      </c>
      <c r="B1502" t="s">
        <v>14</v>
      </c>
      <c r="C1502">
        <v>1</v>
      </c>
      <c r="D1502">
        <v>1</v>
      </c>
      <c r="E1502" s="1">
        <v>0.0</v>
      </c>
      <c r="F1502">
        <v>0</v>
      </c>
      <c r="G1502" s="2">
        <v>0.0</v>
      </c>
      <c r="H1502" s="2">
        <v>1.0</v>
      </c>
      <c r="I1502" s="1">
        <v>0.0</v>
      </c>
    </row>
    <row>
      <c r="A1503" t="s">
        <v>1515</v>
      </c>
      <c r="B1503" t="s">
        <v>14</v>
      </c>
      <c r="C1503">
        <v>1</v>
      </c>
      <c r="D1503">
        <v>1</v>
      </c>
      <c r="E1503" s="1">
        <v>10.0</v>
      </c>
      <c r="F1503">
        <v>0</v>
      </c>
      <c r="G1503" s="2">
        <v>0.0</v>
      </c>
      <c r="H1503" s="2">
        <v>0.0</v>
      </c>
      <c r="I1503" s="1">
        <v>0.0</v>
      </c>
    </row>
    <row>
      <c r="A1504" t="s">
        <v>1516</v>
      </c>
      <c r="B1504" t="s">
        <v>14</v>
      </c>
      <c r="C1504">
        <v>1</v>
      </c>
      <c r="D1504">
        <v>1</v>
      </c>
      <c r="E1504" s="1">
        <v>27.0</v>
      </c>
      <c r="F1504">
        <v>0</v>
      </c>
      <c r="G1504" s="2">
        <v>0.0</v>
      </c>
      <c r="H1504" s="2">
        <v>0.0</v>
      </c>
      <c r="I1504" s="1">
        <v>0.0</v>
      </c>
    </row>
    <row>
      <c r="A1505" t="s">
        <v>1517</v>
      </c>
      <c r="B1505" t="s">
        <v>14</v>
      </c>
      <c r="C1505">
        <v>1</v>
      </c>
      <c r="D1505">
        <v>1</v>
      </c>
      <c r="E1505" s="1">
        <v>9.0</v>
      </c>
      <c r="F1505">
        <v>0</v>
      </c>
      <c r="G1505" s="2">
        <v>0.0</v>
      </c>
      <c r="H1505" s="2">
        <v>0.0</v>
      </c>
      <c r="I1505" s="1">
        <v>0.0</v>
      </c>
    </row>
    <row>
      <c r="A1506" t="s">
        <v>1518</v>
      </c>
      <c r="B1506" t="s">
        <v>14</v>
      </c>
      <c r="C1506">
        <v>1</v>
      </c>
      <c r="D1506">
        <v>1</v>
      </c>
      <c r="E1506" s="1">
        <v>850.0</v>
      </c>
      <c r="F1506">
        <v>0</v>
      </c>
      <c r="G1506" s="2">
        <v>0.0</v>
      </c>
      <c r="H1506" s="2">
        <v>0.0</v>
      </c>
      <c r="I1506" s="1">
        <v>0.0</v>
      </c>
    </row>
    <row>
      <c r="A1507" t="s">
        <v>1519</v>
      </c>
      <c r="B1507" t="s">
        <v>14</v>
      </c>
      <c r="C1507">
        <v>1</v>
      </c>
      <c r="D1507">
        <v>1</v>
      </c>
      <c r="E1507" s="1">
        <v>1528.0</v>
      </c>
      <c r="F1507">
        <v>0</v>
      </c>
      <c r="G1507" s="2">
        <v>0.0</v>
      </c>
      <c r="H1507" s="2">
        <v>0.0</v>
      </c>
      <c r="I1507" s="1">
        <v>0.0</v>
      </c>
    </row>
    <row>
      <c r="A1508" t="s">
        <v>1520</v>
      </c>
      <c r="B1508" t="s">
        <v>14</v>
      </c>
      <c r="C1508">
        <v>1</v>
      </c>
      <c r="D1508">
        <v>1</v>
      </c>
      <c r="E1508" s="1">
        <v>14.0</v>
      </c>
      <c r="F1508">
        <v>0</v>
      </c>
      <c r="G1508" s="2">
        <v>0.0</v>
      </c>
      <c r="H1508" s="2">
        <v>0.0</v>
      </c>
      <c r="I1508" s="1">
        <v>0.0</v>
      </c>
    </row>
    <row>
      <c r="A1509" t="s">
        <v>1521</v>
      </c>
      <c r="B1509" t="s">
        <v>14</v>
      </c>
      <c r="C1509">
        <v>1</v>
      </c>
      <c r="D1509">
        <v>1</v>
      </c>
      <c r="E1509" s="1">
        <v>0.0</v>
      </c>
      <c r="F1509">
        <v>0</v>
      </c>
      <c r="G1509" s="2">
        <v>0.0</v>
      </c>
      <c r="H1509" s="2">
        <v>1.0</v>
      </c>
      <c r="I1509" s="1">
        <v>0.0</v>
      </c>
    </row>
    <row>
      <c r="A1510" t="s">
        <v>1522</v>
      </c>
      <c r="B1510" t="s">
        <v>14</v>
      </c>
      <c r="C1510">
        <v>1</v>
      </c>
      <c r="D1510">
        <v>1</v>
      </c>
      <c r="E1510" s="1">
        <v>0.0</v>
      </c>
      <c r="F1510">
        <v>0</v>
      </c>
      <c r="G1510" s="2">
        <v>0.0</v>
      </c>
      <c r="H1510" s="2">
        <v>1.0</v>
      </c>
      <c r="I1510" s="1">
        <v>0.0</v>
      </c>
    </row>
    <row>
      <c r="A1511" t="s">
        <v>1523</v>
      </c>
      <c r="B1511" t="s">
        <v>14</v>
      </c>
      <c r="C1511">
        <v>1</v>
      </c>
      <c r="D1511">
        <v>1</v>
      </c>
      <c r="E1511" s="1">
        <v>15.0</v>
      </c>
      <c r="F1511">
        <v>0</v>
      </c>
      <c r="G1511" s="2">
        <v>0.0</v>
      </c>
      <c r="H1511" s="2">
        <v>0.0</v>
      </c>
      <c r="I1511" s="1">
        <v>0.0</v>
      </c>
    </row>
    <row>
      <c r="A1512" t="s">
        <v>1524</v>
      </c>
      <c r="B1512" t="s">
        <v>14</v>
      </c>
      <c r="C1512">
        <v>1</v>
      </c>
      <c r="D1512">
        <v>1</v>
      </c>
      <c r="E1512" s="1">
        <v>8.0</v>
      </c>
      <c r="F1512">
        <v>0</v>
      </c>
      <c r="G1512" s="2">
        <v>0.0</v>
      </c>
      <c r="H1512" s="2">
        <v>0.0</v>
      </c>
      <c r="I1512" s="1">
        <v>14.95</v>
      </c>
    </row>
    <row>
      <c r="A1513" t="s">
        <v>1525</v>
      </c>
      <c r="B1513" t="s">
        <v>14</v>
      </c>
      <c r="C1513">
        <v>1</v>
      </c>
      <c r="D1513">
        <v>1</v>
      </c>
      <c r="E1513" s="1">
        <v>75.0</v>
      </c>
      <c r="F1513">
        <v>0</v>
      </c>
      <c r="G1513" s="2">
        <v>0.0</v>
      </c>
      <c r="H1513" s="2">
        <v>0.0</v>
      </c>
      <c r="I1513" s="1">
        <v>0.0</v>
      </c>
    </row>
    <row>
      <c r="A1514" t="s">
        <v>1526</v>
      </c>
      <c r="B1514" t="s">
        <v>14</v>
      </c>
      <c r="C1514">
        <v>1</v>
      </c>
      <c r="D1514">
        <v>1</v>
      </c>
      <c r="E1514" s="1">
        <v>15.0</v>
      </c>
      <c r="F1514">
        <v>0</v>
      </c>
      <c r="G1514" s="2">
        <v>0.0</v>
      </c>
      <c r="H1514" s="2">
        <v>0.0</v>
      </c>
      <c r="I1514" s="1">
        <v>0.0</v>
      </c>
    </row>
    <row>
      <c r="A1515" t="s">
        <v>1527</v>
      </c>
      <c r="B1515" t="s">
        <v>14</v>
      </c>
      <c r="C1515">
        <v>1</v>
      </c>
      <c r="D1515">
        <v>1</v>
      </c>
      <c r="E1515" s="1">
        <v>19.0</v>
      </c>
      <c r="F1515">
        <v>0</v>
      </c>
      <c r="G1515" s="2">
        <v>0.0</v>
      </c>
      <c r="H1515" s="2">
        <v>0.0</v>
      </c>
      <c r="I1515" s="1">
        <v>0.0</v>
      </c>
    </row>
    <row>
      <c r="A1516" t="s">
        <v>1528</v>
      </c>
      <c r="B1516" t="s">
        <v>14</v>
      </c>
      <c r="C1516">
        <v>1</v>
      </c>
      <c r="D1516">
        <v>1</v>
      </c>
      <c r="E1516" s="1">
        <v>4.0</v>
      </c>
      <c r="F1516">
        <v>0</v>
      </c>
      <c r="G1516" s="2">
        <v>0.0</v>
      </c>
      <c r="H1516" s="2">
        <v>0.0</v>
      </c>
      <c r="I1516" s="1">
        <v>0.0</v>
      </c>
    </row>
    <row>
      <c r="A1517" t="s">
        <v>1529</v>
      </c>
      <c r="B1517" t="s">
        <v>14</v>
      </c>
      <c r="C1517">
        <v>1</v>
      </c>
      <c r="D1517">
        <v>1</v>
      </c>
      <c r="E1517" s="1">
        <v>0.0</v>
      </c>
      <c r="F1517">
        <v>0</v>
      </c>
      <c r="G1517" s="2">
        <v>0.0</v>
      </c>
      <c r="H1517" s="2">
        <v>1.0</v>
      </c>
      <c r="I1517" s="1">
        <v>0.0</v>
      </c>
    </row>
    <row>
      <c r="A1518" t="s">
        <v>1530</v>
      </c>
      <c r="B1518" t="s">
        <v>14</v>
      </c>
      <c r="C1518">
        <v>1</v>
      </c>
      <c r="D1518">
        <v>1</v>
      </c>
      <c r="E1518" s="1">
        <v>13.0</v>
      </c>
      <c r="F1518">
        <v>0</v>
      </c>
      <c r="G1518" s="2">
        <v>0.0</v>
      </c>
      <c r="H1518" s="2">
        <v>0.0</v>
      </c>
      <c r="I1518" s="1">
        <v>0.0</v>
      </c>
    </row>
    <row>
      <c r="A1519" t="s">
        <v>1531</v>
      </c>
      <c r="B1519" t="s">
        <v>14</v>
      </c>
      <c r="C1519">
        <v>1</v>
      </c>
      <c r="D1519">
        <v>1</v>
      </c>
      <c r="E1519" s="1">
        <v>12.0</v>
      </c>
      <c r="F1519">
        <v>0</v>
      </c>
      <c r="G1519" s="2">
        <v>0.0</v>
      </c>
      <c r="H1519" s="2">
        <v>0.0</v>
      </c>
      <c r="I1519" s="1">
        <v>0.0</v>
      </c>
    </row>
    <row>
      <c r="A1520" t="s">
        <v>1532</v>
      </c>
      <c r="B1520" t="s">
        <v>14</v>
      </c>
      <c r="C1520">
        <v>1</v>
      </c>
      <c r="D1520">
        <v>1</v>
      </c>
      <c r="E1520" s="1">
        <v>260.0</v>
      </c>
      <c r="F1520">
        <v>0</v>
      </c>
      <c r="G1520" s="2">
        <v>0.0</v>
      </c>
      <c r="H1520" s="2">
        <v>0.0</v>
      </c>
      <c r="I1520" s="1">
        <v>0.0</v>
      </c>
    </row>
    <row>
      <c r="A1521" t="s">
        <v>1533</v>
      </c>
      <c r="B1521" t="s">
        <v>14</v>
      </c>
      <c r="C1521">
        <v>1</v>
      </c>
      <c r="D1521">
        <v>1</v>
      </c>
      <c r="E1521" s="1">
        <v>18.0</v>
      </c>
      <c r="F1521">
        <v>0</v>
      </c>
      <c r="G1521" s="2">
        <v>0.0</v>
      </c>
      <c r="H1521" s="2">
        <v>0.0</v>
      </c>
      <c r="I1521" s="1">
        <v>0.0</v>
      </c>
    </row>
    <row>
      <c r="A1522" t="s">
        <v>1534</v>
      </c>
      <c r="B1522" t="s">
        <v>14</v>
      </c>
      <c r="C1522">
        <v>1</v>
      </c>
      <c r="D1522">
        <v>1</v>
      </c>
      <c r="E1522" s="1">
        <v>19.0</v>
      </c>
      <c r="F1522">
        <v>0</v>
      </c>
      <c r="G1522" s="2">
        <v>0.0</v>
      </c>
      <c r="H1522" s="2">
        <v>0.0</v>
      </c>
      <c r="I1522" s="1">
        <v>0.0</v>
      </c>
    </row>
    <row>
      <c r="A1523" t="s">
        <v>1535</v>
      </c>
      <c r="B1523" t="s">
        <v>14</v>
      </c>
      <c r="C1523">
        <v>1</v>
      </c>
      <c r="D1523">
        <v>1</v>
      </c>
      <c r="E1523" s="1">
        <v>50.0</v>
      </c>
      <c r="F1523">
        <v>0</v>
      </c>
      <c r="G1523" s="2">
        <v>0.0</v>
      </c>
      <c r="H1523" s="2">
        <v>0.0</v>
      </c>
      <c r="I1523" s="1">
        <v>87.08</v>
      </c>
    </row>
    <row>
      <c r="A1524" t="s">
        <v>1536</v>
      </c>
      <c r="B1524" t="s">
        <v>14</v>
      </c>
      <c r="C1524">
        <v>1</v>
      </c>
      <c r="D1524">
        <v>1</v>
      </c>
      <c r="E1524" s="1">
        <v>16.0</v>
      </c>
      <c r="F1524">
        <v>0</v>
      </c>
      <c r="G1524" s="2">
        <v>0.0</v>
      </c>
      <c r="H1524" s="2">
        <v>0.0</v>
      </c>
      <c r="I1524" s="1">
        <v>0.0</v>
      </c>
    </row>
    <row>
      <c r="A1525" t="s">
        <v>1537</v>
      </c>
      <c r="B1525" t="s">
        <v>14</v>
      </c>
      <c r="C1525">
        <v>1</v>
      </c>
      <c r="D1525">
        <v>1</v>
      </c>
      <c r="E1525" s="1">
        <v>0.0</v>
      </c>
      <c r="F1525">
        <v>0</v>
      </c>
      <c r="G1525" s="2">
        <v>0.0</v>
      </c>
      <c r="H1525" s="2">
        <v>1.0</v>
      </c>
      <c r="I1525" s="1">
        <v>0.0</v>
      </c>
    </row>
    <row>
      <c r="A1526" t="s">
        <v>1538</v>
      </c>
      <c r="B1526" t="s">
        <v>14</v>
      </c>
      <c r="C1526">
        <v>1</v>
      </c>
      <c r="D1526">
        <v>1</v>
      </c>
      <c r="E1526" s="1">
        <v>7.0</v>
      </c>
      <c r="F1526">
        <v>0</v>
      </c>
      <c r="G1526" s="2">
        <v>0.0</v>
      </c>
      <c r="H1526" s="2">
        <v>0.0</v>
      </c>
      <c r="I1526" s="1">
        <v>0.0</v>
      </c>
    </row>
    <row>
      <c r="A1527" t="s">
        <v>1539</v>
      </c>
      <c r="B1527" t="s">
        <v>14</v>
      </c>
      <c r="C1527">
        <v>1</v>
      </c>
      <c r="D1527">
        <v>1</v>
      </c>
      <c r="E1527" s="1">
        <v>25.0</v>
      </c>
      <c r="F1527">
        <v>0</v>
      </c>
      <c r="G1527" s="2">
        <v>0.0</v>
      </c>
      <c r="H1527" s="2">
        <v>0.0</v>
      </c>
      <c r="I1527" s="1">
        <v>173.97</v>
      </c>
    </row>
    <row>
      <c r="A1528" t="s">
        <v>1540</v>
      </c>
      <c r="B1528" t="s">
        <v>14</v>
      </c>
      <c r="C1528">
        <v>1</v>
      </c>
      <c r="D1528">
        <v>1</v>
      </c>
      <c r="E1528" s="1">
        <v>16.0</v>
      </c>
      <c r="F1528">
        <v>0</v>
      </c>
      <c r="G1528" s="2">
        <v>0.0</v>
      </c>
      <c r="H1528" s="2">
        <v>0.0</v>
      </c>
      <c r="I1528" s="1">
        <v>0.0</v>
      </c>
    </row>
    <row>
      <c r="A1529" t="s">
        <v>1541</v>
      </c>
      <c r="B1529" t="s">
        <v>14</v>
      </c>
      <c r="C1529">
        <v>1</v>
      </c>
      <c r="D1529">
        <v>1</v>
      </c>
      <c r="E1529" s="1">
        <v>25.0</v>
      </c>
      <c r="F1529">
        <v>0</v>
      </c>
      <c r="G1529" s="2">
        <v>0.0</v>
      </c>
      <c r="H1529" s="2">
        <v>0.0</v>
      </c>
      <c r="I1529" s="1">
        <v>0.0</v>
      </c>
    </row>
    <row>
      <c r="A1530" t="s">
        <v>1542</v>
      </c>
      <c r="B1530" t="s">
        <v>14</v>
      </c>
      <c r="C1530">
        <v>1</v>
      </c>
      <c r="D1530">
        <v>1</v>
      </c>
      <c r="E1530" s="1">
        <v>0.0</v>
      </c>
      <c r="F1530">
        <v>0</v>
      </c>
      <c r="G1530" s="2">
        <v>0.0</v>
      </c>
      <c r="H1530" s="2">
        <v>1.0</v>
      </c>
      <c r="I1530" s="1">
        <v>0.0</v>
      </c>
    </row>
    <row>
      <c r="A1531" t="s">
        <v>1543</v>
      </c>
      <c r="B1531" t="s">
        <v>14</v>
      </c>
      <c r="C1531">
        <v>1</v>
      </c>
      <c r="D1531">
        <v>1</v>
      </c>
      <c r="E1531" s="1">
        <v>106.0</v>
      </c>
      <c r="F1531">
        <v>0</v>
      </c>
      <c r="G1531" s="2">
        <v>0.0</v>
      </c>
      <c r="H1531" s="2">
        <v>0.0</v>
      </c>
      <c r="I1531" s="1">
        <v>0.0</v>
      </c>
    </row>
    <row>
      <c r="A1532" t="s">
        <v>1544</v>
      </c>
      <c r="B1532" t="s">
        <v>14</v>
      </c>
      <c r="C1532">
        <v>1</v>
      </c>
      <c r="D1532">
        <v>1</v>
      </c>
      <c r="E1532" s="1">
        <v>0.0</v>
      </c>
      <c r="F1532">
        <v>0</v>
      </c>
      <c r="G1532" s="2">
        <v>0.0</v>
      </c>
      <c r="H1532" s="2">
        <v>1.0</v>
      </c>
      <c r="I1532" s="1">
        <v>0.0</v>
      </c>
    </row>
    <row>
      <c r="A1533" t="s">
        <v>1545</v>
      </c>
      <c r="B1533" t="s">
        <v>14</v>
      </c>
      <c r="C1533">
        <v>1</v>
      </c>
      <c r="D1533">
        <v>1</v>
      </c>
      <c r="E1533" s="1">
        <v>0.0</v>
      </c>
      <c r="F1533">
        <v>0</v>
      </c>
      <c r="G1533" s="2">
        <v>0.0</v>
      </c>
      <c r="H1533" s="2">
        <v>1.0</v>
      </c>
      <c r="I1533" s="1">
        <v>0.0</v>
      </c>
    </row>
    <row>
      <c r="A1534" t="s">
        <v>1546</v>
      </c>
      <c r="B1534" t="s">
        <v>14</v>
      </c>
      <c r="C1534">
        <v>2</v>
      </c>
      <c r="D1534">
        <v>1</v>
      </c>
      <c r="E1534" s="1">
        <v>40.0</v>
      </c>
      <c r="F1534">
        <v>0</v>
      </c>
      <c r="G1534" s="2">
        <v>0.0</v>
      </c>
      <c r="H1534" s="2">
        <v>0.0</v>
      </c>
      <c r="I1534" s="1">
        <v>1140.87</v>
      </c>
    </row>
    <row>
      <c r="A1535" t="s">
        <v>1547</v>
      </c>
      <c r="B1535" t="s">
        <v>14</v>
      </c>
      <c r="C1535">
        <v>2</v>
      </c>
      <c r="D1535">
        <v>1</v>
      </c>
      <c r="E1535" s="1">
        <v>5.0</v>
      </c>
      <c r="F1535">
        <v>0</v>
      </c>
      <c r="G1535" s="2">
        <v>0.0</v>
      </c>
      <c r="H1535" s="2">
        <v>0.0</v>
      </c>
      <c r="I1535" s="1">
        <v>0.0</v>
      </c>
    </row>
    <row>
      <c r="A1536" t="s">
        <v>1548</v>
      </c>
      <c r="B1536" t="s">
        <v>14</v>
      </c>
      <c r="C1536">
        <v>1</v>
      </c>
      <c r="D1536">
        <v>1</v>
      </c>
      <c r="E1536" s="1">
        <v>7.0</v>
      </c>
      <c r="F1536">
        <v>0</v>
      </c>
      <c r="G1536" s="2">
        <v>0.0</v>
      </c>
      <c r="H1536" s="2">
        <v>0.0</v>
      </c>
      <c r="I1536" s="1">
        <v>1496.29</v>
      </c>
    </row>
    <row>
      <c r="A1537" t="s">
        <v>1549</v>
      </c>
      <c r="B1537" t="s">
        <v>14</v>
      </c>
      <c r="C1537">
        <v>1</v>
      </c>
      <c r="D1537">
        <v>1</v>
      </c>
      <c r="E1537" s="1">
        <v>32.0</v>
      </c>
      <c r="F1537">
        <v>0</v>
      </c>
      <c r="G1537" s="2">
        <v>0.0</v>
      </c>
      <c r="H1537" s="2">
        <v>0.0</v>
      </c>
      <c r="I1537" s="1">
        <v>0.0</v>
      </c>
    </row>
    <row>
      <c r="A1538" t="s">
        <v>1550</v>
      </c>
      <c r="B1538" t="s">
        <v>14</v>
      </c>
      <c r="C1538">
        <v>1</v>
      </c>
      <c r="D1538">
        <v>1</v>
      </c>
      <c r="E1538" s="1">
        <v>0.0</v>
      </c>
      <c r="F1538">
        <v>0</v>
      </c>
      <c r="G1538" s="2">
        <v>0.0</v>
      </c>
      <c r="H1538" s="2">
        <v>1.0</v>
      </c>
      <c r="I1538" s="1">
        <v>0.0</v>
      </c>
    </row>
    <row>
      <c r="A1539" t="s">
        <v>1551</v>
      </c>
      <c r="B1539" t="s">
        <v>14</v>
      </c>
      <c r="C1539">
        <v>1</v>
      </c>
      <c r="D1539">
        <v>1</v>
      </c>
      <c r="E1539" s="1">
        <v>0.0</v>
      </c>
      <c r="F1539">
        <v>0</v>
      </c>
      <c r="G1539" s="2">
        <v>0.0</v>
      </c>
      <c r="H1539" s="2">
        <v>1.0</v>
      </c>
      <c r="I1539" s="1">
        <v>0.0</v>
      </c>
    </row>
    <row>
      <c r="A1540" t="s">
        <v>1552</v>
      </c>
      <c r="B1540" t="s">
        <v>14</v>
      </c>
      <c r="C1540">
        <v>1</v>
      </c>
      <c r="D1540">
        <v>1</v>
      </c>
      <c r="E1540" s="1">
        <v>6.0</v>
      </c>
      <c r="F1540">
        <v>0</v>
      </c>
      <c r="G1540" s="2">
        <v>0.0</v>
      </c>
      <c r="H1540" s="2">
        <v>0.0</v>
      </c>
      <c r="I1540" s="1">
        <v>0.0</v>
      </c>
    </row>
    <row>
      <c r="A1541" t="s">
        <v>1553</v>
      </c>
      <c r="B1541" t="s">
        <v>14</v>
      </c>
      <c r="C1541">
        <v>1</v>
      </c>
      <c r="D1541">
        <v>1</v>
      </c>
      <c r="E1541" s="1">
        <v>0.0</v>
      </c>
      <c r="F1541">
        <v>0</v>
      </c>
      <c r="G1541" s="2">
        <v>0.0</v>
      </c>
      <c r="H1541" s="2">
        <v>1.0</v>
      </c>
      <c r="I1541" s="1">
        <v>0.0</v>
      </c>
    </row>
    <row>
      <c r="A1542" t="s">
        <v>1554</v>
      </c>
      <c r="B1542" t="s">
        <v>14</v>
      </c>
      <c r="C1542">
        <v>1</v>
      </c>
      <c r="D1542">
        <v>1</v>
      </c>
      <c r="E1542" s="1">
        <v>25.0</v>
      </c>
      <c r="F1542">
        <v>0</v>
      </c>
      <c r="G1542" s="2">
        <v>0.0</v>
      </c>
      <c r="H1542" s="2">
        <v>0.0</v>
      </c>
      <c r="I1542" s="1">
        <v>0.0</v>
      </c>
    </row>
    <row>
      <c r="A1543" t="s">
        <v>1555</v>
      </c>
      <c r="B1543" t="s">
        <v>14</v>
      </c>
      <c r="C1543">
        <v>1</v>
      </c>
      <c r="D1543">
        <v>1</v>
      </c>
      <c r="E1543" s="1">
        <v>5.0</v>
      </c>
      <c r="F1543">
        <v>0</v>
      </c>
      <c r="G1543" s="2">
        <v>0.0</v>
      </c>
      <c r="H1543" s="2">
        <v>0.0</v>
      </c>
      <c r="I1543" s="1">
        <v>0.0</v>
      </c>
    </row>
    <row>
      <c r="A1544" t="s">
        <v>1556</v>
      </c>
      <c r="B1544" t="s">
        <v>14</v>
      </c>
      <c r="C1544">
        <v>1</v>
      </c>
      <c r="D1544">
        <v>1</v>
      </c>
      <c r="E1544" s="1">
        <v>194.0</v>
      </c>
      <c r="F1544">
        <v>0</v>
      </c>
      <c r="G1544" s="2">
        <v>0.0</v>
      </c>
      <c r="H1544" s="2">
        <v>0.0</v>
      </c>
      <c r="I1544" s="1">
        <v>0.0</v>
      </c>
    </row>
    <row>
      <c r="A1545" t="s">
        <v>1557</v>
      </c>
      <c r="B1545" t="s">
        <v>14</v>
      </c>
      <c r="C1545">
        <v>2</v>
      </c>
      <c r="D1545">
        <v>1</v>
      </c>
      <c r="E1545" s="1">
        <v>5.5</v>
      </c>
      <c r="F1545">
        <v>0</v>
      </c>
      <c r="G1545" s="2">
        <v>0.0</v>
      </c>
      <c r="H1545" s="2">
        <v>0.0</v>
      </c>
      <c r="I1545" s="1">
        <v>0.0</v>
      </c>
    </row>
    <row>
      <c r="A1546" t="s">
        <v>1558</v>
      </c>
      <c r="B1546" t="s">
        <v>14</v>
      </c>
      <c r="C1546">
        <v>1</v>
      </c>
      <c r="D1546">
        <v>1</v>
      </c>
      <c r="E1546" s="1">
        <v>8.0</v>
      </c>
      <c r="F1546">
        <v>0</v>
      </c>
      <c r="G1546" s="2">
        <v>0.0</v>
      </c>
      <c r="H1546" s="2">
        <v>0.0</v>
      </c>
      <c r="I1546" s="1">
        <v>0.0</v>
      </c>
    </row>
    <row>
      <c r="A1547" t="s">
        <v>1559</v>
      </c>
      <c r="B1547" t="s">
        <v>14</v>
      </c>
      <c r="C1547">
        <v>4</v>
      </c>
      <c r="D1547">
        <v>1</v>
      </c>
      <c r="E1547" s="1">
        <v>6.75</v>
      </c>
      <c r="F1547">
        <v>0</v>
      </c>
      <c r="G1547" s="2">
        <v>0.0</v>
      </c>
      <c r="H1547" s="2">
        <v>0.0</v>
      </c>
      <c r="I1547" s="1">
        <v>0.0</v>
      </c>
    </row>
    <row>
      <c r="A1548" t="s">
        <v>1560</v>
      </c>
      <c r="B1548" t="s">
        <v>14</v>
      </c>
      <c r="C1548">
        <v>1</v>
      </c>
      <c r="D1548">
        <v>1</v>
      </c>
      <c r="E1548" s="1">
        <v>0.0</v>
      </c>
      <c r="F1548">
        <v>0</v>
      </c>
      <c r="G1548" s="2">
        <v>0.0</v>
      </c>
      <c r="H1548" s="2">
        <v>1.0</v>
      </c>
      <c r="I1548" s="1">
        <v>0.0</v>
      </c>
    </row>
    <row>
      <c r="A1549" t="s">
        <v>1561</v>
      </c>
      <c r="B1549" t="s">
        <v>14</v>
      </c>
      <c r="C1549">
        <v>1</v>
      </c>
      <c r="D1549">
        <v>1</v>
      </c>
      <c r="E1549" s="1">
        <v>47.0</v>
      </c>
      <c r="F1549">
        <v>0</v>
      </c>
      <c r="G1549" s="2">
        <v>0.0</v>
      </c>
      <c r="H1549" s="2">
        <v>0.0</v>
      </c>
      <c r="I1549" s="1">
        <v>0.0</v>
      </c>
    </row>
    <row>
      <c r="A1550" t="s">
        <v>1562</v>
      </c>
      <c r="B1550" t="s">
        <v>14</v>
      </c>
      <c r="C1550">
        <v>4</v>
      </c>
      <c r="D1550">
        <v>1</v>
      </c>
      <c r="E1550" s="1">
        <v>6.0</v>
      </c>
      <c r="F1550">
        <v>0</v>
      </c>
      <c r="G1550" s="2">
        <v>0.0</v>
      </c>
      <c r="H1550" s="2">
        <v>0.0</v>
      </c>
      <c r="I1550" s="1">
        <v>0.0</v>
      </c>
    </row>
    <row>
      <c r="A1551" t="s">
        <v>1563</v>
      </c>
      <c r="B1551" t="s">
        <v>14</v>
      </c>
      <c r="C1551">
        <v>1</v>
      </c>
      <c r="D1551">
        <v>1</v>
      </c>
      <c r="E1551" s="1">
        <v>20.0</v>
      </c>
      <c r="F1551">
        <v>0</v>
      </c>
      <c r="G1551" s="2">
        <v>0.0</v>
      </c>
      <c r="H1551" s="2">
        <v>0.0</v>
      </c>
      <c r="I1551" s="1">
        <v>0.0</v>
      </c>
    </row>
    <row>
      <c r="A1552" t="s">
        <v>1564</v>
      </c>
      <c r="B1552" t="s">
        <v>14</v>
      </c>
      <c r="C1552">
        <v>1</v>
      </c>
      <c r="D1552">
        <v>1</v>
      </c>
      <c r="E1552" s="1">
        <v>9.0</v>
      </c>
      <c r="F1552">
        <v>0</v>
      </c>
      <c r="G1552" s="2">
        <v>0.0</v>
      </c>
      <c r="H1552" s="2">
        <v>0.0</v>
      </c>
      <c r="I1552" s="1">
        <v>0.0</v>
      </c>
    </row>
    <row>
      <c r="A1553" t="s">
        <v>1565</v>
      </c>
      <c r="B1553" t="s">
        <v>14</v>
      </c>
      <c r="C1553">
        <v>1</v>
      </c>
      <c r="D1553">
        <v>1</v>
      </c>
      <c r="E1553" s="1">
        <v>20.0</v>
      </c>
      <c r="F1553">
        <v>0</v>
      </c>
      <c r="G1553" s="2">
        <v>0.0</v>
      </c>
      <c r="H1553" s="2">
        <v>0.0</v>
      </c>
      <c r="I1553" s="1">
        <v>0.0</v>
      </c>
    </row>
    <row>
      <c r="A1554" t="s">
        <v>1566</v>
      </c>
      <c r="B1554" t="s">
        <v>14</v>
      </c>
      <c r="C1554">
        <v>1</v>
      </c>
      <c r="D1554">
        <v>1</v>
      </c>
      <c r="E1554" s="1">
        <v>25.0</v>
      </c>
      <c r="F1554">
        <v>0</v>
      </c>
      <c r="G1554" s="2">
        <v>0.0</v>
      </c>
      <c r="H1554" s="2">
        <v>0.0</v>
      </c>
      <c r="I1554" s="1">
        <v>0.0</v>
      </c>
    </row>
    <row>
      <c r="A1555" t="s">
        <v>1567</v>
      </c>
      <c r="B1555" t="s">
        <v>14</v>
      </c>
      <c r="C1555">
        <v>2</v>
      </c>
      <c r="D1555">
        <v>1</v>
      </c>
      <c r="E1555" s="1">
        <v>12.0</v>
      </c>
      <c r="F1555">
        <v>0</v>
      </c>
      <c r="G1555" s="2">
        <v>0.0</v>
      </c>
      <c r="H1555" s="2">
        <v>0.0</v>
      </c>
      <c r="I1555" s="1">
        <v>0.0</v>
      </c>
    </row>
    <row>
      <c r="A1556" t="s">
        <v>1568</v>
      </c>
      <c r="B1556" t="s">
        <v>14</v>
      </c>
      <c r="C1556">
        <v>1</v>
      </c>
      <c r="D1556">
        <v>1</v>
      </c>
      <c r="E1556" s="1">
        <v>4.0</v>
      </c>
      <c r="F1556">
        <v>0</v>
      </c>
      <c r="G1556" s="2">
        <v>0.0</v>
      </c>
      <c r="H1556" s="2">
        <v>0.0</v>
      </c>
      <c r="I1556" s="1">
        <v>0.0</v>
      </c>
    </row>
    <row>
      <c r="A1557" t="s">
        <v>1569</v>
      </c>
      <c r="B1557" t="s">
        <v>14</v>
      </c>
      <c r="C1557">
        <v>1</v>
      </c>
      <c r="D1557">
        <v>1</v>
      </c>
      <c r="E1557" s="1">
        <v>87.0</v>
      </c>
      <c r="F1557">
        <v>0</v>
      </c>
      <c r="G1557" s="2">
        <v>0.0</v>
      </c>
      <c r="H1557" s="2">
        <v>0.0</v>
      </c>
      <c r="I1557" s="1">
        <v>0.0</v>
      </c>
    </row>
    <row>
      <c r="A1558" t="s">
        <v>1570</v>
      </c>
      <c r="B1558" t="s">
        <v>14</v>
      </c>
      <c r="C1558">
        <v>1</v>
      </c>
      <c r="D1558">
        <v>1</v>
      </c>
      <c r="E1558" s="1">
        <v>4.0</v>
      </c>
      <c r="F1558">
        <v>0</v>
      </c>
      <c r="G1558" s="2">
        <v>0.0</v>
      </c>
      <c r="H1558" s="2">
        <v>0.0</v>
      </c>
      <c r="I1558" s="1">
        <v>0.0</v>
      </c>
    </row>
    <row>
      <c r="A1559" t="s">
        <v>1571</v>
      </c>
      <c r="B1559" t="s">
        <v>14</v>
      </c>
      <c r="C1559">
        <v>3</v>
      </c>
      <c r="D1559">
        <v>2</v>
      </c>
      <c r="E1559" s="1">
        <v>15.666666666666666</v>
      </c>
      <c r="F1559">
        <v>0</v>
      </c>
      <c r="G1559" s="2">
        <v>0.0</v>
      </c>
      <c r="H1559" s="2">
        <v>0.0</v>
      </c>
      <c r="I1559" s="1">
        <v>0.0</v>
      </c>
    </row>
    <row>
      <c r="A1560" t="s">
        <v>1572</v>
      </c>
      <c r="B1560" t="s">
        <v>14</v>
      </c>
      <c r="C1560">
        <v>1</v>
      </c>
      <c r="D1560">
        <v>1</v>
      </c>
      <c r="E1560" s="1">
        <v>25.0</v>
      </c>
      <c r="F1560">
        <v>0</v>
      </c>
      <c r="G1560" s="2">
        <v>0.0</v>
      </c>
      <c r="H1560" s="2">
        <v>0.0</v>
      </c>
      <c r="I1560" s="1">
        <v>0.0</v>
      </c>
    </row>
    <row>
      <c r="A1561" t="s">
        <v>1573</v>
      </c>
      <c r="B1561" t="s">
        <v>14</v>
      </c>
      <c r="C1561">
        <v>1</v>
      </c>
      <c r="D1561">
        <v>1</v>
      </c>
      <c r="E1561" s="1">
        <v>33.0</v>
      </c>
      <c r="F1561">
        <v>0</v>
      </c>
      <c r="G1561" s="2">
        <v>0.0</v>
      </c>
      <c r="H1561" s="2">
        <v>0.0</v>
      </c>
      <c r="I1561" s="1">
        <v>0.0</v>
      </c>
    </row>
    <row>
      <c r="A1562" t="s">
        <v>1574</v>
      </c>
      <c r="B1562" t="s">
        <v>14</v>
      </c>
      <c r="C1562">
        <v>3</v>
      </c>
      <c r="D1562">
        <v>2</v>
      </c>
      <c r="E1562" s="1">
        <v>3.0</v>
      </c>
      <c r="F1562">
        <v>0</v>
      </c>
      <c r="G1562" s="2">
        <v>0.0</v>
      </c>
      <c r="H1562" s="2">
        <v>0.3333333333333333</v>
      </c>
      <c r="I1562" s="1">
        <v>0.0</v>
      </c>
    </row>
    <row>
      <c r="A1563" t="s">
        <v>1575</v>
      </c>
      <c r="B1563" t="s">
        <v>14</v>
      </c>
      <c r="C1563">
        <v>1</v>
      </c>
      <c r="D1563">
        <v>1</v>
      </c>
      <c r="E1563" s="1">
        <v>0.0</v>
      </c>
      <c r="F1563">
        <v>0</v>
      </c>
      <c r="G1563" s="2">
        <v>0.0</v>
      </c>
      <c r="H1563" s="2">
        <v>1.0</v>
      </c>
      <c r="I1563" s="1">
        <v>0.0</v>
      </c>
    </row>
    <row>
      <c r="A1564" t="s">
        <v>1576</v>
      </c>
      <c r="B1564" t="s">
        <v>14</v>
      </c>
      <c r="C1564">
        <v>3</v>
      </c>
      <c r="D1564">
        <v>1</v>
      </c>
      <c r="E1564" s="1">
        <v>10.0</v>
      </c>
      <c r="F1564">
        <v>0</v>
      </c>
      <c r="G1564" s="2">
        <v>0.0</v>
      </c>
      <c r="H1564" s="2">
        <v>0.0</v>
      </c>
      <c r="I1564" s="1">
        <v>0.0</v>
      </c>
    </row>
    <row>
      <c r="A1565" t="s">
        <v>1577</v>
      </c>
      <c r="B1565" t="s">
        <v>14</v>
      </c>
      <c r="C1565">
        <v>1</v>
      </c>
      <c r="D1565">
        <v>1</v>
      </c>
      <c r="E1565" s="1">
        <v>9.0</v>
      </c>
      <c r="F1565">
        <v>0</v>
      </c>
      <c r="G1565" s="2">
        <v>0.0</v>
      </c>
      <c r="H1565" s="2">
        <v>0.0</v>
      </c>
      <c r="I1565" s="1">
        <v>0.0</v>
      </c>
    </row>
    <row>
      <c r="A1566" t="s">
        <v>1578</v>
      </c>
      <c r="B1566" t="s">
        <v>14</v>
      </c>
      <c r="C1566">
        <v>2</v>
      </c>
      <c r="D1566">
        <v>1</v>
      </c>
      <c r="E1566" s="1">
        <v>24.0</v>
      </c>
      <c r="F1566">
        <v>0</v>
      </c>
      <c r="G1566" s="2">
        <v>0.0</v>
      </c>
      <c r="H1566" s="2">
        <v>0.0</v>
      </c>
      <c r="I1566" s="1">
        <v>0.0</v>
      </c>
    </row>
    <row>
      <c r="A1567" t="s">
        <v>1579</v>
      </c>
      <c r="B1567" t="s">
        <v>14</v>
      </c>
      <c r="C1567">
        <v>2</v>
      </c>
      <c r="D1567">
        <v>1</v>
      </c>
      <c r="E1567" s="1">
        <v>8.0</v>
      </c>
      <c r="F1567">
        <v>0</v>
      </c>
      <c r="G1567" s="2">
        <v>0.0</v>
      </c>
      <c r="H1567" s="2">
        <v>0.0</v>
      </c>
      <c r="I1567" s="1">
        <v>0.0</v>
      </c>
    </row>
    <row>
      <c r="A1568" t="s">
        <v>1580</v>
      </c>
      <c r="B1568" t="s">
        <v>14</v>
      </c>
      <c r="C1568">
        <v>2</v>
      </c>
      <c r="D1568">
        <v>1</v>
      </c>
      <c r="E1568" s="1">
        <v>10.0</v>
      </c>
      <c r="F1568">
        <v>0</v>
      </c>
      <c r="G1568" s="2">
        <v>0.0</v>
      </c>
      <c r="H1568" s="2">
        <v>0.0</v>
      </c>
      <c r="I1568" s="1">
        <v>0.0</v>
      </c>
    </row>
    <row>
      <c r="A1569" t="s">
        <v>1581</v>
      </c>
      <c r="B1569" t="s">
        <v>14</v>
      </c>
      <c r="C1569">
        <v>2</v>
      </c>
      <c r="D1569">
        <v>1</v>
      </c>
      <c r="E1569" s="1">
        <v>7.5</v>
      </c>
      <c r="F1569">
        <v>0</v>
      </c>
      <c r="G1569" s="2">
        <v>0.0</v>
      </c>
      <c r="H1569" s="2">
        <v>0.0</v>
      </c>
      <c r="I1569" s="1">
        <v>0.0</v>
      </c>
    </row>
    <row>
      <c r="A1570" t="s">
        <v>1582</v>
      </c>
      <c r="B1570" t="s">
        <v>14</v>
      </c>
      <c r="C1570">
        <v>1</v>
      </c>
      <c r="D1570">
        <v>1</v>
      </c>
      <c r="E1570" s="1">
        <v>763.0</v>
      </c>
      <c r="F1570">
        <v>0</v>
      </c>
      <c r="G1570" s="2">
        <v>0.0</v>
      </c>
      <c r="H1570" s="2">
        <v>0.0</v>
      </c>
      <c r="I1570" s="1">
        <v>0.0</v>
      </c>
    </row>
    <row>
      <c r="A1571" t="s">
        <v>1583</v>
      </c>
      <c r="B1571" t="s">
        <v>14</v>
      </c>
      <c r="C1571">
        <v>1</v>
      </c>
      <c r="D1571">
        <v>1</v>
      </c>
      <c r="E1571" s="1">
        <v>45.0</v>
      </c>
      <c r="F1571">
        <v>0</v>
      </c>
      <c r="G1571" s="2">
        <v>0.0</v>
      </c>
      <c r="H1571" s="2">
        <v>0.0</v>
      </c>
      <c r="I1571" s="1">
        <v>0.0</v>
      </c>
    </row>
    <row>
      <c r="A1572" t="s">
        <v>1584</v>
      </c>
      <c r="B1572" t="s">
        <v>14</v>
      </c>
      <c r="C1572">
        <v>1</v>
      </c>
      <c r="D1572">
        <v>1</v>
      </c>
      <c r="E1572" s="1">
        <v>40.0</v>
      </c>
      <c r="F1572">
        <v>0</v>
      </c>
      <c r="G1572" s="2">
        <v>0.0</v>
      </c>
      <c r="H1572" s="2">
        <v>0.0</v>
      </c>
      <c r="I1572" s="1">
        <v>0.0</v>
      </c>
    </row>
    <row>
      <c r="A1573" t="s">
        <v>1585</v>
      </c>
      <c r="B1573" t="s">
        <v>14</v>
      </c>
      <c r="C1573">
        <v>1</v>
      </c>
      <c r="D1573">
        <v>1</v>
      </c>
      <c r="E1573" s="1">
        <v>34.0</v>
      </c>
      <c r="F1573">
        <v>0</v>
      </c>
      <c r="G1573" s="2">
        <v>0.0</v>
      </c>
      <c r="H1573" s="2">
        <v>0.0</v>
      </c>
      <c r="I1573" s="1">
        <v>0.0</v>
      </c>
    </row>
    <row>
      <c r="A1574" t="s">
        <v>1586</v>
      </c>
      <c r="B1574" t="s">
        <v>14</v>
      </c>
      <c r="C1574">
        <v>2</v>
      </c>
      <c r="D1574">
        <v>1</v>
      </c>
      <c r="E1574" s="1">
        <v>35.5</v>
      </c>
      <c r="F1574">
        <v>0</v>
      </c>
      <c r="G1574" s="2">
        <v>0.0</v>
      </c>
      <c r="H1574" s="2">
        <v>0.0</v>
      </c>
      <c r="I1574" s="1">
        <v>0.0</v>
      </c>
    </row>
    <row>
      <c r="A1575" t="s">
        <v>1587</v>
      </c>
      <c r="B1575" t="s">
        <v>14</v>
      </c>
      <c r="C1575">
        <v>1</v>
      </c>
      <c r="D1575">
        <v>1</v>
      </c>
      <c r="E1575" s="1">
        <v>58.0</v>
      </c>
      <c r="F1575">
        <v>0</v>
      </c>
      <c r="G1575" s="2">
        <v>0.0</v>
      </c>
      <c r="H1575" s="2">
        <v>0.0</v>
      </c>
      <c r="I1575" s="1">
        <v>0.0</v>
      </c>
    </row>
    <row>
      <c r="A1576" t="s">
        <v>1588</v>
      </c>
      <c r="B1576" t="s">
        <v>14</v>
      </c>
      <c r="C1576">
        <v>1</v>
      </c>
      <c r="D1576">
        <v>1</v>
      </c>
      <c r="E1576" s="1">
        <v>21.0</v>
      </c>
      <c r="F1576">
        <v>0</v>
      </c>
      <c r="G1576" s="2">
        <v>0.0</v>
      </c>
      <c r="H1576" s="2">
        <v>0.0</v>
      </c>
      <c r="I1576" s="1">
        <v>0.0</v>
      </c>
    </row>
    <row>
      <c r="A1577" t="s">
        <v>1589</v>
      </c>
      <c r="B1577" t="s">
        <v>14</v>
      </c>
      <c r="C1577">
        <v>1</v>
      </c>
      <c r="D1577">
        <v>1</v>
      </c>
      <c r="E1577" s="1">
        <v>10.0</v>
      </c>
      <c r="F1577">
        <v>0</v>
      </c>
      <c r="G1577" s="2">
        <v>0.0</v>
      </c>
      <c r="H1577" s="2">
        <v>0.0</v>
      </c>
      <c r="I1577" s="1">
        <v>105.4</v>
      </c>
    </row>
    <row>
      <c r="A1578" t="s">
        <v>1590</v>
      </c>
      <c r="B1578" t="s">
        <v>14</v>
      </c>
      <c r="C1578">
        <v>1</v>
      </c>
      <c r="D1578">
        <v>1</v>
      </c>
      <c r="E1578" s="1">
        <v>0.0</v>
      </c>
      <c r="F1578">
        <v>0</v>
      </c>
      <c r="G1578" s="2">
        <v>0.0</v>
      </c>
      <c r="H1578" s="2">
        <v>1.0</v>
      </c>
      <c r="I1578" s="1">
        <v>0.0</v>
      </c>
    </row>
    <row>
      <c r="A1579" t="s">
        <v>1591</v>
      </c>
      <c r="B1579" t="s">
        <v>14</v>
      </c>
      <c r="C1579">
        <v>2</v>
      </c>
      <c r="D1579">
        <v>1</v>
      </c>
      <c r="E1579" s="1">
        <v>31.0</v>
      </c>
      <c r="F1579">
        <v>0</v>
      </c>
      <c r="G1579" s="2">
        <v>0.0</v>
      </c>
      <c r="H1579" s="2">
        <v>0.0</v>
      </c>
      <c r="I1579" s="1">
        <v>0.0</v>
      </c>
    </row>
    <row>
      <c r="A1580" t="s">
        <v>1592</v>
      </c>
      <c r="B1580" t="s">
        <v>14</v>
      </c>
      <c r="C1580">
        <v>2</v>
      </c>
      <c r="D1580">
        <v>1</v>
      </c>
      <c r="E1580" s="1">
        <v>25.0</v>
      </c>
      <c r="F1580">
        <v>0</v>
      </c>
      <c r="G1580" s="2">
        <v>0.0</v>
      </c>
      <c r="H1580" s="2">
        <v>0.0</v>
      </c>
      <c r="I1580" s="1">
        <v>0.0</v>
      </c>
    </row>
    <row>
      <c r="A1581" t="s">
        <v>1593</v>
      </c>
      <c r="B1581" t="s">
        <v>14</v>
      </c>
      <c r="C1581">
        <v>1</v>
      </c>
      <c r="D1581">
        <v>1</v>
      </c>
      <c r="E1581" s="1">
        <v>3.0</v>
      </c>
      <c r="F1581">
        <v>0</v>
      </c>
      <c r="G1581" s="2">
        <v>0.0</v>
      </c>
      <c r="H1581" s="2">
        <v>0.0</v>
      </c>
      <c r="I1581" s="1">
        <v>0.0</v>
      </c>
    </row>
    <row>
      <c r="A1582" t="s">
        <v>1594</v>
      </c>
      <c r="B1582" t="s">
        <v>14</v>
      </c>
      <c r="C1582">
        <v>1</v>
      </c>
      <c r="D1582">
        <v>1</v>
      </c>
      <c r="E1582" s="1">
        <v>7.0</v>
      </c>
      <c r="F1582">
        <v>0</v>
      </c>
      <c r="G1582" s="2">
        <v>0.0</v>
      </c>
      <c r="H1582" s="2">
        <v>0.0</v>
      </c>
      <c r="I1582" s="1">
        <v>0.0</v>
      </c>
    </row>
    <row>
      <c r="A1583" t="s">
        <v>1595</v>
      </c>
      <c r="B1583" t="s">
        <v>14</v>
      </c>
      <c r="C1583">
        <v>1</v>
      </c>
      <c r="D1583">
        <v>1</v>
      </c>
      <c r="E1583" s="1">
        <v>130.0</v>
      </c>
      <c r="F1583">
        <v>0</v>
      </c>
      <c r="G1583" s="2">
        <v>0.0</v>
      </c>
      <c r="H1583" s="2">
        <v>0.0</v>
      </c>
      <c r="I1583" s="1">
        <v>0.0</v>
      </c>
    </row>
    <row>
      <c r="A1584" t="s">
        <v>1596</v>
      </c>
      <c r="B1584" t="s">
        <v>14</v>
      </c>
      <c r="C1584">
        <v>1</v>
      </c>
      <c r="D1584">
        <v>1</v>
      </c>
      <c r="E1584" s="1">
        <v>11.0</v>
      </c>
      <c r="F1584">
        <v>0</v>
      </c>
      <c r="G1584" s="2">
        <v>0.0</v>
      </c>
      <c r="H1584" s="2">
        <v>0.0</v>
      </c>
      <c r="I1584" s="1">
        <v>0.0</v>
      </c>
    </row>
    <row>
      <c r="A1585" t="s">
        <v>1597</v>
      </c>
      <c r="B1585" t="s">
        <v>14</v>
      </c>
      <c r="C1585">
        <v>2</v>
      </c>
      <c r="D1585">
        <v>2</v>
      </c>
      <c r="E1585" s="1">
        <v>56.0</v>
      </c>
      <c r="F1585">
        <v>0</v>
      </c>
      <c r="G1585" s="2">
        <v>0.0</v>
      </c>
      <c r="H1585" s="2">
        <v>0.5</v>
      </c>
      <c r="I1585" s="1">
        <v>570.435</v>
      </c>
    </row>
    <row>
      <c r="A1586" t="s">
        <v>1598</v>
      </c>
      <c r="B1586" t="s">
        <v>14</v>
      </c>
      <c r="C1586">
        <v>1</v>
      </c>
      <c r="D1586">
        <v>1</v>
      </c>
      <c r="E1586" s="1">
        <v>10.0</v>
      </c>
      <c r="F1586">
        <v>0</v>
      </c>
      <c r="G1586" s="2">
        <v>0.0</v>
      </c>
      <c r="H1586" s="2">
        <v>0.0</v>
      </c>
      <c r="I1586" s="1">
        <v>0.0</v>
      </c>
    </row>
    <row>
      <c r="A1587" t="s">
        <v>1599</v>
      </c>
      <c r="B1587" t="s">
        <v>14</v>
      </c>
      <c r="C1587">
        <v>1</v>
      </c>
      <c r="D1587">
        <v>1</v>
      </c>
      <c r="E1587" s="1">
        <v>5.0</v>
      </c>
      <c r="F1587">
        <v>0</v>
      </c>
      <c r="G1587" s="2">
        <v>0.0</v>
      </c>
      <c r="H1587" s="2">
        <v>0.0</v>
      </c>
      <c r="I1587" s="1">
        <v>0.0</v>
      </c>
    </row>
    <row>
      <c r="A1588" t="s">
        <v>1600</v>
      </c>
      <c r="B1588" t="s">
        <v>14</v>
      </c>
      <c r="C1588">
        <v>2</v>
      </c>
      <c r="D1588">
        <v>1</v>
      </c>
      <c r="E1588" s="1">
        <v>20.0</v>
      </c>
      <c r="F1588">
        <v>0</v>
      </c>
      <c r="G1588" s="2">
        <v>0.0</v>
      </c>
      <c r="H1588" s="2">
        <v>0.0</v>
      </c>
      <c r="I1588" s="1">
        <v>0.0</v>
      </c>
    </row>
    <row>
      <c r="A1589" t="s">
        <v>1601</v>
      </c>
      <c r="B1589" t="s">
        <v>14</v>
      </c>
      <c r="C1589">
        <v>1</v>
      </c>
      <c r="D1589">
        <v>1</v>
      </c>
      <c r="E1589" s="1">
        <v>5.0</v>
      </c>
      <c r="F1589">
        <v>0</v>
      </c>
      <c r="G1589" s="2">
        <v>0.0</v>
      </c>
      <c r="H1589" s="2">
        <v>0.0</v>
      </c>
      <c r="I1589" s="1">
        <v>0.0</v>
      </c>
    </row>
    <row>
      <c r="A1590" t="s">
        <v>1602</v>
      </c>
      <c r="B1590" t="s">
        <v>14</v>
      </c>
      <c r="C1590">
        <v>2</v>
      </c>
      <c r="D1590">
        <v>1</v>
      </c>
      <c r="E1590" s="1">
        <v>12.5</v>
      </c>
      <c r="F1590">
        <v>0</v>
      </c>
      <c r="G1590" s="2">
        <v>0.0</v>
      </c>
      <c r="H1590" s="2">
        <v>0.0</v>
      </c>
      <c r="I1590" s="1">
        <v>0.0</v>
      </c>
    </row>
    <row>
      <c r="A1591" t="s">
        <v>1603</v>
      </c>
      <c r="B1591" t="s">
        <v>14</v>
      </c>
      <c r="C1591">
        <v>2</v>
      </c>
      <c r="D1591">
        <v>1</v>
      </c>
      <c r="E1591" s="1">
        <v>264.0</v>
      </c>
      <c r="F1591">
        <v>0</v>
      </c>
      <c r="G1591" s="2">
        <v>0.0</v>
      </c>
      <c r="H1591" s="2">
        <v>0.0</v>
      </c>
      <c r="I1591" s="1">
        <v>0.0</v>
      </c>
    </row>
    <row>
      <c r="A1592" t="s">
        <v>1604</v>
      </c>
      <c r="B1592" t="s">
        <v>14</v>
      </c>
      <c r="C1592">
        <v>2</v>
      </c>
      <c r="D1592">
        <v>1</v>
      </c>
      <c r="E1592" s="1">
        <v>5.0</v>
      </c>
      <c r="F1592">
        <v>0</v>
      </c>
      <c r="G1592" s="2">
        <v>0.0</v>
      </c>
      <c r="H1592" s="2">
        <v>0.0</v>
      </c>
      <c r="I1592" s="1">
        <v>0.0</v>
      </c>
    </row>
    <row>
      <c r="A1593" t="s">
        <v>1605</v>
      </c>
      <c r="B1593" t="s">
        <v>14</v>
      </c>
      <c r="C1593">
        <v>1</v>
      </c>
      <c r="D1593">
        <v>1</v>
      </c>
      <c r="E1593" s="1">
        <v>0.0</v>
      </c>
      <c r="F1593">
        <v>0</v>
      </c>
      <c r="G1593" s="2">
        <v>0.0</v>
      </c>
      <c r="H1593" s="2">
        <v>1.0</v>
      </c>
      <c r="I1593" s="1">
        <v>0.0</v>
      </c>
    </row>
    <row>
      <c r="A1594" t="s">
        <v>1606</v>
      </c>
      <c r="B1594" t="s">
        <v>14</v>
      </c>
      <c r="C1594">
        <v>1</v>
      </c>
      <c r="D1594">
        <v>1</v>
      </c>
      <c r="E1594" s="1">
        <v>9.0</v>
      </c>
      <c r="F1594">
        <v>0</v>
      </c>
      <c r="G1594" s="2">
        <v>0.0</v>
      </c>
      <c r="H1594" s="2">
        <v>0.0</v>
      </c>
      <c r="I1594" s="1">
        <v>0.0</v>
      </c>
    </row>
    <row>
      <c r="A1595" t="s">
        <v>1607</v>
      </c>
      <c r="B1595" t="s">
        <v>14</v>
      </c>
      <c r="C1595">
        <v>1</v>
      </c>
      <c r="D1595">
        <v>1</v>
      </c>
      <c r="E1595" s="1">
        <v>0.0</v>
      </c>
      <c r="F1595">
        <v>0</v>
      </c>
      <c r="G1595" s="2">
        <v>0.0</v>
      </c>
      <c r="H1595" s="2">
        <v>1.0</v>
      </c>
      <c r="I1595" s="1">
        <v>0.0</v>
      </c>
    </row>
    <row>
      <c r="A1596" t="s">
        <v>1608</v>
      </c>
      <c r="B1596" t="s">
        <v>14</v>
      </c>
      <c r="C1596">
        <v>1</v>
      </c>
      <c r="D1596">
        <v>1</v>
      </c>
      <c r="E1596" s="1">
        <v>0.0</v>
      </c>
      <c r="F1596">
        <v>0</v>
      </c>
      <c r="G1596" s="2">
        <v>0.0</v>
      </c>
      <c r="H1596" s="2">
        <v>1.0</v>
      </c>
      <c r="I1596" s="1">
        <v>0.0</v>
      </c>
    </row>
    <row>
      <c r="A1597" t="s">
        <v>1609</v>
      </c>
      <c r="B1597" t="s">
        <v>14</v>
      </c>
      <c r="C1597">
        <v>1</v>
      </c>
      <c r="D1597">
        <v>1</v>
      </c>
      <c r="E1597" s="1">
        <v>14.0</v>
      </c>
      <c r="F1597">
        <v>0</v>
      </c>
      <c r="G1597" s="2">
        <v>0.0</v>
      </c>
      <c r="H1597" s="2">
        <v>0.0</v>
      </c>
      <c r="I1597" s="1">
        <v>0.0</v>
      </c>
    </row>
    <row>
      <c r="A1598" t="s">
        <v>1610</v>
      </c>
      <c r="B1598" t="s">
        <v>14</v>
      </c>
      <c r="C1598">
        <v>1</v>
      </c>
      <c r="D1598">
        <v>1</v>
      </c>
      <c r="E1598" s="1">
        <v>21.0</v>
      </c>
      <c r="F1598">
        <v>0</v>
      </c>
      <c r="G1598" s="2">
        <v>0.0</v>
      </c>
      <c r="H1598" s="2">
        <v>0.0</v>
      </c>
      <c r="I1598" s="1">
        <v>0.0</v>
      </c>
    </row>
    <row>
      <c r="A1599" t="s">
        <v>1611</v>
      </c>
      <c r="B1599" t="s">
        <v>14</v>
      </c>
      <c r="C1599">
        <v>1</v>
      </c>
      <c r="D1599">
        <v>1</v>
      </c>
      <c r="E1599" s="1">
        <v>180.0</v>
      </c>
      <c r="F1599">
        <v>0</v>
      </c>
      <c r="G1599" s="2">
        <v>0.0</v>
      </c>
      <c r="H1599" s="2">
        <v>0.0</v>
      </c>
      <c r="I1599" s="1">
        <v>0.0</v>
      </c>
    </row>
    <row>
      <c r="A1600" t="s">
        <v>1612</v>
      </c>
      <c r="B1600" t="s">
        <v>14</v>
      </c>
      <c r="C1600">
        <v>2</v>
      </c>
      <c r="D1600">
        <v>2</v>
      </c>
      <c r="E1600" s="1">
        <v>45.5</v>
      </c>
      <c r="F1600">
        <v>0</v>
      </c>
      <c r="G1600" s="2">
        <v>0.0</v>
      </c>
      <c r="H1600" s="2">
        <v>0.0</v>
      </c>
      <c r="I1600" s="1">
        <v>0.0</v>
      </c>
    </row>
    <row>
      <c r="A1601" t="s">
        <v>1613</v>
      </c>
      <c r="B1601" t="s">
        <v>14</v>
      </c>
      <c r="C1601">
        <v>2</v>
      </c>
      <c r="D1601">
        <v>1</v>
      </c>
      <c r="E1601" s="1">
        <v>8.5</v>
      </c>
      <c r="F1601">
        <v>0</v>
      </c>
      <c r="G1601" s="2">
        <v>0.0</v>
      </c>
      <c r="H1601" s="2">
        <v>0.0</v>
      </c>
      <c r="I1601" s="1">
        <v>0.0</v>
      </c>
    </row>
    <row>
      <c r="A1602" t="s">
        <v>1614</v>
      </c>
      <c r="B1602" t="s">
        <v>14</v>
      </c>
      <c r="C1602">
        <v>1</v>
      </c>
      <c r="D1602">
        <v>1</v>
      </c>
      <c r="E1602" s="1">
        <v>10.0</v>
      </c>
      <c r="F1602">
        <v>0</v>
      </c>
      <c r="G1602" s="2">
        <v>0.0</v>
      </c>
      <c r="H1602" s="2">
        <v>0.0</v>
      </c>
      <c r="I1602" s="1">
        <v>0.0</v>
      </c>
    </row>
    <row>
      <c r="A1603" t="s">
        <v>1615</v>
      </c>
      <c r="B1603" t="s">
        <v>14</v>
      </c>
      <c r="C1603">
        <v>1</v>
      </c>
      <c r="D1603">
        <v>1</v>
      </c>
      <c r="E1603" s="1">
        <v>30.0</v>
      </c>
      <c r="F1603">
        <v>0</v>
      </c>
      <c r="G1603" s="2">
        <v>0.0</v>
      </c>
      <c r="H1603" s="2">
        <v>0.0</v>
      </c>
      <c r="I1603" s="1">
        <v>0.0</v>
      </c>
    </row>
    <row>
      <c r="A1604" t="s">
        <v>1616</v>
      </c>
      <c r="B1604" t="s">
        <v>14</v>
      </c>
      <c r="C1604">
        <v>1</v>
      </c>
      <c r="D1604">
        <v>1</v>
      </c>
      <c r="E1604" s="1">
        <v>0.0</v>
      </c>
      <c r="F1604">
        <v>0</v>
      </c>
      <c r="G1604" s="2">
        <v>0.0</v>
      </c>
      <c r="H1604" s="2">
        <v>1.0</v>
      </c>
      <c r="I1604" s="1">
        <v>0.0</v>
      </c>
    </row>
    <row>
      <c r="A1605" t="s">
        <v>1617</v>
      </c>
      <c r="B1605" t="s">
        <v>14</v>
      </c>
      <c r="C1605">
        <v>1</v>
      </c>
      <c r="D1605">
        <v>1</v>
      </c>
      <c r="E1605" s="1">
        <v>6.0</v>
      </c>
      <c r="F1605">
        <v>0</v>
      </c>
      <c r="G1605" s="2">
        <v>0.0</v>
      </c>
      <c r="H1605" s="2">
        <v>0.0</v>
      </c>
      <c r="I1605" s="1">
        <v>0.0</v>
      </c>
    </row>
    <row>
      <c r="A1606" t="s">
        <v>1618</v>
      </c>
      <c r="B1606" t="s">
        <v>14</v>
      </c>
      <c r="C1606">
        <v>3</v>
      </c>
      <c r="D1606">
        <v>1</v>
      </c>
      <c r="E1606" s="1">
        <v>19.333333333333332</v>
      </c>
      <c r="F1606">
        <v>0</v>
      </c>
      <c r="G1606" s="2">
        <v>0.0</v>
      </c>
      <c r="H1606" s="2">
        <v>0.0</v>
      </c>
      <c r="I1606" s="1">
        <v>0.0</v>
      </c>
    </row>
    <row>
      <c r="A1607" t="s">
        <v>1619</v>
      </c>
      <c r="B1607" t="s">
        <v>14</v>
      </c>
      <c r="C1607">
        <v>2</v>
      </c>
      <c r="D1607">
        <v>1</v>
      </c>
      <c r="E1607" s="1">
        <v>15.0</v>
      </c>
      <c r="F1607">
        <v>0</v>
      </c>
      <c r="G1607" s="2">
        <v>0.0</v>
      </c>
      <c r="H1607" s="2">
        <v>0.0</v>
      </c>
      <c r="I1607" s="1">
        <v>0.0</v>
      </c>
    </row>
    <row>
      <c r="A1608" t="s">
        <v>1620</v>
      </c>
      <c r="B1608" t="s">
        <v>14</v>
      </c>
      <c r="C1608">
        <v>1</v>
      </c>
      <c r="D1608">
        <v>1</v>
      </c>
      <c r="E1608" s="1">
        <v>19.0</v>
      </c>
      <c r="F1608">
        <v>0</v>
      </c>
      <c r="G1608" s="2">
        <v>0.0</v>
      </c>
      <c r="H1608" s="2">
        <v>0.0</v>
      </c>
      <c r="I1608" s="1">
        <v>0.0</v>
      </c>
    </row>
    <row>
      <c r="A1609" t="s">
        <v>1621</v>
      </c>
      <c r="B1609" t="s">
        <v>14</v>
      </c>
      <c r="C1609">
        <v>1</v>
      </c>
      <c r="D1609">
        <v>1</v>
      </c>
      <c r="E1609" s="1">
        <v>10.0</v>
      </c>
      <c r="F1609">
        <v>0</v>
      </c>
      <c r="G1609" s="2">
        <v>0.0</v>
      </c>
      <c r="H1609" s="2">
        <v>0.0</v>
      </c>
      <c r="I1609" s="1">
        <v>0.0</v>
      </c>
    </row>
    <row>
      <c r="A1610" t="s">
        <v>1622</v>
      </c>
      <c r="B1610" t="s">
        <v>14</v>
      </c>
      <c r="C1610">
        <v>1</v>
      </c>
      <c r="D1610">
        <v>1</v>
      </c>
      <c r="E1610" s="1">
        <v>6.0</v>
      </c>
      <c r="F1610">
        <v>0</v>
      </c>
      <c r="G1610" s="2">
        <v>0.0</v>
      </c>
      <c r="H1610" s="2">
        <v>0.0</v>
      </c>
      <c r="I1610" s="1">
        <v>0.0</v>
      </c>
    </row>
    <row>
      <c r="A1611" t="s">
        <v>1623</v>
      </c>
      <c r="B1611" t="s">
        <v>14</v>
      </c>
      <c r="C1611">
        <v>2</v>
      </c>
      <c r="D1611">
        <v>2</v>
      </c>
      <c r="E1611" s="1">
        <v>2.0</v>
      </c>
      <c r="F1611">
        <v>0</v>
      </c>
      <c r="G1611" s="2">
        <v>0.0</v>
      </c>
      <c r="H1611" s="2">
        <v>0.5</v>
      </c>
      <c r="I1611" s="1">
        <v>0.0</v>
      </c>
    </row>
    <row>
      <c r="A1612" t="s">
        <v>1624</v>
      </c>
      <c r="B1612" t="s">
        <v>14</v>
      </c>
      <c r="C1612">
        <v>4</v>
      </c>
      <c r="D1612">
        <v>2</v>
      </c>
      <c r="E1612" s="1">
        <v>88.33333333333333</v>
      </c>
      <c r="F1612">
        <v>0</v>
      </c>
      <c r="G1612" s="2">
        <v>0.0</v>
      </c>
      <c r="H1612" s="2">
        <v>0.25</v>
      </c>
      <c r="I1612" s="1">
        <v>0.0</v>
      </c>
    </row>
    <row>
      <c r="A1613" t="s">
        <v>1625</v>
      </c>
      <c r="B1613" t="s">
        <v>14</v>
      </c>
      <c r="C1613">
        <v>1</v>
      </c>
      <c r="D1613">
        <v>1</v>
      </c>
      <c r="E1613" s="1">
        <v>0.0</v>
      </c>
      <c r="F1613">
        <v>0</v>
      </c>
      <c r="G1613" s="2">
        <v>0.0</v>
      </c>
      <c r="H1613" s="2">
        <v>1.0</v>
      </c>
      <c r="I1613" s="1">
        <v>0.0</v>
      </c>
    </row>
    <row>
      <c r="A1614" t="s">
        <v>1626</v>
      </c>
      <c r="B1614" t="s">
        <v>14</v>
      </c>
      <c r="C1614">
        <v>1</v>
      </c>
      <c r="D1614">
        <v>1</v>
      </c>
      <c r="E1614" s="1">
        <v>12.0</v>
      </c>
      <c r="F1614">
        <v>0</v>
      </c>
      <c r="G1614" s="2">
        <v>0.0</v>
      </c>
      <c r="H1614" s="2">
        <v>0.0</v>
      </c>
      <c r="I1614" s="1">
        <v>0.0</v>
      </c>
    </row>
    <row>
      <c r="A1615" t="s">
        <v>1627</v>
      </c>
      <c r="B1615" t="s">
        <v>14</v>
      </c>
      <c r="C1615">
        <v>1</v>
      </c>
      <c r="D1615">
        <v>1</v>
      </c>
      <c r="E1615" s="1">
        <v>80.0</v>
      </c>
      <c r="F1615">
        <v>0</v>
      </c>
      <c r="G1615" s="2">
        <v>0.0</v>
      </c>
      <c r="H1615" s="2">
        <v>0.0</v>
      </c>
      <c r="I1615" s="1">
        <v>0.0</v>
      </c>
    </row>
    <row>
      <c r="A1616" t="s">
        <v>1628</v>
      </c>
      <c r="B1616" t="s">
        <v>14</v>
      </c>
      <c r="C1616">
        <v>2</v>
      </c>
      <c r="D1616">
        <v>2</v>
      </c>
      <c r="E1616" s="1">
        <v>281.0</v>
      </c>
      <c r="F1616">
        <v>0</v>
      </c>
      <c r="G1616" s="2">
        <v>0.0</v>
      </c>
      <c r="H1616" s="2">
        <v>0.5</v>
      </c>
      <c r="I1616" s="1">
        <v>0.0</v>
      </c>
    </row>
    <row>
      <c r="A1617" t="s">
        <v>1629</v>
      </c>
      <c r="B1617" t="s">
        <v>14</v>
      </c>
      <c r="C1617">
        <v>1</v>
      </c>
      <c r="D1617">
        <v>1</v>
      </c>
      <c r="E1617" s="1">
        <v>0.0</v>
      </c>
      <c r="F1617">
        <v>0</v>
      </c>
      <c r="G1617" s="2">
        <v>0.0</v>
      </c>
      <c r="H1617" s="2">
        <v>1.0</v>
      </c>
      <c r="I1617" s="1">
        <v>0.0</v>
      </c>
    </row>
    <row>
      <c r="A1618" t="s">
        <v>1630</v>
      </c>
      <c r="B1618" t="s">
        <v>14</v>
      </c>
      <c r="C1618">
        <v>1</v>
      </c>
      <c r="D1618">
        <v>1</v>
      </c>
      <c r="E1618" s="1">
        <v>0.0</v>
      </c>
      <c r="F1618">
        <v>0</v>
      </c>
      <c r="G1618" s="2">
        <v>0.0</v>
      </c>
      <c r="H1618" s="2">
        <v>1.0</v>
      </c>
      <c r="I1618" s="1">
        <v>0.0</v>
      </c>
    </row>
    <row>
      <c r="A1619" t="s">
        <v>1631</v>
      </c>
      <c r="B1619" t="s">
        <v>14</v>
      </c>
      <c r="C1619">
        <v>1</v>
      </c>
      <c r="D1619">
        <v>1</v>
      </c>
      <c r="E1619" s="1">
        <v>359.0</v>
      </c>
      <c r="F1619">
        <v>0</v>
      </c>
      <c r="G1619" s="2">
        <v>0.0</v>
      </c>
      <c r="H1619" s="2">
        <v>0.0</v>
      </c>
      <c r="I1619" s="1">
        <v>0.0</v>
      </c>
    </row>
    <row>
      <c r="A1620" t="s">
        <v>1632</v>
      </c>
      <c r="B1620" t="s">
        <v>14</v>
      </c>
      <c r="C1620">
        <v>1</v>
      </c>
      <c r="D1620">
        <v>1</v>
      </c>
      <c r="E1620" s="1">
        <v>0.0</v>
      </c>
      <c r="F1620">
        <v>0</v>
      </c>
      <c r="G1620" s="2">
        <v>0.0</v>
      </c>
      <c r="H1620" s="2">
        <v>1.0</v>
      </c>
      <c r="I1620" s="1">
        <v>0.0</v>
      </c>
    </row>
    <row>
      <c r="A1621" t="s">
        <v>1633</v>
      </c>
      <c r="B1621" t="s">
        <v>14</v>
      </c>
      <c r="C1621">
        <v>1</v>
      </c>
      <c r="D1621">
        <v>1</v>
      </c>
      <c r="E1621" s="1">
        <v>182.0</v>
      </c>
      <c r="F1621">
        <v>0</v>
      </c>
      <c r="G1621" s="2">
        <v>0.0</v>
      </c>
      <c r="H1621" s="2">
        <v>0.0</v>
      </c>
      <c r="I1621" s="1">
        <v>0.0</v>
      </c>
    </row>
    <row>
      <c r="A1622" t="s">
        <v>1634</v>
      </c>
      <c r="B1622" t="s">
        <v>14</v>
      </c>
      <c r="C1622">
        <v>1</v>
      </c>
      <c r="D1622">
        <v>1</v>
      </c>
      <c r="E1622" s="1">
        <v>0.0</v>
      </c>
      <c r="F1622">
        <v>0</v>
      </c>
      <c r="G1622" s="2">
        <v>0.0</v>
      </c>
      <c r="H1622" s="2">
        <v>1.0</v>
      </c>
      <c r="I1622" s="1">
        <v>0.0</v>
      </c>
    </row>
    <row>
      <c r="A1623" t="s">
        <v>1635</v>
      </c>
      <c r="B1623" t="s">
        <v>14</v>
      </c>
      <c r="C1623">
        <v>1</v>
      </c>
      <c r="D1623">
        <v>1</v>
      </c>
      <c r="E1623" s="1">
        <v>13.0</v>
      </c>
      <c r="F1623">
        <v>0</v>
      </c>
      <c r="G1623" s="2">
        <v>0.0</v>
      </c>
      <c r="H1623" s="2">
        <v>0.0</v>
      </c>
      <c r="I1623" s="1">
        <v>0.0</v>
      </c>
    </row>
    <row>
      <c r="A1624" t="s">
        <v>1636</v>
      </c>
      <c r="B1624" t="s">
        <v>14</v>
      </c>
      <c r="C1624">
        <v>1</v>
      </c>
      <c r="D1624">
        <v>1</v>
      </c>
      <c r="E1624" s="1">
        <v>9.0</v>
      </c>
      <c r="F1624">
        <v>0</v>
      </c>
      <c r="G1624" s="2">
        <v>0.0</v>
      </c>
      <c r="H1624" s="2">
        <v>0.0</v>
      </c>
      <c r="I1624" s="1">
        <v>0.0</v>
      </c>
    </row>
    <row>
      <c r="A1625" t="s">
        <v>1637</v>
      </c>
      <c r="B1625" t="s">
        <v>14</v>
      </c>
      <c r="C1625">
        <v>1</v>
      </c>
      <c r="D1625">
        <v>1</v>
      </c>
      <c r="E1625" s="1">
        <v>5.0</v>
      </c>
      <c r="F1625">
        <v>0</v>
      </c>
      <c r="G1625" s="2">
        <v>0.0</v>
      </c>
      <c r="H1625" s="2">
        <v>0.0</v>
      </c>
      <c r="I1625" s="1">
        <v>0.0</v>
      </c>
    </row>
    <row>
      <c r="A1626" t="s">
        <v>1638</v>
      </c>
      <c r="B1626" t="s">
        <v>14</v>
      </c>
      <c r="C1626">
        <v>1</v>
      </c>
      <c r="D1626">
        <v>1</v>
      </c>
      <c r="E1626" s="1">
        <v>48.0</v>
      </c>
      <c r="F1626">
        <v>0</v>
      </c>
      <c r="G1626" s="2">
        <v>0.0</v>
      </c>
      <c r="H1626" s="2">
        <v>0.0</v>
      </c>
      <c r="I1626" s="1">
        <v>0.0</v>
      </c>
    </row>
    <row>
      <c r="A1627" t="s">
        <v>1639</v>
      </c>
      <c r="B1627" t="s">
        <v>14</v>
      </c>
      <c r="C1627">
        <v>1</v>
      </c>
      <c r="D1627">
        <v>1</v>
      </c>
      <c r="E1627" s="1">
        <v>6.0</v>
      </c>
      <c r="F1627">
        <v>0</v>
      </c>
      <c r="G1627" s="2">
        <v>0.0</v>
      </c>
      <c r="H1627" s="2">
        <v>0.0</v>
      </c>
      <c r="I1627" s="1">
        <v>0.0</v>
      </c>
    </row>
    <row>
      <c r="A1628" t="s">
        <v>1640</v>
      </c>
      <c r="B1628" t="s">
        <v>14</v>
      </c>
      <c r="C1628">
        <v>1</v>
      </c>
      <c r="D1628">
        <v>1</v>
      </c>
      <c r="E1628" s="1">
        <v>1253.0</v>
      </c>
      <c r="F1628">
        <v>0</v>
      </c>
      <c r="G1628" s="2">
        <v>0.0</v>
      </c>
      <c r="H1628" s="2">
        <v>0.0</v>
      </c>
      <c r="I1628" s="1">
        <v>49.89</v>
      </c>
    </row>
    <row>
      <c r="A1629" t="s">
        <v>1641</v>
      </c>
      <c r="B1629" t="s">
        <v>14</v>
      </c>
      <c r="C1629">
        <v>2</v>
      </c>
      <c r="D1629">
        <v>1</v>
      </c>
      <c r="E1629" s="1">
        <v>11.5</v>
      </c>
      <c r="F1629">
        <v>0</v>
      </c>
      <c r="G1629" s="2">
        <v>0.0</v>
      </c>
      <c r="H1629" s="2">
        <v>0.0</v>
      </c>
      <c r="I1629" s="1">
        <v>0.0</v>
      </c>
    </row>
    <row>
      <c r="A1630" t="s">
        <v>1642</v>
      </c>
      <c r="B1630" t="s">
        <v>14</v>
      </c>
      <c r="C1630">
        <v>1</v>
      </c>
      <c r="D1630">
        <v>1</v>
      </c>
      <c r="E1630" s="1">
        <v>0.0</v>
      </c>
      <c r="F1630">
        <v>0</v>
      </c>
      <c r="G1630" s="2">
        <v>0.0</v>
      </c>
      <c r="H1630" s="2">
        <v>1.0</v>
      </c>
      <c r="I1630" s="1">
        <v>0.0</v>
      </c>
    </row>
    <row>
      <c r="A1631" t="s">
        <v>1643</v>
      </c>
      <c r="B1631" t="s">
        <v>14</v>
      </c>
      <c r="C1631">
        <v>2</v>
      </c>
      <c r="D1631">
        <v>1</v>
      </c>
      <c r="E1631" s="1">
        <v>13.5</v>
      </c>
      <c r="F1631">
        <v>0</v>
      </c>
      <c r="G1631" s="2">
        <v>0.0</v>
      </c>
      <c r="H1631" s="2">
        <v>0.0</v>
      </c>
      <c r="I1631" s="1">
        <v>0.0</v>
      </c>
    </row>
    <row>
      <c r="A1632" t="s">
        <v>1644</v>
      </c>
      <c r="B1632" t="s">
        <v>14</v>
      </c>
      <c r="C1632">
        <v>1</v>
      </c>
      <c r="D1632">
        <v>1</v>
      </c>
      <c r="E1632" s="1">
        <v>5.0</v>
      </c>
      <c r="F1632">
        <v>0</v>
      </c>
      <c r="G1632" s="2">
        <v>0.0</v>
      </c>
      <c r="H1632" s="2">
        <v>0.0</v>
      </c>
      <c r="I1632" s="1">
        <v>0.0</v>
      </c>
    </row>
    <row>
      <c r="A1633" t="s">
        <v>1645</v>
      </c>
      <c r="B1633" t="s">
        <v>14</v>
      </c>
      <c r="C1633">
        <v>1</v>
      </c>
      <c r="D1633">
        <v>1</v>
      </c>
      <c r="E1633" s="1">
        <v>4.0</v>
      </c>
      <c r="F1633">
        <v>0</v>
      </c>
      <c r="G1633" s="2">
        <v>0.0</v>
      </c>
      <c r="H1633" s="2">
        <v>0.0</v>
      </c>
      <c r="I1633" s="1">
        <v>0.0</v>
      </c>
    </row>
    <row>
      <c r="A1634" t="s">
        <v>1646</v>
      </c>
      <c r="B1634" t="s">
        <v>14</v>
      </c>
      <c r="C1634">
        <v>1</v>
      </c>
      <c r="D1634">
        <v>1</v>
      </c>
      <c r="E1634" s="1">
        <v>0.0</v>
      </c>
      <c r="F1634">
        <v>0</v>
      </c>
      <c r="G1634" s="2">
        <v>0.0</v>
      </c>
      <c r="H1634" s="2">
        <v>1.0</v>
      </c>
      <c r="I1634" s="1">
        <v>0.0</v>
      </c>
    </row>
    <row>
      <c r="A1635" t="s">
        <v>1647</v>
      </c>
      <c r="B1635" t="s">
        <v>14</v>
      </c>
      <c r="C1635">
        <v>1</v>
      </c>
      <c r="D1635">
        <v>1</v>
      </c>
      <c r="E1635" s="1">
        <v>6.0</v>
      </c>
      <c r="F1635">
        <v>0</v>
      </c>
      <c r="G1635" s="2">
        <v>0.0</v>
      </c>
      <c r="H1635" s="2">
        <v>0.0</v>
      </c>
      <c r="I1635" s="1">
        <v>0.0</v>
      </c>
    </row>
    <row>
      <c r="A1636" t="s">
        <v>1648</v>
      </c>
      <c r="B1636" t="s">
        <v>14</v>
      </c>
      <c r="C1636">
        <v>1</v>
      </c>
      <c r="D1636">
        <v>1</v>
      </c>
      <c r="E1636" s="1">
        <v>0.0</v>
      </c>
      <c r="F1636">
        <v>0</v>
      </c>
      <c r="G1636" s="2">
        <v>0.0</v>
      </c>
      <c r="H1636" s="2">
        <v>1.0</v>
      </c>
      <c r="I1636" s="1">
        <v>0.0</v>
      </c>
    </row>
    <row>
      <c r="A1637" t="s">
        <v>1649</v>
      </c>
      <c r="B1637" t="s">
        <v>14</v>
      </c>
      <c r="C1637">
        <v>1</v>
      </c>
      <c r="D1637">
        <v>1</v>
      </c>
      <c r="E1637" s="1">
        <v>0.0</v>
      </c>
      <c r="F1637">
        <v>0</v>
      </c>
      <c r="G1637" s="2">
        <v>0.0</v>
      </c>
      <c r="H1637" s="2">
        <v>1.0</v>
      </c>
      <c r="I1637" s="1">
        <v>0.0</v>
      </c>
    </row>
    <row>
      <c r="A1638" t="s">
        <v>1650</v>
      </c>
      <c r="B1638" t="s">
        <v>14</v>
      </c>
      <c r="C1638">
        <v>1</v>
      </c>
      <c r="D1638">
        <v>1</v>
      </c>
      <c r="E1638" s="1">
        <v>7.0</v>
      </c>
      <c r="F1638">
        <v>0</v>
      </c>
      <c r="G1638" s="2">
        <v>0.0</v>
      </c>
      <c r="H1638" s="2">
        <v>0.0</v>
      </c>
      <c r="I1638" s="1">
        <v>0.0</v>
      </c>
    </row>
    <row>
      <c r="A1639" t="s">
        <v>1651</v>
      </c>
      <c r="B1639" t="s">
        <v>14</v>
      </c>
      <c r="C1639">
        <v>1</v>
      </c>
      <c r="D1639">
        <v>1</v>
      </c>
      <c r="E1639" s="1">
        <v>21.0</v>
      </c>
      <c r="F1639">
        <v>0</v>
      </c>
      <c r="G1639" s="2">
        <v>0.0</v>
      </c>
      <c r="H1639" s="2">
        <v>0.0</v>
      </c>
      <c r="I1639" s="1">
        <v>0.0</v>
      </c>
    </row>
    <row>
      <c r="A1640" t="s">
        <v>1652</v>
      </c>
      <c r="B1640" t="s">
        <v>14</v>
      </c>
      <c r="C1640">
        <v>5</v>
      </c>
      <c r="D1640">
        <v>4</v>
      </c>
      <c r="E1640" s="1">
        <v>15.0</v>
      </c>
      <c r="F1640">
        <v>0</v>
      </c>
      <c r="G1640" s="2">
        <v>0.0</v>
      </c>
      <c r="H1640" s="2">
        <v>0.0</v>
      </c>
      <c r="I1640" s="1">
        <v>0.0</v>
      </c>
    </row>
    <row>
      <c r="A1641" t="s">
        <v>1653</v>
      </c>
      <c r="B1641" t="s">
        <v>14</v>
      </c>
      <c r="C1641">
        <v>1</v>
      </c>
      <c r="D1641">
        <v>1</v>
      </c>
      <c r="E1641" s="1">
        <v>14.0</v>
      </c>
      <c r="F1641">
        <v>0</v>
      </c>
      <c r="G1641" s="2">
        <v>0.0</v>
      </c>
      <c r="H1641" s="2">
        <v>0.0</v>
      </c>
      <c r="I1641" s="1">
        <v>0.0</v>
      </c>
    </row>
    <row>
      <c r="A1642" t="s">
        <v>1654</v>
      </c>
      <c r="B1642" t="s">
        <v>14</v>
      </c>
      <c r="C1642">
        <v>1</v>
      </c>
      <c r="D1642">
        <v>1</v>
      </c>
      <c r="E1642" s="1">
        <v>35.0</v>
      </c>
      <c r="F1642">
        <v>0</v>
      </c>
      <c r="G1642" s="2">
        <v>0.0</v>
      </c>
      <c r="H1642" s="2">
        <v>0.0</v>
      </c>
      <c r="I1642" s="1">
        <v>0.0</v>
      </c>
    </row>
    <row>
      <c r="A1643" t="s">
        <v>1655</v>
      </c>
      <c r="B1643" t="s">
        <v>14</v>
      </c>
      <c r="C1643">
        <v>1</v>
      </c>
      <c r="D1643">
        <v>1</v>
      </c>
      <c r="E1643" s="1">
        <v>6.0</v>
      </c>
      <c r="F1643">
        <v>0</v>
      </c>
      <c r="G1643" s="2">
        <v>0.0</v>
      </c>
      <c r="H1643" s="2">
        <v>0.0</v>
      </c>
      <c r="I1643" s="1">
        <v>0.0</v>
      </c>
    </row>
    <row>
      <c r="A1644" t="s">
        <v>1656</v>
      </c>
      <c r="B1644" t="s">
        <v>14</v>
      </c>
      <c r="C1644">
        <v>1</v>
      </c>
      <c r="D1644">
        <v>1</v>
      </c>
      <c r="E1644" s="1">
        <v>10.0</v>
      </c>
      <c r="F1644">
        <v>0</v>
      </c>
      <c r="G1644" s="2">
        <v>0.0</v>
      </c>
      <c r="H1644" s="2">
        <v>0.0</v>
      </c>
      <c r="I1644" s="1">
        <v>0.0</v>
      </c>
    </row>
    <row>
      <c r="A1645" t="s">
        <v>1657</v>
      </c>
      <c r="B1645" t="s">
        <v>14</v>
      </c>
      <c r="C1645">
        <v>2</v>
      </c>
      <c r="D1645">
        <v>1</v>
      </c>
      <c r="E1645" s="1">
        <v>9.0</v>
      </c>
      <c r="F1645">
        <v>0</v>
      </c>
      <c r="G1645" s="2">
        <v>0.0</v>
      </c>
      <c r="H1645" s="2">
        <v>0.5</v>
      </c>
      <c r="I1645" s="1">
        <v>0.0</v>
      </c>
    </row>
    <row>
      <c r="A1646" t="s">
        <v>1658</v>
      </c>
      <c r="B1646" t="s">
        <v>14</v>
      </c>
      <c r="C1646">
        <v>2</v>
      </c>
      <c r="D1646">
        <v>2</v>
      </c>
      <c r="E1646" s="1">
        <v>6.5</v>
      </c>
      <c r="F1646">
        <v>0</v>
      </c>
      <c r="G1646" s="2">
        <v>0.0</v>
      </c>
      <c r="H1646" s="2">
        <v>0.0</v>
      </c>
      <c r="I1646" s="1">
        <v>0.0</v>
      </c>
    </row>
    <row>
      <c r="A1647" t="s">
        <v>1659</v>
      </c>
      <c r="B1647" t="s">
        <v>14</v>
      </c>
      <c r="C1647">
        <v>1</v>
      </c>
      <c r="D1647">
        <v>1</v>
      </c>
      <c r="E1647" s="1">
        <v>0.0</v>
      </c>
      <c r="F1647">
        <v>0</v>
      </c>
      <c r="G1647" s="2">
        <v>0.0</v>
      </c>
      <c r="H1647" s="2">
        <v>1.0</v>
      </c>
      <c r="I1647" s="1">
        <v>0.0</v>
      </c>
    </row>
    <row>
      <c r="A1648" t="s">
        <v>1660</v>
      </c>
      <c r="B1648" t="s">
        <v>14</v>
      </c>
      <c r="C1648">
        <v>1</v>
      </c>
      <c r="D1648">
        <v>1</v>
      </c>
      <c r="E1648" s="1">
        <v>23.0</v>
      </c>
      <c r="F1648">
        <v>0</v>
      </c>
      <c r="G1648" s="2">
        <v>0.0</v>
      </c>
      <c r="H1648" s="2">
        <v>0.0</v>
      </c>
      <c r="I1648" s="1">
        <v>0.0</v>
      </c>
    </row>
    <row>
      <c r="A1649" t="s">
        <v>1661</v>
      </c>
      <c r="B1649" t="s">
        <v>14</v>
      </c>
      <c r="C1649">
        <v>1</v>
      </c>
      <c r="D1649">
        <v>1</v>
      </c>
      <c r="E1649" s="1">
        <v>40.0</v>
      </c>
      <c r="F1649">
        <v>0</v>
      </c>
      <c r="G1649" s="2">
        <v>0.0</v>
      </c>
      <c r="H1649" s="2">
        <v>0.0</v>
      </c>
      <c r="I1649" s="1">
        <v>0.0</v>
      </c>
    </row>
    <row>
      <c r="A1650" t="s">
        <v>1662</v>
      </c>
      <c r="B1650" t="s">
        <v>14</v>
      </c>
      <c r="C1650">
        <v>1</v>
      </c>
      <c r="D1650">
        <v>1</v>
      </c>
      <c r="E1650" s="1">
        <v>29.0</v>
      </c>
      <c r="F1650">
        <v>0</v>
      </c>
      <c r="G1650" s="2">
        <v>0.0</v>
      </c>
      <c r="H1650" s="2">
        <v>0.0</v>
      </c>
      <c r="I1650" s="1">
        <v>0.0</v>
      </c>
    </row>
    <row>
      <c r="A1651" t="s">
        <v>1663</v>
      </c>
      <c r="B1651" t="s">
        <v>14</v>
      </c>
      <c r="C1651">
        <v>1</v>
      </c>
      <c r="D1651">
        <v>1</v>
      </c>
      <c r="E1651" s="1">
        <v>10.0</v>
      </c>
      <c r="F1651">
        <v>0</v>
      </c>
      <c r="G1651" s="2">
        <v>0.0</v>
      </c>
      <c r="H1651" s="2">
        <v>0.0</v>
      </c>
      <c r="I1651" s="1">
        <v>0.0</v>
      </c>
    </row>
    <row>
      <c r="A1652" t="s">
        <v>1664</v>
      </c>
      <c r="B1652" t="s">
        <v>14</v>
      </c>
      <c r="C1652">
        <v>1</v>
      </c>
      <c r="D1652">
        <v>1</v>
      </c>
      <c r="E1652" s="1">
        <v>0.0</v>
      </c>
      <c r="F1652">
        <v>0</v>
      </c>
      <c r="G1652" s="2">
        <v>0.0</v>
      </c>
      <c r="H1652" s="2">
        <v>1.0</v>
      </c>
      <c r="I1652" s="1">
        <v>0.0</v>
      </c>
    </row>
    <row>
      <c r="A1653" t="s">
        <v>1665</v>
      </c>
      <c r="B1653" t="s">
        <v>14</v>
      </c>
      <c r="C1653">
        <v>1</v>
      </c>
      <c r="D1653">
        <v>1</v>
      </c>
      <c r="E1653" s="1">
        <v>0.0</v>
      </c>
      <c r="F1653">
        <v>0</v>
      </c>
      <c r="G1653" s="2">
        <v>0.0</v>
      </c>
      <c r="H1653" s="2">
        <v>1.0</v>
      </c>
      <c r="I1653" s="1">
        <v>0.0</v>
      </c>
    </row>
    <row>
      <c r="A1654" t="s">
        <v>1666</v>
      </c>
      <c r="B1654" t="s">
        <v>14</v>
      </c>
      <c r="C1654">
        <v>1</v>
      </c>
      <c r="D1654">
        <v>1</v>
      </c>
      <c r="E1654" s="1">
        <v>0.0</v>
      </c>
      <c r="F1654">
        <v>0</v>
      </c>
      <c r="G1654" s="2">
        <v>0.0</v>
      </c>
      <c r="H1654" s="2">
        <v>1.0</v>
      </c>
      <c r="I1654" s="1">
        <v>0.0</v>
      </c>
    </row>
    <row>
      <c r="A1655" t="s">
        <v>1667</v>
      </c>
      <c r="B1655" t="s">
        <v>14</v>
      </c>
      <c r="C1655">
        <v>1</v>
      </c>
      <c r="D1655">
        <v>1</v>
      </c>
      <c r="E1655" s="1">
        <v>0.0</v>
      </c>
      <c r="F1655">
        <v>0</v>
      </c>
      <c r="G1655" s="2">
        <v>0.0</v>
      </c>
      <c r="H1655" s="2">
        <v>1.0</v>
      </c>
      <c r="I1655" s="1">
        <v>0.0</v>
      </c>
    </row>
    <row>
      <c r="A1656" t="s">
        <v>1668</v>
      </c>
      <c r="B1656" t="s">
        <v>14</v>
      </c>
      <c r="C1656">
        <v>2</v>
      </c>
      <c r="D1656">
        <v>1</v>
      </c>
      <c r="E1656" s="1">
        <v>70.5</v>
      </c>
      <c r="F1656">
        <v>0</v>
      </c>
      <c r="G1656" s="2">
        <v>0.0</v>
      </c>
      <c r="H1656" s="2">
        <v>0.0</v>
      </c>
      <c r="I1656" s="1">
        <v>0.0</v>
      </c>
    </row>
    <row>
      <c r="A1657" t="s">
        <v>1669</v>
      </c>
      <c r="B1657" t="s">
        <v>14</v>
      </c>
      <c r="C1657">
        <v>1</v>
      </c>
      <c r="D1657">
        <v>1</v>
      </c>
      <c r="E1657" s="1">
        <v>7.0</v>
      </c>
      <c r="F1657">
        <v>0</v>
      </c>
      <c r="G1657" s="2">
        <v>0.0</v>
      </c>
      <c r="H1657" s="2">
        <v>0.0</v>
      </c>
      <c r="I1657" s="1">
        <v>0.0</v>
      </c>
    </row>
    <row>
      <c r="A1658" t="s">
        <v>1670</v>
      </c>
      <c r="B1658" t="s">
        <v>14</v>
      </c>
      <c r="C1658">
        <v>1</v>
      </c>
      <c r="D1658">
        <v>1</v>
      </c>
      <c r="E1658" s="1">
        <v>21.0</v>
      </c>
      <c r="F1658">
        <v>0</v>
      </c>
      <c r="G1658" s="2">
        <v>0.0</v>
      </c>
      <c r="H1658" s="2">
        <v>0.0</v>
      </c>
      <c r="I1658" s="1">
        <v>0.0</v>
      </c>
    </row>
    <row>
      <c r="A1659" t="s">
        <v>1671</v>
      </c>
      <c r="B1659" t="s">
        <v>14</v>
      </c>
      <c r="C1659">
        <v>1</v>
      </c>
      <c r="D1659">
        <v>1</v>
      </c>
      <c r="E1659" s="1">
        <v>768.0</v>
      </c>
      <c r="F1659">
        <v>0</v>
      </c>
      <c r="G1659" s="2">
        <v>0.0</v>
      </c>
      <c r="H1659" s="2">
        <v>0.0</v>
      </c>
      <c r="I1659" s="1">
        <v>0.0</v>
      </c>
    </row>
    <row>
      <c r="A1660" t="s">
        <v>1672</v>
      </c>
      <c r="B1660" t="s">
        <v>14</v>
      </c>
      <c r="C1660">
        <v>1</v>
      </c>
      <c r="D1660">
        <v>1</v>
      </c>
      <c r="E1660" s="1">
        <v>6.0</v>
      </c>
      <c r="F1660">
        <v>0</v>
      </c>
      <c r="G1660" s="2">
        <v>0.0</v>
      </c>
      <c r="H1660" s="2">
        <v>0.0</v>
      </c>
      <c r="I1660" s="1">
        <v>0.0</v>
      </c>
    </row>
    <row>
      <c r="A1661" t="s">
        <v>1673</v>
      </c>
      <c r="B1661" t="s">
        <v>14</v>
      </c>
      <c r="C1661">
        <v>2</v>
      </c>
      <c r="D1661">
        <v>1</v>
      </c>
      <c r="E1661" s="1">
        <v>4.0</v>
      </c>
      <c r="F1661">
        <v>0</v>
      </c>
      <c r="G1661" s="2">
        <v>0.0</v>
      </c>
      <c r="H1661" s="2">
        <v>0.0</v>
      </c>
      <c r="I1661" s="1">
        <v>0.0</v>
      </c>
    </row>
    <row>
      <c r="A1662" t="s">
        <v>1674</v>
      </c>
      <c r="B1662" t="s">
        <v>14</v>
      </c>
      <c r="C1662">
        <v>3</v>
      </c>
      <c r="D1662">
        <v>1</v>
      </c>
      <c r="E1662" s="1">
        <v>3.6666666666666665</v>
      </c>
      <c r="F1662">
        <v>0</v>
      </c>
      <c r="G1662" s="2">
        <v>0.0</v>
      </c>
      <c r="H1662" s="2">
        <v>0.0</v>
      </c>
      <c r="I1662" s="1">
        <v>0.0</v>
      </c>
    </row>
    <row>
      <c r="A1663" t="s">
        <v>1675</v>
      </c>
      <c r="B1663" t="s">
        <v>14</v>
      </c>
      <c r="C1663">
        <v>1</v>
      </c>
      <c r="D1663">
        <v>1</v>
      </c>
      <c r="E1663" s="1">
        <v>19.0</v>
      </c>
      <c r="F1663">
        <v>0</v>
      </c>
      <c r="G1663" s="2">
        <v>0.0</v>
      </c>
      <c r="H1663" s="2">
        <v>0.0</v>
      </c>
      <c r="I1663" s="1">
        <v>0.0</v>
      </c>
    </row>
    <row>
      <c r="A1664" t="s">
        <v>1676</v>
      </c>
      <c r="B1664" t="s">
        <v>14</v>
      </c>
      <c r="C1664">
        <v>1</v>
      </c>
      <c r="D1664">
        <v>1</v>
      </c>
      <c r="E1664" s="1">
        <v>21.0</v>
      </c>
      <c r="F1664">
        <v>0</v>
      </c>
      <c r="G1664" s="2">
        <v>0.0</v>
      </c>
      <c r="H1664" s="2">
        <v>0.0</v>
      </c>
      <c r="I1664" s="1">
        <v>0.0</v>
      </c>
    </row>
    <row>
      <c r="A1665" t="s">
        <v>1677</v>
      </c>
      <c r="B1665" t="s">
        <v>14</v>
      </c>
      <c r="C1665">
        <v>1</v>
      </c>
      <c r="D1665">
        <v>1</v>
      </c>
      <c r="E1665" s="1">
        <v>3.0</v>
      </c>
      <c r="F1665">
        <v>0</v>
      </c>
      <c r="G1665" s="2">
        <v>0.0</v>
      </c>
      <c r="H1665" s="2">
        <v>0.0</v>
      </c>
      <c r="I1665" s="1">
        <v>0.0</v>
      </c>
    </row>
    <row>
      <c r="A1666" t="s">
        <v>1678</v>
      </c>
      <c r="B1666" t="s">
        <v>14</v>
      </c>
      <c r="C1666">
        <v>1</v>
      </c>
      <c r="D1666">
        <v>1</v>
      </c>
      <c r="E1666" s="1">
        <v>3.0</v>
      </c>
      <c r="F1666">
        <v>0</v>
      </c>
      <c r="G1666" s="2">
        <v>0.0</v>
      </c>
      <c r="H1666" s="2">
        <v>0.0</v>
      </c>
      <c r="I1666" s="1">
        <v>0.0</v>
      </c>
    </row>
    <row>
      <c r="A1667" t="s">
        <v>1679</v>
      </c>
      <c r="B1667" t="s">
        <v>14</v>
      </c>
      <c r="C1667">
        <v>1</v>
      </c>
      <c r="D1667">
        <v>1</v>
      </c>
      <c r="E1667" s="1">
        <v>4.0</v>
      </c>
      <c r="F1667">
        <v>0</v>
      </c>
      <c r="G1667" s="2">
        <v>0.0</v>
      </c>
      <c r="H1667" s="2">
        <v>0.0</v>
      </c>
      <c r="I1667" s="1">
        <v>0.0</v>
      </c>
    </row>
    <row>
      <c r="A1668" t="s">
        <v>1680</v>
      </c>
      <c r="B1668" t="s">
        <v>14</v>
      </c>
      <c r="C1668">
        <v>1</v>
      </c>
      <c r="D1668">
        <v>1</v>
      </c>
      <c r="E1668" s="1">
        <v>5.0</v>
      </c>
      <c r="F1668">
        <v>0</v>
      </c>
      <c r="G1668" s="2">
        <v>0.0</v>
      </c>
      <c r="H1668" s="2">
        <v>0.0</v>
      </c>
      <c r="I1668" s="1">
        <v>0.0</v>
      </c>
    </row>
    <row>
      <c r="A1669" t="s">
        <v>1681</v>
      </c>
      <c r="B1669" t="s">
        <v>14</v>
      </c>
      <c r="C1669">
        <v>1</v>
      </c>
      <c r="D1669">
        <v>1</v>
      </c>
      <c r="E1669" s="1">
        <v>30.0</v>
      </c>
      <c r="F1669">
        <v>0</v>
      </c>
      <c r="G1669" s="2">
        <v>0.0</v>
      </c>
      <c r="H1669" s="2">
        <v>0.0</v>
      </c>
      <c r="I1669" s="1">
        <v>0.0</v>
      </c>
    </row>
    <row>
      <c r="A1670" t="s">
        <v>1682</v>
      </c>
      <c r="B1670" t="s">
        <v>14</v>
      </c>
      <c r="C1670">
        <v>1</v>
      </c>
      <c r="D1670">
        <v>1</v>
      </c>
      <c r="E1670" s="1">
        <v>11.0</v>
      </c>
      <c r="F1670">
        <v>0</v>
      </c>
      <c r="G1670" s="2">
        <v>0.0</v>
      </c>
      <c r="H1670" s="2">
        <v>0.0</v>
      </c>
      <c r="I1670" s="1">
        <v>0.0</v>
      </c>
    </row>
    <row>
      <c r="A1671" t="s">
        <v>1683</v>
      </c>
      <c r="B1671" t="s">
        <v>14</v>
      </c>
      <c r="C1671">
        <v>1</v>
      </c>
      <c r="D1671">
        <v>1</v>
      </c>
      <c r="E1671" s="1">
        <v>1390.0</v>
      </c>
      <c r="F1671">
        <v>0</v>
      </c>
      <c r="G1671" s="2">
        <v>0.0</v>
      </c>
      <c r="H1671" s="2">
        <v>0.0</v>
      </c>
      <c r="I1671" s="1">
        <v>0.0</v>
      </c>
    </row>
    <row>
      <c r="A1672" t="s">
        <v>1684</v>
      </c>
      <c r="B1672" t="s">
        <v>14</v>
      </c>
      <c r="C1672">
        <v>1</v>
      </c>
      <c r="D1672">
        <v>1</v>
      </c>
      <c r="E1672" s="1">
        <v>7.0</v>
      </c>
      <c r="F1672">
        <v>0</v>
      </c>
      <c r="G1672" s="2">
        <v>0.0</v>
      </c>
      <c r="H1672" s="2">
        <v>0.0</v>
      </c>
      <c r="I1672" s="1">
        <v>0.0</v>
      </c>
    </row>
    <row>
      <c r="A1673" t="s">
        <v>1685</v>
      </c>
      <c r="B1673" t="s">
        <v>14</v>
      </c>
      <c r="C1673">
        <v>1</v>
      </c>
      <c r="D1673">
        <v>1</v>
      </c>
      <c r="E1673" s="1">
        <v>8.0</v>
      </c>
      <c r="F1673">
        <v>0</v>
      </c>
      <c r="G1673" s="2">
        <v>0.0</v>
      </c>
      <c r="H1673" s="2">
        <v>0.0</v>
      </c>
      <c r="I1673" s="1">
        <v>0.0</v>
      </c>
    </row>
    <row>
      <c r="A1674" t="s">
        <v>1686</v>
      </c>
      <c r="B1674" t="s">
        <v>14</v>
      </c>
      <c r="C1674">
        <v>1</v>
      </c>
      <c r="D1674">
        <v>1</v>
      </c>
      <c r="E1674" s="1">
        <v>13.0</v>
      </c>
      <c r="F1674">
        <v>0</v>
      </c>
      <c r="G1674" s="2">
        <v>0.0</v>
      </c>
      <c r="H1674" s="2">
        <v>0.0</v>
      </c>
      <c r="I1674" s="1">
        <v>0.0</v>
      </c>
    </row>
    <row>
      <c r="A1675" t="s">
        <v>1687</v>
      </c>
      <c r="B1675" t="s">
        <v>14</v>
      </c>
      <c r="C1675">
        <v>2</v>
      </c>
      <c r="D1675">
        <v>1</v>
      </c>
      <c r="E1675" s="1">
        <v>5.0</v>
      </c>
      <c r="F1675">
        <v>0</v>
      </c>
      <c r="G1675" s="2">
        <v>0.0</v>
      </c>
      <c r="H1675" s="2">
        <v>0.0</v>
      </c>
      <c r="I1675" s="1">
        <v>0.0</v>
      </c>
    </row>
    <row>
      <c r="A1676" t="s">
        <v>1688</v>
      </c>
      <c r="B1676" t="s">
        <v>14</v>
      </c>
      <c r="C1676">
        <v>1</v>
      </c>
      <c r="D1676">
        <v>1</v>
      </c>
      <c r="E1676" s="1">
        <v>509.0</v>
      </c>
      <c r="F1676">
        <v>0</v>
      </c>
      <c r="G1676" s="2">
        <v>0.0</v>
      </c>
      <c r="H1676" s="2">
        <v>0.0</v>
      </c>
      <c r="I1676" s="1">
        <v>1972.7</v>
      </c>
    </row>
    <row>
      <c r="A1677" t="s">
        <v>1689</v>
      </c>
      <c r="B1677" t="s">
        <v>14</v>
      </c>
      <c r="C1677">
        <v>2</v>
      </c>
      <c r="D1677">
        <v>2</v>
      </c>
      <c r="E1677" s="1">
        <v>59.0</v>
      </c>
      <c r="F1677">
        <v>0</v>
      </c>
      <c r="G1677" s="2">
        <v>0.0</v>
      </c>
      <c r="H1677" s="2">
        <v>0.5</v>
      </c>
      <c r="I1677" s="1">
        <v>0.0</v>
      </c>
    </row>
    <row>
      <c r="A1678" t="s">
        <v>1690</v>
      </c>
      <c r="B1678" t="s">
        <v>14</v>
      </c>
      <c r="C1678">
        <v>1</v>
      </c>
      <c r="D1678">
        <v>1</v>
      </c>
      <c r="E1678" s="1">
        <v>136.0</v>
      </c>
      <c r="F1678">
        <v>0</v>
      </c>
      <c r="G1678" s="2">
        <v>0.0</v>
      </c>
      <c r="H1678" s="2">
        <v>0.0</v>
      </c>
      <c r="I1678" s="1">
        <v>1051.37</v>
      </c>
    </row>
    <row>
      <c r="A1679" t="s">
        <v>1691</v>
      </c>
      <c r="B1679" t="s">
        <v>14</v>
      </c>
      <c r="C1679">
        <v>1</v>
      </c>
      <c r="D1679">
        <v>1</v>
      </c>
      <c r="E1679" s="1">
        <v>0.0</v>
      </c>
      <c r="F1679">
        <v>0</v>
      </c>
      <c r="G1679" s="2">
        <v>0.0</v>
      </c>
      <c r="H1679" s="2">
        <v>1.0</v>
      </c>
      <c r="I1679" s="1">
        <v>0.0</v>
      </c>
    </row>
    <row>
      <c r="A1680" t="s">
        <v>1692</v>
      </c>
      <c r="B1680" t="s">
        <v>14</v>
      </c>
      <c r="C1680">
        <v>1</v>
      </c>
      <c r="D1680">
        <v>1</v>
      </c>
      <c r="E1680" s="1">
        <v>0.0</v>
      </c>
      <c r="F1680">
        <v>0</v>
      </c>
      <c r="G1680" s="2">
        <v>0.0</v>
      </c>
      <c r="H1680" s="2">
        <v>1.0</v>
      </c>
      <c r="I1680" s="1">
        <v>0.0</v>
      </c>
    </row>
    <row>
      <c r="A1681" t="s">
        <v>1693</v>
      </c>
      <c r="B1681" t="s">
        <v>14</v>
      </c>
      <c r="C1681">
        <v>1</v>
      </c>
      <c r="D1681">
        <v>1</v>
      </c>
      <c r="E1681" s="1">
        <v>30.0</v>
      </c>
      <c r="F1681">
        <v>0</v>
      </c>
      <c r="G1681" s="2">
        <v>0.0</v>
      </c>
      <c r="H1681" s="2">
        <v>0.0</v>
      </c>
      <c r="I1681" s="1">
        <v>0.0</v>
      </c>
    </row>
    <row>
      <c r="A1682" t="s">
        <v>1694</v>
      </c>
      <c r="B1682" t="s">
        <v>14</v>
      </c>
      <c r="C1682">
        <v>1</v>
      </c>
      <c r="D1682">
        <v>1</v>
      </c>
      <c r="E1682" s="1">
        <v>18.0</v>
      </c>
      <c r="F1682">
        <v>0</v>
      </c>
      <c r="G1682" s="2">
        <v>0.0</v>
      </c>
      <c r="H1682" s="2">
        <v>0.0</v>
      </c>
      <c r="I1682" s="1">
        <v>0.0</v>
      </c>
    </row>
    <row>
      <c r="A1683" t="s">
        <v>1695</v>
      </c>
      <c r="B1683" t="s">
        <v>14</v>
      </c>
      <c r="C1683">
        <v>1</v>
      </c>
      <c r="D1683">
        <v>1</v>
      </c>
      <c r="E1683" s="1">
        <v>0.0</v>
      </c>
      <c r="F1683">
        <v>0</v>
      </c>
      <c r="G1683" s="2">
        <v>0.0</v>
      </c>
      <c r="H1683" s="2">
        <v>1.0</v>
      </c>
      <c r="I1683" s="1">
        <v>0.0</v>
      </c>
    </row>
    <row>
      <c r="A1684" t="s">
        <v>1696</v>
      </c>
      <c r="B1684" t="s">
        <v>14</v>
      </c>
      <c r="C1684">
        <v>4</v>
      </c>
      <c r="D1684">
        <v>2</v>
      </c>
      <c r="E1684" s="1">
        <v>6.5</v>
      </c>
      <c r="F1684">
        <v>0</v>
      </c>
      <c r="G1684" s="2">
        <v>0.0</v>
      </c>
      <c r="H1684" s="2">
        <v>0.0</v>
      </c>
      <c r="I1684" s="1">
        <v>0.0</v>
      </c>
    </row>
    <row>
      <c r="A1685" t="s">
        <v>1697</v>
      </c>
      <c r="B1685" t="s">
        <v>14</v>
      </c>
      <c r="C1685">
        <v>2</v>
      </c>
      <c r="D1685">
        <v>1</v>
      </c>
      <c r="E1685" s="1">
        <v>43.5</v>
      </c>
      <c r="F1685">
        <v>0</v>
      </c>
      <c r="G1685" s="2">
        <v>0.0</v>
      </c>
      <c r="H1685" s="2">
        <v>0.0</v>
      </c>
      <c r="I1685" s="1">
        <v>0.0</v>
      </c>
    </row>
    <row>
      <c r="A1686" t="s">
        <v>1698</v>
      </c>
      <c r="B1686" t="s">
        <v>14</v>
      </c>
      <c r="C1686">
        <v>2</v>
      </c>
      <c r="D1686">
        <v>2</v>
      </c>
      <c r="E1686" s="1">
        <v>424.5</v>
      </c>
      <c r="F1686">
        <v>0</v>
      </c>
      <c r="G1686" s="2">
        <v>0.0</v>
      </c>
      <c r="H1686" s="2">
        <v>0.0</v>
      </c>
      <c r="I1686" s="1">
        <v>0.0</v>
      </c>
    </row>
    <row>
      <c r="A1687" t="s">
        <v>1699</v>
      </c>
      <c r="B1687" t="s">
        <v>14</v>
      </c>
      <c r="C1687">
        <v>1</v>
      </c>
      <c r="D1687">
        <v>1</v>
      </c>
      <c r="E1687" s="1">
        <v>31.0</v>
      </c>
      <c r="F1687">
        <v>0</v>
      </c>
      <c r="G1687" s="2">
        <v>0.0</v>
      </c>
      <c r="H1687" s="2">
        <v>0.0</v>
      </c>
      <c r="I1687" s="1">
        <v>0.0</v>
      </c>
    </row>
    <row>
      <c r="A1688" t="s">
        <v>1700</v>
      </c>
      <c r="B1688" t="s">
        <v>14</v>
      </c>
      <c r="C1688">
        <v>2</v>
      </c>
      <c r="D1688">
        <v>1</v>
      </c>
      <c r="E1688" s="1">
        <v>15.0</v>
      </c>
      <c r="F1688">
        <v>0</v>
      </c>
      <c r="G1688" s="2">
        <v>0.0</v>
      </c>
      <c r="H1688" s="2">
        <v>0.5</v>
      </c>
      <c r="I1688" s="1">
        <v>0.0</v>
      </c>
    </row>
    <row>
      <c r="A1689" t="s">
        <v>1701</v>
      </c>
      <c r="B1689" t="s">
        <v>14</v>
      </c>
      <c r="C1689">
        <v>1</v>
      </c>
      <c r="D1689">
        <v>1</v>
      </c>
      <c r="E1689" s="1">
        <v>7.0</v>
      </c>
      <c r="F1689">
        <v>0</v>
      </c>
      <c r="G1689" s="2">
        <v>0.0</v>
      </c>
      <c r="H1689" s="2">
        <v>0.0</v>
      </c>
      <c r="I1689" s="1">
        <v>0.0</v>
      </c>
    </row>
    <row>
      <c r="A1690" t="s">
        <v>1702</v>
      </c>
      <c r="B1690" t="s">
        <v>14</v>
      </c>
      <c r="C1690">
        <v>1</v>
      </c>
      <c r="D1690">
        <v>1</v>
      </c>
      <c r="E1690" s="1">
        <v>249.0</v>
      </c>
      <c r="F1690">
        <v>0</v>
      </c>
      <c r="G1690" s="2">
        <v>0.0</v>
      </c>
      <c r="H1690" s="2">
        <v>0.0</v>
      </c>
      <c r="I1690" s="1">
        <v>0.0</v>
      </c>
    </row>
    <row>
      <c r="A1691" t="s">
        <v>1703</v>
      </c>
      <c r="B1691" t="s">
        <v>14</v>
      </c>
      <c r="C1691">
        <v>1</v>
      </c>
      <c r="D1691">
        <v>1</v>
      </c>
      <c r="E1691" s="1">
        <v>990.0</v>
      </c>
      <c r="F1691">
        <v>0</v>
      </c>
      <c r="G1691" s="2">
        <v>0.0</v>
      </c>
      <c r="H1691" s="2">
        <v>0.0</v>
      </c>
      <c r="I1691" s="1">
        <v>0.0</v>
      </c>
    </row>
    <row>
      <c r="A1692" t="s">
        <v>1704</v>
      </c>
      <c r="B1692" t="s">
        <v>14</v>
      </c>
      <c r="C1692">
        <v>3</v>
      </c>
      <c r="D1692">
        <v>3</v>
      </c>
      <c r="E1692" s="1">
        <v>92.0</v>
      </c>
      <c r="F1692">
        <v>0</v>
      </c>
      <c r="G1692" s="2">
        <v>0.0</v>
      </c>
      <c r="H1692" s="2">
        <v>0.6666666666666666</v>
      </c>
      <c r="I1692" s="1">
        <v>0.0</v>
      </c>
    </row>
    <row>
      <c r="A1693" t="s">
        <v>1705</v>
      </c>
      <c r="B1693" t="s">
        <v>14</v>
      </c>
      <c r="C1693">
        <v>1</v>
      </c>
      <c r="D1693">
        <v>1</v>
      </c>
      <c r="E1693" s="1">
        <v>382.0</v>
      </c>
      <c r="F1693">
        <v>0</v>
      </c>
      <c r="G1693" s="2">
        <v>0.0</v>
      </c>
      <c r="H1693" s="2">
        <v>0.0</v>
      </c>
      <c r="I1693" s="1">
        <v>0.0</v>
      </c>
    </row>
    <row>
      <c r="A1694" t="s">
        <v>1706</v>
      </c>
      <c r="B1694" t="s">
        <v>14</v>
      </c>
      <c r="C1694">
        <v>3</v>
      </c>
      <c r="D1694">
        <v>3</v>
      </c>
      <c r="E1694" s="1">
        <v>0.0</v>
      </c>
      <c r="F1694">
        <v>0</v>
      </c>
      <c r="G1694" s="2">
        <v>0.0</v>
      </c>
      <c r="H1694" s="2">
        <v>1.0</v>
      </c>
      <c r="I1694" s="1">
        <v>0.0</v>
      </c>
    </row>
    <row>
      <c r="A1695" t="s">
        <v>1707</v>
      </c>
      <c r="B1695" t="s">
        <v>14</v>
      </c>
      <c r="C1695">
        <v>1</v>
      </c>
      <c r="D1695">
        <v>1</v>
      </c>
      <c r="E1695" s="1">
        <v>6.0</v>
      </c>
      <c r="F1695">
        <v>0</v>
      </c>
      <c r="G1695" s="2">
        <v>0.0</v>
      </c>
      <c r="H1695" s="2">
        <v>0.0</v>
      </c>
      <c r="I1695" s="1">
        <v>0.0</v>
      </c>
    </row>
    <row>
      <c r="A1696" t="s">
        <v>1708</v>
      </c>
      <c r="B1696" t="s">
        <v>14</v>
      </c>
      <c r="C1696">
        <v>2</v>
      </c>
      <c r="D1696">
        <v>1</v>
      </c>
      <c r="E1696" s="1">
        <v>12.5</v>
      </c>
      <c r="F1696">
        <v>0</v>
      </c>
      <c r="G1696" s="2">
        <v>0.0</v>
      </c>
      <c r="H1696" s="2">
        <v>0.0</v>
      </c>
      <c r="I1696" s="1">
        <v>0.0</v>
      </c>
    </row>
    <row>
      <c r="A1697" t="s">
        <v>1709</v>
      </c>
      <c r="B1697" t="s">
        <v>14</v>
      </c>
      <c r="C1697">
        <v>2</v>
      </c>
      <c r="D1697">
        <v>1</v>
      </c>
      <c r="E1697" s="1">
        <v>7.5</v>
      </c>
      <c r="F1697">
        <v>0</v>
      </c>
      <c r="G1697" s="2">
        <v>0.0</v>
      </c>
      <c r="H1697" s="2">
        <v>0.0</v>
      </c>
      <c r="I1697" s="1">
        <v>0.0</v>
      </c>
    </row>
    <row>
      <c r="A1698" t="s">
        <v>1710</v>
      </c>
      <c r="B1698" t="s">
        <v>14</v>
      </c>
      <c r="C1698">
        <v>2</v>
      </c>
      <c r="D1698">
        <v>1</v>
      </c>
      <c r="E1698" s="1">
        <v>7.5</v>
      </c>
      <c r="F1698">
        <v>0</v>
      </c>
      <c r="G1698" s="2">
        <v>0.0</v>
      </c>
      <c r="H1698" s="2">
        <v>0.0</v>
      </c>
      <c r="I1698" s="1">
        <v>0.0</v>
      </c>
    </row>
    <row>
      <c r="A1699" t="s">
        <v>1711</v>
      </c>
      <c r="B1699" t="s">
        <v>14</v>
      </c>
      <c r="C1699">
        <v>2</v>
      </c>
      <c r="D1699">
        <v>1</v>
      </c>
      <c r="E1699" s="1">
        <v>4.0</v>
      </c>
      <c r="F1699">
        <v>0</v>
      </c>
      <c r="G1699" s="2">
        <v>0.0</v>
      </c>
      <c r="H1699" s="2">
        <v>0.0</v>
      </c>
      <c r="I1699" s="1">
        <v>0.0</v>
      </c>
    </row>
    <row>
      <c r="A1700" t="s">
        <v>1712</v>
      </c>
      <c r="B1700" t="s">
        <v>14</v>
      </c>
      <c r="C1700">
        <v>6</v>
      </c>
      <c r="D1700">
        <v>1</v>
      </c>
      <c r="E1700" s="1">
        <v>22.333333333333332</v>
      </c>
      <c r="F1700">
        <v>0</v>
      </c>
      <c r="G1700" s="2">
        <v>0.0</v>
      </c>
      <c r="H1700" s="2">
        <v>0.0</v>
      </c>
      <c r="I1700" s="1">
        <v>0.0</v>
      </c>
    </row>
    <row>
      <c r="A1701" t="s">
        <v>1713</v>
      </c>
      <c r="B1701" t="s">
        <v>14</v>
      </c>
      <c r="C1701">
        <v>2</v>
      </c>
      <c r="D1701">
        <v>1</v>
      </c>
      <c r="E1701" s="1">
        <v>24.0</v>
      </c>
      <c r="F1701">
        <v>0</v>
      </c>
      <c r="G1701" s="2">
        <v>0.0</v>
      </c>
      <c r="H1701" s="2">
        <v>0.0</v>
      </c>
      <c r="I1701" s="1">
        <v>0.0</v>
      </c>
    </row>
    <row>
      <c r="A1702" t="s">
        <v>1714</v>
      </c>
      <c r="B1702" t="s">
        <v>14</v>
      </c>
      <c r="C1702">
        <v>1</v>
      </c>
      <c r="D1702">
        <v>1</v>
      </c>
      <c r="E1702" s="1">
        <v>30.0</v>
      </c>
      <c r="F1702">
        <v>0</v>
      </c>
      <c r="G1702" s="2">
        <v>0.0</v>
      </c>
      <c r="H1702" s="2">
        <v>0.0</v>
      </c>
      <c r="I1702" s="1">
        <v>0.0</v>
      </c>
    </row>
    <row>
      <c r="A1703" t="s">
        <v>1715</v>
      </c>
      <c r="B1703" t="s">
        <v>14</v>
      </c>
      <c r="C1703">
        <v>1</v>
      </c>
      <c r="D1703">
        <v>1</v>
      </c>
      <c r="E1703" s="1">
        <v>0.0</v>
      </c>
      <c r="F1703">
        <v>0</v>
      </c>
      <c r="G1703" s="2">
        <v>0.0</v>
      </c>
      <c r="H1703" s="2">
        <v>1.0</v>
      </c>
      <c r="I1703" s="1">
        <v>0.0</v>
      </c>
    </row>
    <row>
      <c r="A1704" t="s">
        <v>1716</v>
      </c>
      <c r="B1704" t="s">
        <v>14</v>
      </c>
      <c r="C1704">
        <v>1</v>
      </c>
      <c r="D1704">
        <v>1</v>
      </c>
      <c r="E1704" s="1">
        <v>39.0</v>
      </c>
      <c r="F1704">
        <v>0</v>
      </c>
      <c r="G1704" s="2">
        <v>0.0</v>
      </c>
      <c r="H1704" s="2">
        <v>0.0</v>
      </c>
      <c r="I1704" s="1">
        <v>0.0</v>
      </c>
    </row>
    <row>
      <c r="A1705" t="s">
        <v>1717</v>
      </c>
      <c r="B1705" t="s">
        <v>14</v>
      </c>
      <c r="C1705">
        <v>1</v>
      </c>
      <c r="D1705">
        <v>1</v>
      </c>
      <c r="E1705" s="1">
        <v>37.0</v>
      </c>
      <c r="F1705">
        <v>0</v>
      </c>
      <c r="G1705" s="2">
        <v>0.0</v>
      </c>
      <c r="H1705" s="2">
        <v>0.0</v>
      </c>
      <c r="I1705" s="1">
        <v>0.0</v>
      </c>
    </row>
    <row>
      <c r="A1706" t="s">
        <v>1718</v>
      </c>
      <c r="B1706" t="s">
        <v>14</v>
      </c>
      <c r="C1706">
        <v>1</v>
      </c>
      <c r="D1706">
        <v>1</v>
      </c>
      <c r="E1706" s="1">
        <v>0.0</v>
      </c>
      <c r="F1706">
        <v>0</v>
      </c>
      <c r="G1706" s="2">
        <v>0.0</v>
      </c>
      <c r="H1706" s="2">
        <v>1.0</v>
      </c>
      <c r="I1706" s="1">
        <v>0.0</v>
      </c>
    </row>
    <row>
      <c r="A1707" t="s">
        <v>1719</v>
      </c>
      <c r="B1707" t="s">
        <v>14</v>
      </c>
      <c r="C1707">
        <v>1</v>
      </c>
      <c r="D1707">
        <v>1</v>
      </c>
      <c r="E1707" s="1">
        <v>203.0</v>
      </c>
      <c r="F1707">
        <v>0</v>
      </c>
      <c r="G1707" s="2">
        <v>0.0</v>
      </c>
      <c r="H1707" s="2">
        <v>0.0</v>
      </c>
      <c r="I1707" s="1">
        <v>0.0</v>
      </c>
    </row>
    <row>
      <c r="A1708" t="s">
        <v>1720</v>
      </c>
      <c r="B1708" t="s">
        <v>14</v>
      </c>
      <c r="C1708">
        <v>2</v>
      </c>
      <c r="D1708">
        <v>1</v>
      </c>
      <c r="E1708" s="1">
        <v>9.0</v>
      </c>
      <c r="F1708">
        <v>0</v>
      </c>
      <c r="G1708" s="2">
        <v>0.0</v>
      </c>
      <c r="H1708" s="2">
        <v>0.0</v>
      </c>
      <c r="I1708" s="1">
        <v>0.0</v>
      </c>
    </row>
    <row>
      <c r="A1709" t="s">
        <v>1721</v>
      </c>
      <c r="B1709" t="s">
        <v>14</v>
      </c>
      <c r="C1709">
        <v>2</v>
      </c>
      <c r="D1709">
        <v>1</v>
      </c>
      <c r="E1709" s="1">
        <v>11.0</v>
      </c>
      <c r="F1709">
        <v>0</v>
      </c>
      <c r="G1709" s="2">
        <v>0.0</v>
      </c>
      <c r="H1709" s="2">
        <v>0.0</v>
      </c>
      <c r="I1709" s="1">
        <v>0.0</v>
      </c>
    </row>
    <row>
      <c r="A1710" t="s">
        <v>1722</v>
      </c>
      <c r="B1710" t="s">
        <v>14</v>
      </c>
      <c r="C1710">
        <v>2</v>
      </c>
      <c r="D1710">
        <v>1</v>
      </c>
      <c r="E1710" s="1">
        <v>136.0</v>
      </c>
      <c r="F1710">
        <v>0</v>
      </c>
      <c r="G1710" s="2">
        <v>0.0</v>
      </c>
      <c r="H1710" s="2">
        <v>0.0</v>
      </c>
      <c r="I1710" s="1">
        <v>14.97</v>
      </c>
    </row>
    <row>
      <c r="A1711" t="s">
        <v>1723</v>
      </c>
      <c r="B1711" t="s">
        <v>14</v>
      </c>
      <c r="C1711">
        <v>1</v>
      </c>
      <c r="D1711">
        <v>1</v>
      </c>
      <c r="E1711" s="1">
        <v>0.0</v>
      </c>
      <c r="F1711">
        <v>0</v>
      </c>
      <c r="G1711" s="2">
        <v>0.0</v>
      </c>
      <c r="H1711" s="2">
        <v>1.0</v>
      </c>
      <c r="I1711" s="1">
        <v>0.0</v>
      </c>
    </row>
    <row>
      <c r="A1712" t="s">
        <v>1724</v>
      </c>
      <c r="B1712" t="s">
        <v>14</v>
      </c>
      <c r="C1712">
        <v>2</v>
      </c>
      <c r="D1712">
        <v>2</v>
      </c>
      <c r="E1712" s="1">
        <v>0.0</v>
      </c>
      <c r="F1712">
        <v>0</v>
      </c>
      <c r="G1712" s="2">
        <v>0.0</v>
      </c>
      <c r="H1712" s="2">
        <v>1.0</v>
      </c>
      <c r="I1712" s="1">
        <v>0.0</v>
      </c>
    </row>
    <row>
      <c r="A1713" t="s">
        <v>1725</v>
      </c>
      <c r="B1713" t="s">
        <v>14</v>
      </c>
      <c r="C1713">
        <v>3</v>
      </c>
      <c r="D1713">
        <v>3</v>
      </c>
      <c r="E1713" s="1">
        <v>53.0</v>
      </c>
      <c r="F1713">
        <v>0</v>
      </c>
      <c r="G1713" s="2">
        <v>0.0</v>
      </c>
      <c r="H1713" s="2">
        <v>0.3333333333333333</v>
      </c>
      <c r="I1713" s="1">
        <v>0.0</v>
      </c>
    </row>
    <row>
      <c r="A1714" t="s">
        <v>1726</v>
      </c>
      <c r="B1714" t="s">
        <v>14</v>
      </c>
      <c r="C1714">
        <v>1</v>
      </c>
      <c r="D1714">
        <v>1</v>
      </c>
      <c r="E1714" s="1">
        <v>0.0</v>
      </c>
      <c r="F1714">
        <v>0</v>
      </c>
      <c r="G1714" s="2">
        <v>0.0</v>
      </c>
      <c r="H1714" s="2">
        <v>1.0</v>
      </c>
      <c r="I1714" s="1">
        <v>0.0</v>
      </c>
    </row>
    <row>
      <c r="A1715" t="s">
        <v>1727</v>
      </c>
      <c r="B1715" t="s">
        <v>14</v>
      </c>
      <c r="C1715">
        <v>1</v>
      </c>
      <c r="D1715">
        <v>1</v>
      </c>
      <c r="E1715" s="1">
        <v>20.0</v>
      </c>
      <c r="F1715">
        <v>0</v>
      </c>
      <c r="G1715" s="2">
        <v>0.0</v>
      </c>
      <c r="H1715" s="2">
        <v>0.0</v>
      </c>
      <c r="I1715" s="1">
        <v>0.0</v>
      </c>
    </row>
    <row>
      <c r="A1716" t="s">
        <v>1728</v>
      </c>
      <c r="B1716" t="s">
        <v>14</v>
      </c>
      <c r="C1716">
        <v>2</v>
      </c>
      <c r="D1716">
        <v>1</v>
      </c>
      <c r="E1716" s="1">
        <v>17.0</v>
      </c>
      <c r="F1716">
        <v>0</v>
      </c>
      <c r="G1716" s="2">
        <v>0.0</v>
      </c>
      <c r="H1716" s="2">
        <v>0.0</v>
      </c>
      <c r="I1716" s="1">
        <v>0.0</v>
      </c>
    </row>
    <row>
      <c r="A1717" t="s">
        <v>1729</v>
      </c>
      <c r="B1717" t="s">
        <v>14</v>
      </c>
      <c r="C1717">
        <v>2</v>
      </c>
      <c r="D1717">
        <v>1</v>
      </c>
      <c r="E1717" s="1">
        <v>108.0</v>
      </c>
      <c r="F1717">
        <v>0</v>
      </c>
      <c r="G1717" s="2">
        <v>0.0</v>
      </c>
      <c r="H1717" s="2">
        <v>0.0</v>
      </c>
      <c r="I1717" s="1">
        <v>0.0</v>
      </c>
    </row>
    <row>
      <c r="A1718" t="s">
        <v>1730</v>
      </c>
      <c r="B1718" t="s">
        <v>14</v>
      </c>
      <c r="C1718">
        <v>1</v>
      </c>
      <c r="D1718">
        <v>1</v>
      </c>
      <c r="E1718" s="1">
        <v>27.0</v>
      </c>
      <c r="F1718">
        <v>0</v>
      </c>
      <c r="G1718" s="2">
        <v>0.0</v>
      </c>
      <c r="H1718" s="2">
        <v>0.0</v>
      </c>
      <c r="I1718" s="1">
        <v>0.0</v>
      </c>
    </row>
    <row>
      <c r="A1719" t="s">
        <v>1731</v>
      </c>
      <c r="B1719" t="s">
        <v>14</v>
      </c>
      <c r="C1719">
        <v>1</v>
      </c>
      <c r="D1719">
        <v>1</v>
      </c>
      <c r="E1719" s="1">
        <v>61.0</v>
      </c>
      <c r="F1719">
        <v>0</v>
      </c>
      <c r="G1719" s="2">
        <v>0.0</v>
      </c>
      <c r="H1719" s="2">
        <v>0.0</v>
      </c>
      <c r="I1719" s="1">
        <v>0.0</v>
      </c>
    </row>
    <row>
      <c r="A1720" t="s">
        <v>1732</v>
      </c>
      <c r="B1720" t="s">
        <v>14</v>
      </c>
      <c r="C1720">
        <v>1</v>
      </c>
      <c r="D1720">
        <v>1</v>
      </c>
      <c r="E1720" s="1">
        <v>28.0</v>
      </c>
      <c r="F1720">
        <v>0</v>
      </c>
      <c r="G1720" s="2">
        <v>0.0</v>
      </c>
      <c r="H1720" s="2">
        <v>0.0</v>
      </c>
      <c r="I1720" s="1">
        <v>0.0</v>
      </c>
    </row>
    <row>
      <c r="A1721" t="s">
        <v>1733</v>
      </c>
      <c r="B1721" t="s">
        <v>14</v>
      </c>
      <c r="C1721">
        <v>1</v>
      </c>
      <c r="D1721">
        <v>1</v>
      </c>
      <c r="E1721" s="1">
        <v>84.0</v>
      </c>
      <c r="F1721">
        <v>0</v>
      </c>
      <c r="G1721" s="2">
        <v>0.0</v>
      </c>
      <c r="H1721" s="2">
        <v>0.0</v>
      </c>
      <c r="I1721" s="1">
        <v>0.0</v>
      </c>
    </row>
    <row>
      <c r="A1722" t="s">
        <v>1734</v>
      </c>
      <c r="B1722" t="s">
        <v>14</v>
      </c>
      <c r="C1722">
        <v>1</v>
      </c>
      <c r="D1722">
        <v>1</v>
      </c>
      <c r="E1722" s="1">
        <v>88.0</v>
      </c>
      <c r="F1722">
        <v>0</v>
      </c>
      <c r="G1722" s="2">
        <v>0.0</v>
      </c>
      <c r="H1722" s="2">
        <v>0.0</v>
      </c>
      <c r="I1722" s="1">
        <v>71.24</v>
      </c>
    </row>
    <row>
      <c r="A1723" t="s">
        <v>1735</v>
      </c>
      <c r="B1723" t="s">
        <v>14</v>
      </c>
      <c r="C1723">
        <v>1</v>
      </c>
      <c r="D1723">
        <v>1</v>
      </c>
      <c r="E1723" s="1">
        <v>163.0</v>
      </c>
      <c r="F1723">
        <v>0</v>
      </c>
      <c r="G1723" s="2">
        <v>0.0</v>
      </c>
      <c r="H1723" s="2">
        <v>0.0</v>
      </c>
      <c r="I1723" s="1">
        <v>0.0</v>
      </c>
    </row>
    <row>
      <c r="A1724" t="s">
        <v>1736</v>
      </c>
      <c r="B1724" t="s">
        <v>14</v>
      </c>
      <c r="C1724">
        <v>1</v>
      </c>
      <c r="D1724">
        <v>1</v>
      </c>
      <c r="E1724" s="1">
        <v>0.0</v>
      </c>
      <c r="F1724">
        <v>0</v>
      </c>
      <c r="G1724" s="2">
        <v>0.0</v>
      </c>
      <c r="H1724" s="2">
        <v>1.0</v>
      </c>
      <c r="I1724" s="1">
        <v>0.0</v>
      </c>
    </row>
    <row>
      <c r="A1725" t="s">
        <v>1737</v>
      </c>
      <c r="B1725" t="s">
        <v>14</v>
      </c>
      <c r="C1725">
        <v>1</v>
      </c>
      <c r="D1725">
        <v>1</v>
      </c>
      <c r="E1725" s="1">
        <v>4.0</v>
      </c>
      <c r="F1725">
        <v>0</v>
      </c>
      <c r="G1725" s="2">
        <v>0.0</v>
      </c>
      <c r="H1725" s="2">
        <v>0.0</v>
      </c>
      <c r="I1725" s="1">
        <v>0.0</v>
      </c>
    </row>
    <row>
      <c r="A1726" t="s">
        <v>1738</v>
      </c>
      <c r="B1726" t="s">
        <v>14</v>
      </c>
      <c r="C1726">
        <v>6</v>
      </c>
      <c r="D1726">
        <v>2</v>
      </c>
      <c r="E1726" s="1">
        <v>265.3333333333333</v>
      </c>
      <c r="F1726">
        <v>0</v>
      </c>
      <c r="G1726" s="2">
        <v>0.0</v>
      </c>
      <c r="H1726" s="2">
        <v>0.0</v>
      </c>
      <c r="I1726" s="1">
        <v>139.025</v>
      </c>
    </row>
    <row>
      <c r="A1727" t="s">
        <v>1739</v>
      </c>
      <c r="B1727" t="s">
        <v>14</v>
      </c>
      <c r="C1727">
        <v>1</v>
      </c>
      <c r="D1727">
        <v>1</v>
      </c>
      <c r="E1727" s="1">
        <v>104.0</v>
      </c>
      <c r="F1727">
        <v>0</v>
      </c>
      <c r="G1727" s="2">
        <v>0.0</v>
      </c>
      <c r="H1727" s="2">
        <v>0.0</v>
      </c>
      <c r="I1727" s="1">
        <v>0.0</v>
      </c>
    </row>
    <row>
      <c r="A1728" t="s">
        <v>1740</v>
      </c>
      <c r="B1728" t="s">
        <v>14</v>
      </c>
      <c r="C1728">
        <v>1</v>
      </c>
      <c r="D1728">
        <v>1</v>
      </c>
      <c r="E1728" s="1">
        <v>16.0</v>
      </c>
      <c r="F1728">
        <v>0</v>
      </c>
      <c r="G1728" s="2">
        <v>0.0</v>
      </c>
      <c r="H1728" s="2">
        <v>0.0</v>
      </c>
      <c r="I1728" s="1">
        <v>0.0</v>
      </c>
    </row>
    <row>
      <c r="A1729" t="s">
        <v>1741</v>
      </c>
      <c r="B1729" t="s">
        <v>14</v>
      </c>
      <c r="C1729">
        <v>1</v>
      </c>
      <c r="D1729">
        <v>1</v>
      </c>
      <c r="E1729" s="1">
        <v>5.0</v>
      </c>
      <c r="F1729">
        <v>0</v>
      </c>
      <c r="G1729" s="2">
        <v>0.0</v>
      </c>
      <c r="H1729" s="2">
        <v>0.0</v>
      </c>
      <c r="I1729" s="1">
        <v>0.0</v>
      </c>
    </row>
    <row>
      <c r="A1730" t="s">
        <v>1742</v>
      </c>
      <c r="B1730" t="s">
        <v>14</v>
      </c>
      <c r="C1730">
        <v>1</v>
      </c>
      <c r="D1730">
        <v>1</v>
      </c>
      <c r="E1730" s="1">
        <v>725.0</v>
      </c>
      <c r="F1730">
        <v>0</v>
      </c>
      <c r="G1730" s="2">
        <v>0.0</v>
      </c>
      <c r="H1730" s="2">
        <v>0.0</v>
      </c>
      <c r="I1730" s="1">
        <v>208.77</v>
      </c>
    </row>
    <row>
      <c r="A1731" t="s">
        <v>1743</v>
      </c>
      <c r="B1731" t="s">
        <v>14</v>
      </c>
      <c r="C1731">
        <v>1</v>
      </c>
      <c r="D1731">
        <v>1</v>
      </c>
      <c r="E1731" s="1">
        <v>8.0</v>
      </c>
      <c r="F1731">
        <v>0</v>
      </c>
      <c r="G1731" s="2">
        <v>0.0</v>
      </c>
      <c r="H1731" s="2">
        <v>0.0</v>
      </c>
      <c r="I1731" s="1">
        <v>0.0</v>
      </c>
    </row>
    <row>
      <c r="A1732" t="s">
        <v>1744</v>
      </c>
      <c r="B1732" t="s">
        <v>14</v>
      </c>
      <c r="C1732">
        <v>1</v>
      </c>
      <c r="D1732">
        <v>1</v>
      </c>
      <c r="E1732" s="1">
        <v>0.0</v>
      </c>
      <c r="F1732">
        <v>0</v>
      </c>
      <c r="G1732" s="2">
        <v>0.0</v>
      </c>
      <c r="H1732" s="2">
        <v>1.0</v>
      </c>
      <c r="I1732" s="1">
        <v>0.0</v>
      </c>
    </row>
    <row>
      <c r="A1733" t="s">
        <v>1745</v>
      </c>
      <c r="B1733" t="s">
        <v>14</v>
      </c>
      <c r="C1733">
        <v>2</v>
      </c>
      <c r="D1733">
        <v>1</v>
      </c>
      <c r="E1733" s="1">
        <v>27.0</v>
      </c>
      <c r="F1733">
        <v>0</v>
      </c>
      <c r="G1733" s="2">
        <v>0.0</v>
      </c>
      <c r="H1733" s="2">
        <v>0.5</v>
      </c>
      <c r="I1733" s="1">
        <v>0.0</v>
      </c>
    </row>
    <row>
      <c r="A1734" t="s">
        <v>1746</v>
      </c>
      <c r="B1734" t="s">
        <v>14</v>
      </c>
      <c r="C1734">
        <v>1</v>
      </c>
      <c r="D1734">
        <v>1</v>
      </c>
      <c r="E1734" s="1">
        <v>90.0</v>
      </c>
      <c r="F1734">
        <v>0</v>
      </c>
      <c r="G1734" s="2">
        <v>0.0</v>
      </c>
      <c r="H1734" s="2">
        <v>0.0</v>
      </c>
      <c r="I1734" s="1">
        <v>0.0</v>
      </c>
    </row>
    <row>
      <c r="A1735" t="s">
        <v>1747</v>
      </c>
      <c r="B1735" t="s">
        <v>14</v>
      </c>
      <c r="C1735">
        <v>3</v>
      </c>
      <c r="D1735">
        <v>2</v>
      </c>
      <c r="E1735" s="1">
        <v>146.33333333333334</v>
      </c>
      <c r="F1735">
        <v>0</v>
      </c>
      <c r="G1735" s="2">
        <v>0.0</v>
      </c>
      <c r="H1735" s="2">
        <v>0.0</v>
      </c>
      <c r="I1735" s="1">
        <v>0.0</v>
      </c>
    </row>
    <row>
      <c r="A1736" t="s">
        <v>1748</v>
      </c>
      <c r="B1736" t="s">
        <v>14</v>
      </c>
      <c r="C1736">
        <v>1</v>
      </c>
      <c r="D1736">
        <v>1</v>
      </c>
      <c r="E1736" s="1">
        <v>40.0</v>
      </c>
      <c r="F1736">
        <v>0</v>
      </c>
      <c r="G1736" s="2">
        <v>0.0</v>
      </c>
      <c r="H1736" s="2">
        <v>0.0</v>
      </c>
      <c r="I1736" s="1">
        <v>0.0</v>
      </c>
    </row>
    <row>
      <c r="A1737" t="s">
        <v>1749</v>
      </c>
      <c r="B1737" t="s">
        <v>14</v>
      </c>
      <c r="C1737">
        <v>2</v>
      </c>
      <c r="D1737">
        <v>2</v>
      </c>
      <c r="E1737" s="1">
        <v>790.0</v>
      </c>
      <c r="F1737">
        <v>0</v>
      </c>
      <c r="G1737" s="2">
        <v>0.0</v>
      </c>
      <c r="H1737" s="2">
        <v>0.5</v>
      </c>
      <c r="I1737" s="1">
        <v>0.0</v>
      </c>
    </row>
    <row>
      <c r="A1738" t="s">
        <v>1750</v>
      </c>
      <c r="B1738" t="s">
        <v>14</v>
      </c>
      <c r="C1738">
        <v>1</v>
      </c>
      <c r="D1738">
        <v>1</v>
      </c>
      <c r="E1738" s="1">
        <v>0.0</v>
      </c>
      <c r="F1738">
        <v>0</v>
      </c>
      <c r="G1738" s="2">
        <v>0.0</v>
      </c>
      <c r="H1738" s="2">
        <v>1.0</v>
      </c>
      <c r="I1738" s="1">
        <v>0.0</v>
      </c>
    </row>
    <row>
      <c r="A1739" t="s">
        <v>1751</v>
      </c>
      <c r="B1739" t="s">
        <v>14</v>
      </c>
      <c r="C1739">
        <v>1</v>
      </c>
      <c r="D1739">
        <v>1</v>
      </c>
      <c r="E1739" s="1">
        <v>83.0</v>
      </c>
      <c r="F1739">
        <v>0</v>
      </c>
      <c r="G1739" s="2">
        <v>0.0</v>
      </c>
      <c r="H1739" s="2">
        <v>0.0</v>
      </c>
      <c r="I1739" s="1">
        <v>0.0</v>
      </c>
    </row>
    <row>
      <c r="A1740" t="s">
        <v>1752</v>
      </c>
      <c r="B1740" t="s">
        <v>14</v>
      </c>
      <c r="C1740">
        <v>5</v>
      </c>
      <c r="D1740">
        <v>3</v>
      </c>
      <c r="E1740" s="1">
        <v>104.66666666666667</v>
      </c>
      <c r="F1740">
        <v>0</v>
      </c>
      <c r="G1740" s="2">
        <v>0.0</v>
      </c>
      <c r="H1740" s="2">
        <v>0.4</v>
      </c>
      <c r="I1740" s="1">
        <v>0.0</v>
      </c>
    </row>
    <row>
      <c r="A1741" t="s">
        <v>1753</v>
      </c>
      <c r="B1741" t="s">
        <v>14</v>
      </c>
      <c r="C1741">
        <v>1</v>
      </c>
      <c r="D1741">
        <v>1</v>
      </c>
      <c r="E1741" s="1">
        <v>126.0</v>
      </c>
      <c r="F1741">
        <v>0</v>
      </c>
      <c r="G1741" s="2">
        <v>0.0</v>
      </c>
      <c r="H1741" s="2">
        <v>0.0</v>
      </c>
      <c r="I1741" s="1">
        <v>0.0</v>
      </c>
    </row>
    <row>
      <c r="A1742" t="s">
        <v>1754</v>
      </c>
      <c r="B1742" t="s">
        <v>14</v>
      </c>
      <c r="C1742">
        <v>1</v>
      </c>
      <c r="D1742">
        <v>1</v>
      </c>
      <c r="E1742" s="1">
        <v>408.0</v>
      </c>
      <c r="F1742">
        <v>0</v>
      </c>
      <c r="G1742" s="2">
        <v>0.0</v>
      </c>
      <c r="H1742" s="2">
        <v>0.0</v>
      </c>
      <c r="I1742" s="1">
        <v>0.0</v>
      </c>
    </row>
    <row>
      <c r="A1743" t="s">
        <v>1755</v>
      </c>
      <c r="B1743" t="s">
        <v>14</v>
      </c>
      <c r="C1743">
        <v>1</v>
      </c>
      <c r="D1743">
        <v>1</v>
      </c>
      <c r="E1743" s="1">
        <v>21.0</v>
      </c>
      <c r="F1743">
        <v>0</v>
      </c>
      <c r="G1743" s="2">
        <v>0.0</v>
      </c>
      <c r="H1743" s="2">
        <v>0.0</v>
      </c>
      <c r="I1743" s="1">
        <v>0.0</v>
      </c>
    </row>
    <row>
      <c r="A1744" t="s">
        <v>1756</v>
      </c>
      <c r="B1744" t="s">
        <v>14</v>
      </c>
      <c r="C1744">
        <v>2</v>
      </c>
      <c r="D1744">
        <v>2</v>
      </c>
      <c r="E1744" s="1">
        <v>166.0</v>
      </c>
      <c r="F1744">
        <v>0</v>
      </c>
      <c r="G1744" s="2">
        <v>0.0</v>
      </c>
      <c r="H1744" s="2">
        <v>0.5</v>
      </c>
      <c r="I1744" s="1">
        <v>0.0</v>
      </c>
    </row>
    <row>
      <c r="A1745" t="s">
        <v>1757</v>
      </c>
      <c r="B1745" t="s">
        <v>14</v>
      </c>
      <c r="C1745">
        <v>1</v>
      </c>
      <c r="D1745">
        <v>1</v>
      </c>
      <c r="E1745" s="1">
        <v>230.0</v>
      </c>
      <c r="F1745">
        <v>0</v>
      </c>
      <c r="G1745" s="2">
        <v>0.0</v>
      </c>
      <c r="H1745" s="2">
        <v>0.0</v>
      </c>
      <c r="I1745" s="1">
        <v>0.0</v>
      </c>
    </row>
    <row>
      <c r="A1746" t="s">
        <v>1758</v>
      </c>
      <c r="B1746" t="s">
        <v>14</v>
      </c>
      <c r="C1746">
        <v>1</v>
      </c>
      <c r="D1746">
        <v>1</v>
      </c>
      <c r="E1746" s="1">
        <v>0.0</v>
      </c>
      <c r="F1746">
        <v>0</v>
      </c>
      <c r="G1746" s="2">
        <v>0.0</v>
      </c>
      <c r="H1746" s="2">
        <v>1.0</v>
      </c>
      <c r="I1746" s="1">
        <v>0.0</v>
      </c>
    </row>
    <row>
      <c r="A1747" t="s">
        <v>1759</v>
      </c>
      <c r="B1747" t="s">
        <v>14</v>
      </c>
      <c r="C1747">
        <v>1</v>
      </c>
      <c r="D1747">
        <v>1</v>
      </c>
      <c r="E1747" s="1">
        <v>35.0</v>
      </c>
      <c r="F1747">
        <v>0</v>
      </c>
      <c r="G1747" s="2">
        <v>0.0</v>
      </c>
      <c r="H1747" s="2">
        <v>0.0</v>
      </c>
      <c r="I1747" s="1">
        <v>0.0</v>
      </c>
    </row>
    <row>
      <c r="A1748" t="s">
        <v>1760</v>
      </c>
      <c r="B1748" t="s">
        <v>14</v>
      </c>
      <c r="C1748">
        <v>2</v>
      </c>
      <c r="D1748">
        <v>1</v>
      </c>
      <c r="E1748" s="1">
        <v>8.5</v>
      </c>
      <c r="F1748">
        <v>0</v>
      </c>
      <c r="G1748" s="2">
        <v>0.0</v>
      </c>
      <c r="H1748" s="2">
        <v>0.0</v>
      </c>
      <c r="I1748" s="1">
        <v>0.0</v>
      </c>
    </row>
    <row>
      <c r="A1749" t="s">
        <v>1761</v>
      </c>
      <c r="B1749" t="s">
        <v>14</v>
      </c>
      <c r="C1749">
        <v>2</v>
      </c>
      <c r="D1749">
        <v>2</v>
      </c>
      <c r="E1749" s="1">
        <v>76.5</v>
      </c>
      <c r="F1749">
        <v>0</v>
      </c>
      <c r="G1749" s="2">
        <v>0.0</v>
      </c>
      <c r="H1749" s="2">
        <v>0.0</v>
      </c>
      <c r="I1749" s="1">
        <v>0.0</v>
      </c>
    </row>
    <row>
      <c r="A1750" t="s">
        <v>1762</v>
      </c>
      <c r="B1750" t="s">
        <v>14</v>
      </c>
      <c r="C1750">
        <v>1</v>
      </c>
      <c r="D1750">
        <v>1</v>
      </c>
      <c r="E1750" s="1">
        <v>0.0</v>
      </c>
      <c r="F1750">
        <v>0</v>
      </c>
      <c r="G1750" s="2">
        <v>0.0</v>
      </c>
      <c r="H1750" s="2">
        <v>1.0</v>
      </c>
      <c r="I1750" s="1">
        <v>0.0</v>
      </c>
    </row>
    <row>
      <c r="A1751" t="s">
        <v>1763</v>
      </c>
      <c r="B1751" t="s">
        <v>14</v>
      </c>
      <c r="C1751">
        <v>2</v>
      </c>
      <c r="D1751">
        <v>1</v>
      </c>
      <c r="E1751" s="1">
        <v>679.5</v>
      </c>
      <c r="F1751">
        <v>0</v>
      </c>
      <c r="G1751" s="2">
        <v>0.0</v>
      </c>
      <c r="H1751" s="2">
        <v>0.0</v>
      </c>
      <c r="I1751" s="1">
        <v>0.0</v>
      </c>
    </row>
    <row>
      <c r="A1752" t="s">
        <v>1764</v>
      </c>
      <c r="B1752" t="s">
        <v>14</v>
      </c>
      <c r="C1752">
        <v>1</v>
      </c>
      <c r="D1752">
        <v>1</v>
      </c>
      <c r="E1752" s="1">
        <v>274.0</v>
      </c>
      <c r="F1752">
        <v>0</v>
      </c>
      <c r="G1752" s="2">
        <v>0.0</v>
      </c>
      <c r="H1752" s="2">
        <v>0.0</v>
      </c>
      <c r="I1752" s="1">
        <v>0.0</v>
      </c>
    </row>
    <row>
      <c r="A1753" t="s">
        <v>1765</v>
      </c>
      <c r="B1753" t="s">
        <v>14</v>
      </c>
      <c r="C1753">
        <v>2</v>
      </c>
      <c r="D1753">
        <v>2</v>
      </c>
      <c r="E1753" s="1">
        <v>77.0</v>
      </c>
      <c r="F1753">
        <v>0</v>
      </c>
      <c r="G1753" s="2">
        <v>0.0</v>
      </c>
      <c r="H1753" s="2">
        <v>0.0</v>
      </c>
      <c r="I1753" s="1">
        <v>0.0</v>
      </c>
    </row>
    <row>
      <c r="A1754" t="s">
        <v>1766</v>
      </c>
      <c r="B1754" t="s">
        <v>14</v>
      </c>
      <c r="C1754">
        <v>1</v>
      </c>
      <c r="D1754">
        <v>1</v>
      </c>
      <c r="E1754" s="1">
        <v>8.0</v>
      </c>
      <c r="F1754">
        <v>0</v>
      </c>
      <c r="G1754" s="2">
        <v>0.0</v>
      </c>
      <c r="H1754" s="2">
        <v>0.0</v>
      </c>
      <c r="I1754" s="1">
        <v>0.0</v>
      </c>
    </row>
    <row>
      <c r="A1755" t="s">
        <v>1767</v>
      </c>
      <c r="B1755" t="s">
        <v>14</v>
      </c>
      <c r="C1755">
        <v>1</v>
      </c>
      <c r="D1755">
        <v>1</v>
      </c>
      <c r="E1755" s="1">
        <v>8.0</v>
      </c>
      <c r="F1755">
        <v>0</v>
      </c>
      <c r="G1755" s="2">
        <v>0.0</v>
      </c>
      <c r="H1755" s="2">
        <v>0.0</v>
      </c>
      <c r="I1755" s="1">
        <v>0.0</v>
      </c>
    </row>
    <row>
      <c r="A1756" t="s">
        <v>1768</v>
      </c>
      <c r="B1756" t="s">
        <v>14</v>
      </c>
      <c r="C1756">
        <v>2</v>
      </c>
      <c r="D1756">
        <v>1</v>
      </c>
      <c r="E1756" s="1">
        <v>268.5</v>
      </c>
      <c r="F1756">
        <v>0</v>
      </c>
      <c r="G1756" s="2">
        <v>0.0</v>
      </c>
      <c r="H1756" s="2">
        <v>0.0</v>
      </c>
      <c r="I1756" s="1">
        <v>0.0</v>
      </c>
    </row>
    <row>
      <c r="A1757" t="s">
        <v>1769</v>
      </c>
      <c r="B1757" t="s">
        <v>14</v>
      </c>
      <c r="C1757">
        <v>1</v>
      </c>
      <c r="D1757">
        <v>1</v>
      </c>
      <c r="E1757" s="1">
        <v>157.0</v>
      </c>
      <c r="F1757">
        <v>0</v>
      </c>
      <c r="G1757" s="2">
        <v>0.0</v>
      </c>
      <c r="H1757" s="2">
        <v>0.0</v>
      </c>
      <c r="I1757" s="1">
        <v>1972.7</v>
      </c>
    </row>
    <row>
      <c r="A1758" t="s">
        <v>1770</v>
      </c>
      <c r="B1758" t="s">
        <v>14</v>
      </c>
      <c r="C1758">
        <v>1</v>
      </c>
      <c r="D1758">
        <v>1</v>
      </c>
      <c r="E1758" s="1">
        <v>136.0</v>
      </c>
      <c r="F1758">
        <v>0</v>
      </c>
      <c r="G1758" s="2">
        <v>0.0</v>
      </c>
      <c r="H1758" s="2">
        <v>0.0</v>
      </c>
      <c r="I1758" s="1">
        <v>1051.37</v>
      </c>
    </row>
    <row>
      <c r="A1759" t="s">
        <v>1771</v>
      </c>
      <c r="B1759" t="s">
        <v>14</v>
      </c>
      <c r="C1759">
        <v>1</v>
      </c>
      <c r="D1759">
        <v>1</v>
      </c>
      <c r="E1759" s="1">
        <v>6.0</v>
      </c>
      <c r="F1759">
        <v>0</v>
      </c>
      <c r="G1759" s="2">
        <v>0.0</v>
      </c>
      <c r="H1759" s="2">
        <v>0.0</v>
      </c>
      <c r="I1759" s="1">
        <v>1051.37</v>
      </c>
    </row>
    <row>
      <c r="A1760" t="s">
        <v>1772</v>
      </c>
      <c r="B1760" t="s">
        <v>14</v>
      </c>
      <c r="C1760">
        <v>1</v>
      </c>
      <c r="D1760">
        <v>1</v>
      </c>
      <c r="E1760" s="1">
        <v>307.0</v>
      </c>
      <c r="F1760">
        <v>0</v>
      </c>
      <c r="G1760" s="2">
        <v>0.0</v>
      </c>
      <c r="H1760" s="2">
        <v>0.0</v>
      </c>
      <c r="I1760" s="1">
        <v>0.0</v>
      </c>
    </row>
    <row>
      <c r="A1761" t="s">
        <v>1773</v>
      </c>
      <c r="B1761" t="s">
        <v>14</v>
      </c>
      <c r="C1761">
        <v>2</v>
      </c>
      <c r="D1761">
        <v>1</v>
      </c>
      <c r="E1761" s="1">
        <v>362.0</v>
      </c>
      <c r="F1761">
        <v>0</v>
      </c>
      <c r="G1761" s="2">
        <v>0.0</v>
      </c>
      <c r="H1761" s="2">
        <v>0.0</v>
      </c>
      <c r="I1761" s="1">
        <v>0.0</v>
      </c>
    </row>
    <row>
      <c r="A1762" t="s">
        <v>1774</v>
      </c>
      <c r="B1762" t="s">
        <v>14</v>
      </c>
      <c r="C1762">
        <v>2</v>
      </c>
      <c r="D1762">
        <v>2</v>
      </c>
      <c r="E1762" s="1">
        <v>67.0</v>
      </c>
      <c r="F1762">
        <v>0</v>
      </c>
      <c r="G1762" s="2">
        <v>0.0</v>
      </c>
      <c r="H1762" s="2">
        <v>0.0</v>
      </c>
      <c r="I1762" s="1">
        <v>8.115</v>
      </c>
    </row>
    <row>
      <c r="A1763" t="s">
        <v>1775</v>
      </c>
      <c r="B1763" t="s">
        <v>14</v>
      </c>
      <c r="C1763">
        <v>1</v>
      </c>
      <c r="D1763">
        <v>1</v>
      </c>
      <c r="E1763" s="1">
        <v>0.0</v>
      </c>
      <c r="F1763">
        <v>0</v>
      </c>
      <c r="G1763" s="2">
        <v>0.0</v>
      </c>
      <c r="H1763" s="2">
        <v>1.0</v>
      </c>
      <c r="I1763" s="1">
        <v>0.0</v>
      </c>
    </row>
    <row>
      <c r="A1764" t="s">
        <v>1776</v>
      </c>
      <c r="B1764" t="s">
        <v>14</v>
      </c>
      <c r="C1764">
        <v>1</v>
      </c>
      <c r="D1764">
        <v>1</v>
      </c>
      <c r="E1764" s="1">
        <v>21.0</v>
      </c>
      <c r="F1764">
        <v>0</v>
      </c>
      <c r="G1764" s="2">
        <v>0.0</v>
      </c>
      <c r="H1764" s="2">
        <v>0.0</v>
      </c>
      <c r="I1764" s="1">
        <v>0.0</v>
      </c>
    </row>
    <row>
      <c r="A1765" t="s">
        <v>1777</v>
      </c>
      <c r="B1765" t="s">
        <v>14</v>
      </c>
      <c r="C1765">
        <v>1</v>
      </c>
      <c r="D1765">
        <v>1</v>
      </c>
      <c r="E1765" s="1">
        <v>142.0</v>
      </c>
      <c r="F1765">
        <v>0</v>
      </c>
      <c r="G1765" s="2">
        <v>0.0</v>
      </c>
      <c r="H1765" s="2">
        <v>0.0</v>
      </c>
      <c r="I1765" s="1">
        <v>0.0</v>
      </c>
    </row>
    <row>
      <c r="A1766" t="s">
        <v>1778</v>
      </c>
      <c r="B1766" t="s">
        <v>14</v>
      </c>
      <c r="C1766">
        <v>1</v>
      </c>
      <c r="D1766">
        <v>1</v>
      </c>
      <c r="E1766" s="1">
        <v>86.0</v>
      </c>
      <c r="F1766">
        <v>0</v>
      </c>
      <c r="G1766" s="2">
        <v>0.0</v>
      </c>
      <c r="H1766" s="2">
        <v>0.0</v>
      </c>
      <c r="I1766" s="1">
        <v>0.0</v>
      </c>
    </row>
    <row>
      <c r="A1767" t="s">
        <v>1779</v>
      </c>
      <c r="B1767" t="s">
        <v>14</v>
      </c>
      <c r="C1767">
        <v>1</v>
      </c>
      <c r="D1767">
        <v>1</v>
      </c>
      <c r="E1767" s="1">
        <v>0.0</v>
      </c>
      <c r="F1767">
        <v>0</v>
      </c>
      <c r="G1767" s="2">
        <v>0.0</v>
      </c>
      <c r="H1767" s="2">
        <v>1.0</v>
      </c>
      <c r="I1767" s="1">
        <v>0.0</v>
      </c>
    </row>
    <row>
      <c r="A1768" t="s">
        <v>1780</v>
      </c>
      <c r="B1768" t="s">
        <v>14</v>
      </c>
      <c r="C1768">
        <v>8</v>
      </c>
      <c r="D1768">
        <v>1</v>
      </c>
      <c r="E1768" s="1">
        <v>266.25</v>
      </c>
      <c r="F1768">
        <v>0</v>
      </c>
      <c r="G1768" s="2">
        <v>0.0</v>
      </c>
      <c r="H1768" s="2">
        <v>0.0</v>
      </c>
      <c r="I1768" s="1">
        <v>0.0</v>
      </c>
    </row>
    <row>
      <c r="A1769" t="s">
        <v>1781</v>
      </c>
      <c r="B1769" t="s">
        <v>14</v>
      </c>
      <c r="C1769">
        <v>1</v>
      </c>
      <c r="D1769">
        <v>1</v>
      </c>
      <c r="E1769" s="1">
        <v>0.0</v>
      </c>
      <c r="F1769">
        <v>0</v>
      </c>
      <c r="G1769" s="2">
        <v>0.0</v>
      </c>
      <c r="H1769" s="2">
        <v>1.0</v>
      </c>
      <c r="I1769" s="1">
        <v>0.0</v>
      </c>
    </row>
    <row>
      <c r="A1770" t="s">
        <v>1782</v>
      </c>
      <c r="B1770" t="s">
        <v>14</v>
      </c>
      <c r="C1770">
        <v>1</v>
      </c>
      <c r="D1770">
        <v>1</v>
      </c>
      <c r="E1770" s="1">
        <v>9.0</v>
      </c>
      <c r="F1770">
        <v>0</v>
      </c>
      <c r="G1770" s="2">
        <v>0.0</v>
      </c>
      <c r="H1770" s="2">
        <v>0.0</v>
      </c>
      <c r="I1770" s="1">
        <v>0.0</v>
      </c>
    </row>
    <row>
      <c r="A1771" t="s">
        <v>1783</v>
      </c>
      <c r="B1771" t="s">
        <v>14</v>
      </c>
      <c r="C1771">
        <v>1</v>
      </c>
      <c r="D1771">
        <v>1</v>
      </c>
      <c r="E1771" s="1">
        <v>0.0</v>
      </c>
      <c r="F1771">
        <v>0</v>
      </c>
      <c r="G1771" s="2">
        <v>0.0</v>
      </c>
      <c r="H1771" s="2">
        <v>1.0</v>
      </c>
      <c r="I1771" s="1">
        <v>0.0</v>
      </c>
    </row>
    <row>
      <c r="A1772" t="s">
        <v>1784</v>
      </c>
      <c r="B1772" t="s">
        <v>14</v>
      </c>
      <c r="C1772">
        <v>1</v>
      </c>
      <c r="D1772">
        <v>1</v>
      </c>
      <c r="E1772" s="1">
        <v>5.0</v>
      </c>
      <c r="F1772">
        <v>0</v>
      </c>
      <c r="G1772" s="2">
        <v>0.0</v>
      </c>
      <c r="H1772" s="2">
        <v>0.0</v>
      </c>
      <c r="I1772" s="1">
        <v>0.0</v>
      </c>
    </row>
    <row>
      <c r="A1773" t="s">
        <v>1785</v>
      </c>
      <c r="B1773" t="s">
        <v>14</v>
      </c>
      <c r="C1773">
        <v>2</v>
      </c>
      <c r="D1773">
        <v>1</v>
      </c>
      <c r="E1773" s="1">
        <v>45.0</v>
      </c>
      <c r="F1773">
        <v>0</v>
      </c>
      <c r="G1773" s="2">
        <v>0.0</v>
      </c>
      <c r="H1773" s="2">
        <v>0.0</v>
      </c>
      <c r="I1773" s="1">
        <v>0.0</v>
      </c>
    </row>
    <row>
      <c r="A1774" t="s">
        <v>1786</v>
      </c>
      <c r="B1774" t="s">
        <v>14</v>
      </c>
      <c r="C1774">
        <v>1</v>
      </c>
      <c r="D1774">
        <v>1</v>
      </c>
      <c r="E1774" s="1">
        <v>26.0</v>
      </c>
      <c r="F1774">
        <v>0</v>
      </c>
      <c r="G1774" s="2">
        <v>0.0</v>
      </c>
      <c r="H1774" s="2">
        <v>0.0</v>
      </c>
      <c r="I1774" s="1">
        <v>0.0</v>
      </c>
    </row>
    <row>
      <c r="A1775" t="s">
        <v>1787</v>
      </c>
      <c r="B1775" t="s">
        <v>14</v>
      </c>
      <c r="C1775">
        <v>2</v>
      </c>
      <c r="D1775">
        <v>1</v>
      </c>
      <c r="E1775" s="1">
        <v>84.0</v>
      </c>
      <c r="F1775">
        <v>0</v>
      </c>
      <c r="G1775" s="2">
        <v>0.0</v>
      </c>
      <c r="H1775" s="2">
        <v>0.0</v>
      </c>
      <c r="I1775" s="1">
        <v>0.0</v>
      </c>
    </row>
    <row>
      <c r="A1776" t="s">
        <v>1788</v>
      </c>
      <c r="B1776" t="s">
        <v>14</v>
      </c>
      <c r="C1776">
        <v>1</v>
      </c>
      <c r="D1776">
        <v>1</v>
      </c>
      <c r="E1776" s="1">
        <v>0.0</v>
      </c>
      <c r="F1776">
        <v>0</v>
      </c>
      <c r="G1776" s="2">
        <v>0.0</v>
      </c>
      <c r="H1776" s="2">
        <v>1.0</v>
      </c>
      <c r="I1776" s="1">
        <v>0.0</v>
      </c>
    </row>
    <row>
      <c r="A1777" t="s">
        <v>1789</v>
      </c>
      <c r="B1777" t="s">
        <v>14</v>
      </c>
      <c r="C1777">
        <v>2</v>
      </c>
      <c r="D1777">
        <v>1</v>
      </c>
      <c r="E1777" s="1">
        <v>19.0</v>
      </c>
      <c r="F1777">
        <v>0</v>
      </c>
      <c r="G1777" s="2">
        <v>0.0</v>
      </c>
      <c r="H1777" s="2">
        <v>0.5</v>
      </c>
      <c r="I1777" s="1">
        <v>0.0</v>
      </c>
    </row>
    <row>
      <c r="A1778" t="s">
        <v>1790</v>
      </c>
      <c r="B1778" t="s">
        <v>14</v>
      </c>
      <c r="C1778">
        <v>3</v>
      </c>
      <c r="D1778">
        <v>2</v>
      </c>
      <c r="E1778" s="1">
        <v>170.5</v>
      </c>
      <c r="F1778">
        <v>0</v>
      </c>
      <c r="G1778" s="2">
        <v>0.0</v>
      </c>
      <c r="H1778" s="2">
        <v>0.3333333333333333</v>
      </c>
      <c r="I1778" s="1">
        <v>0.0</v>
      </c>
    </row>
    <row>
      <c r="A1779" t="s">
        <v>1791</v>
      </c>
      <c r="B1779" t="s">
        <v>14</v>
      </c>
      <c r="C1779">
        <v>1</v>
      </c>
      <c r="D1779">
        <v>1</v>
      </c>
      <c r="E1779" s="1">
        <v>0.0</v>
      </c>
      <c r="F1779">
        <v>0</v>
      </c>
      <c r="G1779" s="2">
        <v>0.0</v>
      </c>
      <c r="H1779" s="2">
        <v>1.0</v>
      </c>
      <c r="I1779" s="1">
        <v>0.0</v>
      </c>
    </row>
    <row>
      <c r="A1780" t="s">
        <v>1792</v>
      </c>
      <c r="B1780" t="s">
        <v>14</v>
      </c>
      <c r="C1780">
        <v>1</v>
      </c>
      <c r="D1780">
        <v>1</v>
      </c>
      <c r="E1780" s="1">
        <v>5.0</v>
      </c>
      <c r="F1780">
        <v>0</v>
      </c>
      <c r="G1780" s="2">
        <v>0.0</v>
      </c>
      <c r="H1780" s="2">
        <v>0.0</v>
      </c>
      <c r="I1780" s="1">
        <v>0.0</v>
      </c>
    </row>
    <row>
      <c r="A1781" t="s">
        <v>1793</v>
      </c>
      <c r="B1781" t="s">
        <v>14</v>
      </c>
      <c r="C1781">
        <v>3</v>
      </c>
      <c r="D1781">
        <v>1</v>
      </c>
      <c r="E1781" s="1">
        <v>119.66666666666667</v>
      </c>
      <c r="F1781">
        <v>0</v>
      </c>
      <c r="G1781" s="2">
        <v>0.0</v>
      </c>
      <c r="H1781" s="2">
        <v>0.0</v>
      </c>
      <c r="I1781" s="1">
        <v>0.0</v>
      </c>
    </row>
    <row>
      <c r="A1782" t="s">
        <v>1794</v>
      </c>
      <c r="B1782" t="s">
        <v>14</v>
      </c>
      <c r="C1782">
        <v>1</v>
      </c>
      <c r="D1782">
        <v>1</v>
      </c>
      <c r="E1782" s="1">
        <v>18.0</v>
      </c>
      <c r="F1782">
        <v>0</v>
      </c>
      <c r="G1782" s="2">
        <v>0.0</v>
      </c>
      <c r="H1782" s="2">
        <v>0.0</v>
      </c>
      <c r="I1782" s="1">
        <v>0.0</v>
      </c>
    </row>
    <row>
      <c r="A1783" t="s">
        <v>1795</v>
      </c>
      <c r="B1783" t="s">
        <v>14</v>
      </c>
      <c r="C1783">
        <v>1</v>
      </c>
      <c r="D1783">
        <v>1</v>
      </c>
      <c r="E1783" s="1">
        <v>218.0</v>
      </c>
      <c r="F1783">
        <v>0</v>
      </c>
      <c r="G1783" s="2">
        <v>0.0</v>
      </c>
      <c r="H1783" s="2">
        <v>0.0</v>
      </c>
      <c r="I1783" s="1">
        <v>0.0</v>
      </c>
    </row>
    <row>
      <c r="A1784" t="s">
        <v>1796</v>
      </c>
      <c r="B1784" t="s">
        <v>14</v>
      </c>
      <c r="C1784">
        <v>2</v>
      </c>
      <c r="D1784">
        <v>2</v>
      </c>
      <c r="E1784" s="1">
        <v>62.0</v>
      </c>
      <c r="F1784">
        <v>0</v>
      </c>
      <c r="G1784" s="2">
        <v>0.0</v>
      </c>
      <c r="H1784" s="2">
        <v>0.5</v>
      </c>
      <c r="I1784" s="1">
        <v>0.0</v>
      </c>
    </row>
    <row>
      <c r="A1785" t="s">
        <v>1797</v>
      </c>
      <c r="B1785" t="s">
        <v>14</v>
      </c>
      <c r="C1785">
        <v>1</v>
      </c>
      <c r="D1785">
        <v>1</v>
      </c>
      <c r="E1785" s="1">
        <v>39.0</v>
      </c>
      <c r="F1785">
        <v>0</v>
      </c>
      <c r="G1785" s="2">
        <v>0.0</v>
      </c>
      <c r="H1785" s="2">
        <v>0.0</v>
      </c>
      <c r="I1785" s="1">
        <v>63.91</v>
      </c>
    </row>
    <row>
      <c r="A1786" t="s">
        <v>1798</v>
      </c>
      <c r="B1786" t="s">
        <v>14</v>
      </c>
      <c r="C1786">
        <v>1</v>
      </c>
      <c r="D1786">
        <v>1</v>
      </c>
      <c r="E1786" s="1">
        <v>13.0</v>
      </c>
      <c r="F1786">
        <v>0</v>
      </c>
      <c r="G1786" s="2">
        <v>0.0</v>
      </c>
      <c r="H1786" s="2">
        <v>0.0</v>
      </c>
      <c r="I1786" s="1">
        <v>624.19</v>
      </c>
    </row>
    <row>
      <c r="A1787" t="s">
        <v>1799</v>
      </c>
      <c r="B1787" t="s">
        <v>14</v>
      </c>
      <c r="C1787">
        <v>1</v>
      </c>
      <c r="D1787">
        <v>1</v>
      </c>
      <c r="E1787" s="1">
        <v>4.0</v>
      </c>
      <c r="F1787">
        <v>0</v>
      </c>
      <c r="G1787" s="2">
        <v>0.0</v>
      </c>
      <c r="H1787" s="2">
        <v>0.0</v>
      </c>
      <c r="I1787" s="1">
        <v>624.19</v>
      </c>
    </row>
    <row>
      <c r="A1788" t="s">
        <v>1800</v>
      </c>
      <c r="B1788" t="s">
        <v>14</v>
      </c>
      <c r="C1788">
        <v>1</v>
      </c>
      <c r="D1788">
        <v>1</v>
      </c>
      <c r="E1788" s="1">
        <v>6.0</v>
      </c>
      <c r="F1788">
        <v>0</v>
      </c>
      <c r="G1788" s="2">
        <v>0.0</v>
      </c>
      <c r="H1788" s="2">
        <v>0.0</v>
      </c>
      <c r="I1788" s="1">
        <v>624.19</v>
      </c>
    </row>
    <row>
      <c r="A1789" t="s">
        <v>1801</v>
      </c>
      <c r="B1789" t="s">
        <v>14</v>
      </c>
      <c r="C1789">
        <v>3</v>
      </c>
      <c r="D1789">
        <v>2</v>
      </c>
      <c r="E1789" s="1">
        <v>276.0</v>
      </c>
      <c r="F1789">
        <v>0</v>
      </c>
      <c r="G1789" s="2">
        <v>0.0</v>
      </c>
      <c r="H1789" s="2">
        <v>0.3333333333333333</v>
      </c>
      <c r="I1789" s="1">
        <v>0.0</v>
      </c>
    </row>
    <row>
      <c r="A1790" t="s">
        <v>1802</v>
      </c>
      <c r="B1790" t="s">
        <v>14</v>
      </c>
      <c r="C1790">
        <v>2</v>
      </c>
      <c r="D1790">
        <v>2</v>
      </c>
      <c r="E1790" s="1">
        <v>72.0</v>
      </c>
      <c r="F1790">
        <v>0</v>
      </c>
      <c r="G1790" s="2">
        <v>0.0</v>
      </c>
      <c r="H1790" s="2">
        <v>0.5</v>
      </c>
      <c r="I1790" s="1">
        <v>0.0</v>
      </c>
    </row>
    <row>
      <c r="A1791" t="s">
        <v>1803</v>
      </c>
      <c r="B1791" t="s">
        <v>14</v>
      </c>
      <c r="C1791">
        <v>1</v>
      </c>
      <c r="D1791">
        <v>1</v>
      </c>
      <c r="E1791" s="1">
        <v>82.0</v>
      </c>
      <c r="F1791">
        <v>0</v>
      </c>
      <c r="G1791" s="2">
        <v>0.0</v>
      </c>
      <c r="H1791" s="2">
        <v>0.0</v>
      </c>
      <c r="I1791" s="1">
        <v>0.0</v>
      </c>
    </row>
    <row>
      <c r="A1792" t="s">
        <v>1804</v>
      </c>
      <c r="B1792" t="s">
        <v>14</v>
      </c>
      <c r="C1792">
        <v>5</v>
      </c>
      <c r="D1792">
        <v>3</v>
      </c>
      <c r="E1792" s="1">
        <v>442.5</v>
      </c>
      <c r="F1792">
        <v>0</v>
      </c>
      <c r="G1792" s="2">
        <v>0.0</v>
      </c>
      <c r="H1792" s="2">
        <v>0.2</v>
      </c>
      <c r="I1792" s="1">
        <v>0.0</v>
      </c>
    </row>
    <row>
      <c r="A1793" t="s">
        <v>1805</v>
      </c>
      <c r="B1793" t="s">
        <v>14</v>
      </c>
      <c r="C1793">
        <v>1</v>
      </c>
      <c r="D1793">
        <v>1</v>
      </c>
      <c r="E1793" s="1">
        <v>30.0</v>
      </c>
      <c r="F1793">
        <v>0</v>
      </c>
      <c r="G1793" s="2">
        <v>0.0</v>
      </c>
      <c r="H1793" s="2">
        <v>0.0</v>
      </c>
      <c r="I1793" s="1">
        <v>0.0</v>
      </c>
    </row>
    <row>
      <c r="A1794" t="s">
        <v>1806</v>
      </c>
      <c r="B1794" t="s">
        <v>14</v>
      </c>
      <c r="C1794">
        <v>1</v>
      </c>
      <c r="D1794">
        <v>1</v>
      </c>
      <c r="E1794" s="1">
        <v>24.0</v>
      </c>
      <c r="F1794">
        <v>0</v>
      </c>
      <c r="G1794" s="2">
        <v>0.0</v>
      </c>
      <c r="H1794" s="2">
        <v>0.0</v>
      </c>
      <c r="I1794" s="1">
        <v>0.0</v>
      </c>
    </row>
    <row>
      <c r="A1795" t="s">
        <v>1807</v>
      </c>
      <c r="B1795" t="s">
        <v>14</v>
      </c>
      <c r="C1795">
        <v>1</v>
      </c>
      <c r="D1795">
        <v>1</v>
      </c>
      <c r="E1795" s="1">
        <v>322.0</v>
      </c>
      <c r="F1795">
        <v>0</v>
      </c>
      <c r="G1795" s="2">
        <v>0.0</v>
      </c>
      <c r="H1795" s="2">
        <v>0.0</v>
      </c>
      <c r="I1795" s="1">
        <v>0.0</v>
      </c>
    </row>
    <row>
      <c r="A1796" t="s">
        <v>1808</v>
      </c>
      <c r="B1796" t="s">
        <v>14</v>
      </c>
      <c r="C1796">
        <v>1</v>
      </c>
      <c r="D1796">
        <v>1</v>
      </c>
      <c r="E1796" s="1">
        <v>4.0</v>
      </c>
      <c r="F1796">
        <v>0</v>
      </c>
      <c r="G1796" s="2">
        <v>0.0</v>
      </c>
      <c r="H1796" s="2">
        <v>0.0</v>
      </c>
      <c r="I1796" s="1">
        <v>0.0</v>
      </c>
    </row>
    <row>
      <c r="A1797" t="s">
        <v>1809</v>
      </c>
      <c r="B1797" t="s">
        <v>14</v>
      </c>
      <c r="C1797">
        <v>2</v>
      </c>
      <c r="D1797">
        <v>1</v>
      </c>
      <c r="E1797" s="1">
        <v>16.0</v>
      </c>
      <c r="F1797">
        <v>0</v>
      </c>
      <c r="G1797" s="2">
        <v>0.0</v>
      </c>
      <c r="H1797" s="2">
        <v>0.5</v>
      </c>
      <c r="I1797" s="1">
        <v>0.0</v>
      </c>
    </row>
    <row>
      <c r="A1798" t="s">
        <v>1810</v>
      </c>
      <c r="B1798" t="s">
        <v>14</v>
      </c>
      <c r="C1798">
        <v>1</v>
      </c>
      <c r="D1798">
        <v>1</v>
      </c>
      <c r="E1798" s="1">
        <v>0.0</v>
      </c>
      <c r="F1798">
        <v>0</v>
      </c>
      <c r="G1798" s="2">
        <v>0.0</v>
      </c>
      <c r="H1798" s="2">
        <v>1.0</v>
      </c>
      <c r="I1798" s="1">
        <v>0.0</v>
      </c>
    </row>
    <row>
      <c r="A1799" t="s">
        <v>1811</v>
      </c>
      <c r="B1799" t="s">
        <v>14</v>
      </c>
      <c r="C1799">
        <v>2</v>
      </c>
      <c r="D1799">
        <v>2</v>
      </c>
      <c r="E1799" s="1">
        <v>116.5</v>
      </c>
      <c r="F1799">
        <v>0</v>
      </c>
      <c r="G1799" s="2">
        <v>0.0</v>
      </c>
      <c r="H1799" s="2">
        <v>0.0</v>
      </c>
      <c r="I1799" s="1">
        <v>310.64</v>
      </c>
    </row>
    <row>
      <c r="A1800" t="s">
        <v>1812</v>
      </c>
      <c r="B1800" t="s">
        <v>14</v>
      </c>
      <c r="C1800">
        <v>1</v>
      </c>
      <c r="D1800">
        <v>1</v>
      </c>
      <c r="E1800" s="1">
        <v>0.0</v>
      </c>
      <c r="F1800">
        <v>0</v>
      </c>
      <c r="G1800" s="2">
        <v>0.0</v>
      </c>
      <c r="H1800" s="2">
        <v>1.0</v>
      </c>
      <c r="I1800" s="1">
        <v>0.0</v>
      </c>
    </row>
    <row>
      <c r="A1801" t="s">
        <v>1813</v>
      </c>
      <c r="B1801" t="s">
        <v>14</v>
      </c>
      <c r="C1801">
        <v>1</v>
      </c>
      <c r="D1801">
        <v>1</v>
      </c>
      <c r="E1801" s="1">
        <v>15.0</v>
      </c>
      <c r="F1801">
        <v>0</v>
      </c>
      <c r="G1801" s="2">
        <v>0.0</v>
      </c>
      <c r="H1801" s="2">
        <v>0.0</v>
      </c>
      <c r="I1801" s="1">
        <v>0.0</v>
      </c>
    </row>
    <row>
      <c r="A1802" t="s">
        <v>1814</v>
      </c>
      <c r="B1802" t="s">
        <v>14</v>
      </c>
      <c r="C1802">
        <v>1</v>
      </c>
      <c r="D1802">
        <v>1</v>
      </c>
      <c r="E1802" s="1">
        <v>7.0</v>
      </c>
      <c r="F1802">
        <v>0</v>
      </c>
      <c r="G1802" s="2">
        <v>0.0</v>
      </c>
      <c r="H1802" s="2">
        <v>0.0</v>
      </c>
      <c r="I1802" s="1">
        <v>0.0</v>
      </c>
    </row>
    <row>
      <c r="A1803" t="s">
        <v>1815</v>
      </c>
      <c r="B1803" t="s">
        <v>14</v>
      </c>
      <c r="C1803">
        <v>1</v>
      </c>
      <c r="D1803">
        <v>1</v>
      </c>
      <c r="E1803" s="1">
        <v>28.0</v>
      </c>
      <c r="F1803">
        <v>0</v>
      </c>
      <c r="G1803" s="2">
        <v>0.0</v>
      </c>
      <c r="H1803" s="2">
        <v>0.0</v>
      </c>
      <c r="I1803" s="1">
        <v>0.0</v>
      </c>
    </row>
    <row>
      <c r="A1804" t="s">
        <v>1816</v>
      </c>
      <c r="B1804" t="s">
        <v>14</v>
      </c>
      <c r="C1804">
        <v>1</v>
      </c>
      <c r="D1804">
        <v>1</v>
      </c>
      <c r="E1804" s="1">
        <v>39.0</v>
      </c>
      <c r="F1804">
        <v>0</v>
      </c>
      <c r="G1804" s="2">
        <v>0.0</v>
      </c>
      <c r="H1804" s="2">
        <v>0.0</v>
      </c>
      <c r="I1804" s="1">
        <v>0.0</v>
      </c>
    </row>
    <row>
      <c r="A1805" t="s">
        <v>1817</v>
      </c>
      <c r="B1805" t="s">
        <v>14</v>
      </c>
      <c r="C1805">
        <v>1</v>
      </c>
      <c r="D1805">
        <v>1</v>
      </c>
      <c r="E1805" s="1">
        <v>206.0</v>
      </c>
      <c r="F1805">
        <v>0</v>
      </c>
      <c r="G1805" s="2">
        <v>0.0</v>
      </c>
      <c r="H1805" s="2">
        <v>0.0</v>
      </c>
      <c r="I1805" s="1">
        <v>0.0</v>
      </c>
    </row>
    <row>
      <c r="A1806" t="s">
        <v>1818</v>
      </c>
      <c r="B1806" t="s">
        <v>14</v>
      </c>
      <c r="C1806">
        <v>1</v>
      </c>
      <c r="D1806">
        <v>1</v>
      </c>
      <c r="E1806" s="1">
        <v>56.0</v>
      </c>
      <c r="F1806">
        <v>0</v>
      </c>
      <c r="G1806" s="2">
        <v>0.0</v>
      </c>
      <c r="H1806" s="2">
        <v>0.0</v>
      </c>
      <c r="I1806" s="1">
        <v>85.81</v>
      </c>
    </row>
    <row>
      <c r="A1807" t="s">
        <v>1819</v>
      </c>
      <c r="B1807" t="s">
        <v>14</v>
      </c>
      <c r="C1807">
        <v>1</v>
      </c>
      <c r="D1807">
        <v>1</v>
      </c>
      <c r="E1807" s="1">
        <v>31.0</v>
      </c>
      <c r="F1807">
        <v>0</v>
      </c>
      <c r="G1807" s="2">
        <v>0.0</v>
      </c>
      <c r="H1807" s="2">
        <v>0.0</v>
      </c>
      <c r="I1807" s="1">
        <v>0.0</v>
      </c>
    </row>
    <row>
      <c r="A1808" t="s">
        <v>1820</v>
      </c>
      <c r="B1808" t="s">
        <v>14</v>
      </c>
      <c r="C1808">
        <v>1</v>
      </c>
      <c r="D1808">
        <v>1</v>
      </c>
      <c r="E1808" s="1">
        <v>3.0</v>
      </c>
      <c r="F1808">
        <v>0</v>
      </c>
      <c r="G1808" s="2">
        <v>0.0</v>
      </c>
      <c r="H1808" s="2">
        <v>0.0</v>
      </c>
      <c r="I1808" s="1">
        <v>0.0</v>
      </c>
    </row>
    <row>
      <c r="A1809" t="s">
        <v>1821</v>
      </c>
      <c r="B1809" t="s">
        <v>14</v>
      </c>
      <c r="C1809">
        <v>2</v>
      </c>
      <c r="D1809">
        <v>1</v>
      </c>
      <c r="E1809" s="1">
        <v>10.5</v>
      </c>
      <c r="F1809">
        <v>0</v>
      </c>
      <c r="G1809" s="2">
        <v>0.0</v>
      </c>
      <c r="H1809" s="2">
        <v>0.0</v>
      </c>
      <c r="I1809" s="1">
        <v>0.0</v>
      </c>
    </row>
    <row>
      <c r="A1810" t="s">
        <v>1822</v>
      </c>
      <c r="B1810" t="s">
        <v>14</v>
      </c>
      <c r="C1810">
        <v>1</v>
      </c>
      <c r="D1810">
        <v>1</v>
      </c>
      <c r="E1810" s="1">
        <v>79.0</v>
      </c>
      <c r="F1810">
        <v>0</v>
      </c>
      <c r="G1810" s="2">
        <v>0.0</v>
      </c>
      <c r="H1810" s="2">
        <v>0.0</v>
      </c>
      <c r="I1810" s="1">
        <v>0.0</v>
      </c>
    </row>
    <row>
      <c r="A1811" t="s">
        <v>1823</v>
      </c>
      <c r="B1811" t="s">
        <v>14</v>
      </c>
      <c r="C1811">
        <v>2</v>
      </c>
      <c r="D1811">
        <v>2</v>
      </c>
      <c r="E1811" s="1">
        <v>5.0</v>
      </c>
      <c r="F1811">
        <v>0</v>
      </c>
      <c r="G1811" s="2">
        <v>0.0</v>
      </c>
      <c r="H1811" s="2">
        <v>0.0</v>
      </c>
      <c r="I1811" s="1">
        <v>0.0</v>
      </c>
    </row>
    <row>
      <c r="A1812" t="s">
        <v>1824</v>
      </c>
      <c r="B1812" t="s">
        <v>14</v>
      </c>
      <c r="C1812">
        <v>2</v>
      </c>
      <c r="D1812">
        <v>2</v>
      </c>
      <c r="E1812" s="1">
        <v>10.5</v>
      </c>
      <c r="F1812">
        <v>0</v>
      </c>
      <c r="G1812" s="2">
        <v>0.0</v>
      </c>
      <c r="H1812" s="2">
        <v>0.0</v>
      </c>
      <c r="I1812" s="1">
        <v>0.0</v>
      </c>
    </row>
    <row>
      <c r="A1813" t="s">
        <v>1825</v>
      </c>
      <c r="B1813" t="s">
        <v>14</v>
      </c>
      <c r="C1813">
        <v>1</v>
      </c>
      <c r="D1813">
        <v>1</v>
      </c>
      <c r="E1813" s="1">
        <v>4.0</v>
      </c>
      <c r="F1813">
        <v>0</v>
      </c>
      <c r="G1813" s="2">
        <v>0.0</v>
      </c>
      <c r="H1813" s="2">
        <v>0.0</v>
      </c>
      <c r="I1813" s="1">
        <v>0.0</v>
      </c>
    </row>
    <row>
      <c r="A1814" t="s">
        <v>1826</v>
      </c>
      <c r="B1814" t="s">
        <v>14</v>
      </c>
      <c r="C1814">
        <v>1</v>
      </c>
      <c r="D1814">
        <v>1</v>
      </c>
      <c r="E1814" s="1">
        <v>0.0</v>
      </c>
      <c r="F1814">
        <v>0</v>
      </c>
      <c r="G1814" s="2">
        <v>0.0</v>
      </c>
      <c r="H1814" s="2">
        <v>1.0</v>
      </c>
      <c r="I1814" s="1">
        <v>0.0</v>
      </c>
    </row>
    <row>
      <c r="A1815" t="s">
        <v>1827</v>
      </c>
      <c r="B1815" t="s">
        <v>14</v>
      </c>
      <c r="C1815">
        <v>2</v>
      </c>
      <c r="D1815">
        <v>1</v>
      </c>
      <c r="E1815" s="1">
        <v>263.5</v>
      </c>
      <c r="F1815">
        <v>0</v>
      </c>
      <c r="G1815" s="2">
        <v>0.0</v>
      </c>
      <c r="H1815" s="2">
        <v>0.0</v>
      </c>
      <c r="I1815" s="1">
        <v>0.0</v>
      </c>
    </row>
    <row>
      <c r="A1816" t="s">
        <v>1828</v>
      </c>
      <c r="B1816" t="s">
        <v>14</v>
      </c>
      <c r="C1816">
        <v>1</v>
      </c>
      <c r="D1816">
        <v>1</v>
      </c>
      <c r="E1816" s="1">
        <v>479.0</v>
      </c>
      <c r="F1816">
        <v>0</v>
      </c>
      <c r="G1816" s="2">
        <v>0.0</v>
      </c>
      <c r="H1816" s="2">
        <v>0.0</v>
      </c>
      <c r="I1816" s="1">
        <v>0.0</v>
      </c>
    </row>
    <row>
      <c r="A1817" t="s">
        <v>1829</v>
      </c>
      <c r="B1817" t="s">
        <v>14</v>
      </c>
      <c r="C1817">
        <v>1</v>
      </c>
      <c r="D1817">
        <v>1</v>
      </c>
      <c r="E1817" s="1">
        <v>0.0</v>
      </c>
      <c r="F1817">
        <v>0</v>
      </c>
      <c r="G1817" s="2">
        <v>0.0</v>
      </c>
      <c r="H1817" s="2">
        <v>1.0</v>
      </c>
      <c r="I1817" s="1">
        <v>0.0</v>
      </c>
    </row>
    <row>
      <c r="A1818" t="s">
        <v>1830</v>
      </c>
      <c r="B1818" t="s">
        <v>14</v>
      </c>
      <c r="C1818">
        <v>1</v>
      </c>
      <c r="D1818">
        <v>1</v>
      </c>
      <c r="E1818" s="1">
        <v>163.0</v>
      </c>
      <c r="F1818">
        <v>0</v>
      </c>
      <c r="G1818" s="2">
        <v>0.0</v>
      </c>
      <c r="H1818" s="2">
        <v>0.0</v>
      </c>
      <c r="I1818" s="1">
        <v>0.0</v>
      </c>
    </row>
    <row>
      <c r="A1819" t="s">
        <v>1831</v>
      </c>
      <c r="B1819" t="s">
        <v>14</v>
      </c>
      <c r="C1819">
        <v>1</v>
      </c>
      <c r="D1819">
        <v>1</v>
      </c>
      <c r="E1819" s="1">
        <v>0.0</v>
      </c>
      <c r="F1819">
        <v>0</v>
      </c>
      <c r="G1819" s="2">
        <v>0.0</v>
      </c>
      <c r="H1819" s="2">
        <v>1.0</v>
      </c>
      <c r="I1819" s="1">
        <v>0.0</v>
      </c>
    </row>
    <row>
      <c r="A1820" t="s">
        <v>1832</v>
      </c>
      <c r="B1820" t="s">
        <v>14</v>
      </c>
      <c r="C1820">
        <v>1</v>
      </c>
      <c r="D1820">
        <v>1</v>
      </c>
      <c r="E1820" s="1">
        <v>13.0</v>
      </c>
      <c r="F1820">
        <v>0</v>
      </c>
      <c r="G1820" s="2">
        <v>0.0</v>
      </c>
      <c r="H1820" s="2">
        <v>0.0</v>
      </c>
      <c r="I1820" s="1">
        <v>0.0</v>
      </c>
    </row>
    <row>
      <c r="A1821" t="s">
        <v>1833</v>
      </c>
      <c r="B1821" t="s">
        <v>14</v>
      </c>
      <c r="C1821">
        <v>1</v>
      </c>
      <c r="D1821">
        <v>1</v>
      </c>
      <c r="E1821" s="1">
        <v>16.0</v>
      </c>
      <c r="F1821">
        <v>0</v>
      </c>
      <c r="G1821" s="2">
        <v>0.0</v>
      </c>
      <c r="H1821" s="2">
        <v>0.0</v>
      </c>
      <c r="I1821" s="1">
        <v>0.0</v>
      </c>
    </row>
    <row>
      <c r="A1822" t="s">
        <v>1834</v>
      </c>
      <c r="B1822" t="s">
        <v>14</v>
      </c>
      <c r="C1822">
        <v>1</v>
      </c>
      <c r="D1822">
        <v>1</v>
      </c>
      <c r="E1822" s="1">
        <v>12.0</v>
      </c>
      <c r="F1822">
        <v>0</v>
      </c>
      <c r="G1822" s="2">
        <v>0.0</v>
      </c>
      <c r="H1822" s="2">
        <v>0.0</v>
      </c>
      <c r="I1822" s="1">
        <v>0.0</v>
      </c>
    </row>
    <row>
      <c r="A1823" t="s">
        <v>1835</v>
      </c>
      <c r="B1823" t="s">
        <v>14</v>
      </c>
      <c r="C1823">
        <v>2</v>
      </c>
      <c r="D1823">
        <v>1</v>
      </c>
      <c r="E1823" s="1">
        <v>100.0</v>
      </c>
      <c r="F1823">
        <v>0</v>
      </c>
      <c r="G1823" s="2">
        <v>0.0</v>
      </c>
      <c r="H1823" s="2">
        <v>0.0</v>
      </c>
      <c r="I1823" s="1">
        <v>0.0</v>
      </c>
    </row>
    <row>
      <c r="A1824" t="s">
        <v>1836</v>
      </c>
      <c r="B1824" t="s">
        <v>14</v>
      </c>
      <c r="C1824">
        <v>1</v>
      </c>
      <c r="D1824">
        <v>1</v>
      </c>
      <c r="E1824" s="1">
        <v>38.0</v>
      </c>
      <c r="F1824">
        <v>0</v>
      </c>
      <c r="G1824" s="2">
        <v>0.0</v>
      </c>
      <c r="H1824" s="2">
        <v>0.0</v>
      </c>
      <c r="I1824" s="1">
        <v>0.0</v>
      </c>
    </row>
    <row>
      <c r="A1825" t="s">
        <v>1837</v>
      </c>
      <c r="B1825" t="s">
        <v>14</v>
      </c>
      <c r="C1825">
        <v>1</v>
      </c>
      <c r="D1825">
        <v>1</v>
      </c>
      <c r="E1825" s="1">
        <v>8.0</v>
      </c>
      <c r="F1825">
        <v>0</v>
      </c>
      <c r="G1825" s="2">
        <v>0.0</v>
      </c>
      <c r="H1825" s="2">
        <v>0.0</v>
      </c>
      <c r="I1825" s="1">
        <v>0.0</v>
      </c>
    </row>
    <row>
      <c r="A1826" t="s">
        <v>1838</v>
      </c>
      <c r="B1826" t="s">
        <v>14</v>
      </c>
      <c r="C1826">
        <v>1</v>
      </c>
      <c r="D1826">
        <v>1</v>
      </c>
      <c r="E1826" s="1">
        <v>4.0</v>
      </c>
      <c r="F1826">
        <v>0</v>
      </c>
      <c r="G1826" s="2">
        <v>0.0</v>
      </c>
      <c r="H1826" s="2">
        <v>0.0</v>
      </c>
      <c r="I1826" s="1">
        <v>0.0</v>
      </c>
    </row>
    <row>
      <c r="A1827" t="s">
        <v>1839</v>
      </c>
      <c r="B1827" t="s">
        <v>14</v>
      </c>
      <c r="C1827">
        <v>1</v>
      </c>
      <c r="D1827">
        <v>1</v>
      </c>
      <c r="E1827" s="1">
        <v>0.0</v>
      </c>
      <c r="F1827">
        <v>0</v>
      </c>
      <c r="G1827" s="2">
        <v>0.0</v>
      </c>
      <c r="H1827" s="2">
        <v>1.0</v>
      </c>
      <c r="I1827" s="1">
        <v>0.0</v>
      </c>
    </row>
    <row>
      <c r="A1828" t="s">
        <v>1840</v>
      </c>
      <c r="B1828" t="s">
        <v>14</v>
      </c>
      <c r="C1828">
        <v>2</v>
      </c>
      <c r="D1828">
        <v>1</v>
      </c>
      <c r="E1828" s="1">
        <v>5.0</v>
      </c>
      <c r="F1828">
        <v>0</v>
      </c>
      <c r="G1828" s="2">
        <v>0.0</v>
      </c>
      <c r="H1828" s="2">
        <v>0.0</v>
      </c>
      <c r="I1828" s="1">
        <v>0.0</v>
      </c>
    </row>
    <row>
      <c r="A1829" t="s">
        <v>1841</v>
      </c>
      <c r="B1829" t="s">
        <v>14</v>
      </c>
      <c r="C1829">
        <v>2</v>
      </c>
      <c r="D1829">
        <v>1</v>
      </c>
      <c r="E1829" s="1">
        <v>9.5</v>
      </c>
      <c r="F1829">
        <v>0</v>
      </c>
      <c r="G1829" s="2">
        <v>0.0</v>
      </c>
      <c r="H1829" s="2">
        <v>0.0</v>
      </c>
      <c r="I1829" s="1">
        <v>0.0</v>
      </c>
    </row>
    <row>
      <c r="A1830" t="s">
        <v>1842</v>
      </c>
      <c r="B1830" t="s">
        <v>14</v>
      </c>
      <c r="C1830">
        <v>1</v>
      </c>
      <c r="D1830">
        <v>1</v>
      </c>
      <c r="E1830" s="1">
        <v>12.0</v>
      </c>
      <c r="F1830">
        <v>0</v>
      </c>
      <c r="G1830" s="2">
        <v>0.0</v>
      </c>
      <c r="H1830" s="2">
        <v>0.0</v>
      </c>
      <c r="I1830" s="1">
        <v>0.0</v>
      </c>
    </row>
    <row>
      <c r="A1831" t="s">
        <v>1843</v>
      </c>
      <c r="B1831" t="s">
        <v>14</v>
      </c>
      <c r="C1831">
        <v>2</v>
      </c>
      <c r="D1831">
        <v>1</v>
      </c>
      <c r="E1831" s="1">
        <v>7.0</v>
      </c>
      <c r="F1831">
        <v>0</v>
      </c>
      <c r="G1831" s="2">
        <v>0.0</v>
      </c>
      <c r="H1831" s="2">
        <v>0.5</v>
      </c>
      <c r="I1831" s="1">
        <v>0.0</v>
      </c>
    </row>
    <row>
      <c r="A1832" t="s">
        <v>1844</v>
      </c>
      <c r="B1832" t="s">
        <v>14</v>
      </c>
      <c r="C1832">
        <v>2</v>
      </c>
      <c r="D1832">
        <v>1</v>
      </c>
      <c r="E1832" s="1">
        <v>24.5</v>
      </c>
      <c r="F1832">
        <v>0</v>
      </c>
      <c r="G1832" s="2">
        <v>0.0</v>
      </c>
      <c r="H1832" s="2">
        <v>0.0</v>
      </c>
      <c r="I1832" s="1">
        <v>0.0</v>
      </c>
    </row>
    <row>
      <c r="A1833" t="s">
        <v>1845</v>
      </c>
      <c r="B1833" t="s">
        <v>14</v>
      </c>
      <c r="C1833">
        <v>1</v>
      </c>
      <c r="D1833">
        <v>1</v>
      </c>
      <c r="E1833" s="1">
        <v>0.0</v>
      </c>
      <c r="F1833">
        <v>0</v>
      </c>
      <c r="G1833" s="2">
        <v>0.0</v>
      </c>
      <c r="H1833" s="2">
        <v>1.0</v>
      </c>
      <c r="I1833" s="1">
        <v>0.0</v>
      </c>
    </row>
    <row>
      <c r="A1834" t="s">
        <v>1846</v>
      </c>
      <c r="B1834" t="s">
        <v>14</v>
      </c>
      <c r="C1834">
        <v>5</v>
      </c>
      <c r="D1834">
        <v>2</v>
      </c>
      <c r="E1834" s="1">
        <v>251.6</v>
      </c>
      <c r="F1834">
        <v>0</v>
      </c>
      <c r="G1834" s="2">
        <v>0.0</v>
      </c>
      <c r="H1834" s="2">
        <v>0.0</v>
      </c>
      <c r="I1834" s="1">
        <v>964.87</v>
      </c>
    </row>
    <row>
      <c r="A1835" t="s">
        <v>1847</v>
      </c>
      <c r="B1835" t="s">
        <v>14</v>
      </c>
      <c r="C1835">
        <v>1</v>
      </c>
      <c r="D1835">
        <v>1</v>
      </c>
      <c r="E1835" s="1">
        <v>45.0</v>
      </c>
      <c r="F1835">
        <v>0</v>
      </c>
      <c r="G1835" s="2">
        <v>0.0</v>
      </c>
      <c r="H1835" s="2">
        <v>0.0</v>
      </c>
      <c r="I1835" s="1">
        <v>0.0</v>
      </c>
    </row>
    <row>
      <c r="A1836" t="s">
        <v>1848</v>
      </c>
      <c r="B1836" t="s">
        <v>14</v>
      </c>
      <c r="C1836">
        <v>2</v>
      </c>
      <c r="D1836">
        <v>1</v>
      </c>
      <c r="E1836" s="1">
        <v>23.5</v>
      </c>
      <c r="F1836">
        <v>0</v>
      </c>
      <c r="G1836" s="2">
        <v>0.0</v>
      </c>
      <c r="H1836" s="2">
        <v>0.0</v>
      </c>
      <c r="I1836" s="1">
        <v>104.4</v>
      </c>
    </row>
    <row>
      <c r="A1837" t="s">
        <v>1849</v>
      </c>
      <c r="B1837" t="s">
        <v>14</v>
      </c>
      <c r="C1837">
        <v>1</v>
      </c>
      <c r="D1837">
        <v>1</v>
      </c>
      <c r="E1837" s="1">
        <v>6.0</v>
      </c>
      <c r="F1837">
        <v>0</v>
      </c>
      <c r="G1837" s="2">
        <v>0.0</v>
      </c>
      <c r="H1837" s="2">
        <v>0.0</v>
      </c>
      <c r="I1837" s="1">
        <v>0.0</v>
      </c>
    </row>
    <row>
      <c r="A1838" t="s">
        <v>1850</v>
      </c>
      <c r="B1838" t="s">
        <v>14</v>
      </c>
      <c r="C1838">
        <v>1</v>
      </c>
      <c r="D1838">
        <v>1</v>
      </c>
      <c r="E1838" s="1">
        <v>127.0</v>
      </c>
      <c r="F1838">
        <v>0</v>
      </c>
      <c r="G1838" s="2">
        <v>0.0</v>
      </c>
      <c r="H1838" s="2">
        <v>0.0</v>
      </c>
      <c r="I1838" s="1">
        <v>0.0</v>
      </c>
    </row>
    <row>
      <c r="A1839" t="s">
        <v>1851</v>
      </c>
      <c r="B1839" t="s">
        <v>14</v>
      </c>
      <c r="C1839">
        <v>1</v>
      </c>
      <c r="D1839">
        <v>1</v>
      </c>
      <c r="E1839" s="1">
        <v>1729.0</v>
      </c>
      <c r="F1839">
        <v>0</v>
      </c>
      <c r="G1839" s="2">
        <v>0.0</v>
      </c>
      <c r="H1839" s="2">
        <v>0.0</v>
      </c>
      <c r="I1839" s="1">
        <v>0.0</v>
      </c>
    </row>
    <row>
      <c r="A1840" t="s">
        <v>1852</v>
      </c>
      <c r="B1840" t="s">
        <v>14</v>
      </c>
      <c r="C1840">
        <v>1</v>
      </c>
      <c r="D1840">
        <v>1</v>
      </c>
      <c r="E1840" s="1">
        <v>15.0</v>
      </c>
      <c r="F1840">
        <v>0</v>
      </c>
      <c r="G1840" s="2">
        <v>0.0</v>
      </c>
      <c r="H1840" s="2">
        <v>0.0</v>
      </c>
      <c r="I1840" s="1">
        <v>0.0</v>
      </c>
    </row>
    <row>
      <c r="A1841" t="s">
        <v>1853</v>
      </c>
      <c r="B1841" t="s">
        <v>14</v>
      </c>
      <c r="C1841">
        <v>1</v>
      </c>
      <c r="D1841">
        <v>1</v>
      </c>
      <c r="E1841" s="1">
        <v>23.0</v>
      </c>
      <c r="F1841">
        <v>0</v>
      </c>
      <c r="G1841" s="2">
        <v>0.0</v>
      </c>
      <c r="H1841" s="2">
        <v>0.0</v>
      </c>
      <c r="I1841" s="1">
        <v>0.0</v>
      </c>
    </row>
    <row>
      <c r="A1842" t="s">
        <v>1854</v>
      </c>
      <c r="B1842" t="s">
        <v>14</v>
      </c>
      <c r="C1842">
        <v>1</v>
      </c>
      <c r="D1842">
        <v>1</v>
      </c>
      <c r="E1842" s="1">
        <v>3.0</v>
      </c>
      <c r="F1842">
        <v>0</v>
      </c>
      <c r="G1842" s="2">
        <v>0.0</v>
      </c>
      <c r="H1842" s="2">
        <v>0.0</v>
      </c>
      <c r="I1842" s="1">
        <v>0.0</v>
      </c>
    </row>
    <row>
      <c r="A1843" t="s">
        <v>1855</v>
      </c>
      <c r="B1843" t="s">
        <v>14</v>
      </c>
      <c r="C1843">
        <v>1</v>
      </c>
      <c r="D1843">
        <v>1</v>
      </c>
      <c r="E1843" s="1">
        <v>0.0</v>
      </c>
      <c r="F1843">
        <v>0</v>
      </c>
      <c r="G1843" s="2">
        <v>0.0</v>
      </c>
      <c r="H1843" s="2">
        <v>1.0</v>
      </c>
      <c r="I1843" s="1">
        <v>0.0</v>
      </c>
    </row>
    <row>
      <c r="A1844" t="s">
        <v>1856</v>
      </c>
      <c r="B1844" t="s">
        <v>14</v>
      </c>
      <c r="C1844">
        <v>1</v>
      </c>
      <c r="D1844">
        <v>1</v>
      </c>
      <c r="E1844" s="1">
        <v>0.0</v>
      </c>
      <c r="F1844">
        <v>0</v>
      </c>
      <c r="G1844" s="2">
        <v>0.0</v>
      </c>
      <c r="H1844" s="2">
        <v>1.0</v>
      </c>
      <c r="I1844" s="1">
        <v>0.0</v>
      </c>
    </row>
    <row>
      <c r="A1845" t="s">
        <v>1857</v>
      </c>
      <c r="B1845" t="s">
        <v>14</v>
      </c>
      <c r="C1845">
        <v>1</v>
      </c>
      <c r="D1845">
        <v>1</v>
      </c>
      <c r="E1845" s="1">
        <v>0.0</v>
      </c>
      <c r="F1845">
        <v>0</v>
      </c>
      <c r="G1845" s="2">
        <v>0.0</v>
      </c>
      <c r="H1845" s="2">
        <v>1.0</v>
      </c>
      <c r="I1845" s="1">
        <v>0.0</v>
      </c>
    </row>
    <row>
      <c r="A1846" t="s">
        <v>1858</v>
      </c>
      <c r="B1846" t="s">
        <v>14</v>
      </c>
      <c r="C1846">
        <v>1</v>
      </c>
      <c r="D1846">
        <v>1</v>
      </c>
      <c r="E1846" s="1">
        <v>11.0</v>
      </c>
      <c r="F1846">
        <v>0</v>
      </c>
      <c r="G1846" s="2">
        <v>0.0</v>
      </c>
      <c r="H1846" s="2">
        <v>0.0</v>
      </c>
      <c r="I1846" s="1">
        <v>0.0</v>
      </c>
    </row>
    <row>
      <c r="A1847" t="s">
        <v>1859</v>
      </c>
      <c r="B1847" t="s">
        <v>14</v>
      </c>
      <c r="C1847">
        <v>1</v>
      </c>
      <c r="D1847">
        <v>1</v>
      </c>
      <c r="E1847" s="1">
        <v>78.0</v>
      </c>
      <c r="F1847">
        <v>0</v>
      </c>
      <c r="G1847" s="2">
        <v>0.0</v>
      </c>
      <c r="H1847" s="2">
        <v>0.0</v>
      </c>
      <c r="I1847" s="1">
        <v>0.0</v>
      </c>
    </row>
    <row>
      <c r="A1848" t="s">
        <v>1860</v>
      </c>
      <c r="B1848" t="s">
        <v>14</v>
      </c>
      <c r="C1848">
        <v>1</v>
      </c>
      <c r="D1848">
        <v>1</v>
      </c>
      <c r="E1848" s="1">
        <v>13.0</v>
      </c>
      <c r="F1848">
        <v>0</v>
      </c>
      <c r="G1848" s="2">
        <v>0.0</v>
      </c>
      <c r="H1848" s="2">
        <v>0.0</v>
      </c>
      <c r="I1848" s="1">
        <v>0.0</v>
      </c>
    </row>
    <row>
      <c r="A1849" t="s">
        <v>1861</v>
      </c>
      <c r="B1849" t="s">
        <v>14</v>
      </c>
      <c r="C1849">
        <v>1</v>
      </c>
      <c r="D1849">
        <v>1</v>
      </c>
      <c r="E1849" s="1">
        <v>21.0</v>
      </c>
      <c r="F1849">
        <v>0</v>
      </c>
      <c r="G1849" s="2">
        <v>0.0</v>
      </c>
      <c r="H1849" s="2">
        <v>0.0</v>
      </c>
      <c r="I1849" s="1">
        <v>0.0</v>
      </c>
    </row>
    <row>
      <c r="A1850" t="s">
        <v>1862</v>
      </c>
      <c r="B1850" t="s">
        <v>14</v>
      </c>
      <c r="C1850">
        <v>1</v>
      </c>
      <c r="D1850">
        <v>1</v>
      </c>
      <c r="E1850" s="1">
        <v>0.0</v>
      </c>
      <c r="F1850">
        <v>0</v>
      </c>
      <c r="G1850" s="2">
        <v>0.0</v>
      </c>
      <c r="H1850" s="2">
        <v>1.0</v>
      </c>
      <c r="I1850" s="1">
        <v>0.0</v>
      </c>
    </row>
    <row>
      <c r="A1851" t="s">
        <v>1863</v>
      </c>
      <c r="B1851" t="s">
        <v>14</v>
      </c>
      <c r="C1851">
        <v>1</v>
      </c>
      <c r="D1851">
        <v>1</v>
      </c>
      <c r="E1851" s="1">
        <v>8.0</v>
      </c>
      <c r="F1851">
        <v>0</v>
      </c>
      <c r="G1851" s="2">
        <v>0.0</v>
      </c>
      <c r="H1851" s="2">
        <v>0.0</v>
      </c>
      <c r="I1851" s="1">
        <v>0.0</v>
      </c>
    </row>
    <row>
      <c r="A1852" t="s">
        <v>1864</v>
      </c>
      <c r="B1852" t="s">
        <v>14</v>
      </c>
      <c r="C1852">
        <v>1</v>
      </c>
      <c r="D1852">
        <v>1</v>
      </c>
      <c r="E1852" s="1">
        <v>0.0</v>
      </c>
      <c r="F1852">
        <v>0</v>
      </c>
      <c r="G1852" s="2">
        <v>0.0</v>
      </c>
      <c r="H1852" s="2">
        <v>1.0</v>
      </c>
      <c r="I1852" s="1">
        <v>0.0</v>
      </c>
    </row>
    <row>
      <c r="A1853" t="s">
        <v>1865</v>
      </c>
      <c r="B1853" t="s">
        <v>14</v>
      </c>
      <c r="C1853">
        <v>1</v>
      </c>
      <c r="D1853">
        <v>1</v>
      </c>
      <c r="E1853" s="1">
        <v>113.0</v>
      </c>
      <c r="F1853">
        <v>0</v>
      </c>
      <c r="G1853" s="2">
        <v>0.0</v>
      </c>
      <c r="H1853" s="2">
        <v>0.0</v>
      </c>
      <c r="I1853" s="1">
        <v>0.0</v>
      </c>
    </row>
    <row>
      <c r="A1854" t="s">
        <v>1866</v>
      </c>
      <c r="B1854" t="s">
        <v>14</v>
      </c>
      <c r="C1854">
        <v>1</v>
      </c>
      <c r="D1854">
        <v>1</v>
      </c>
      <c r="E1854" s="1">
        <v>44.0</v>
      </c>
      <c r="F1854">
        <v>0</v>
      </c>
      <c r="G1854" s="2">
        <v>0.0</v>
      </c>
      <c r="H1854" s="2">
        <v>0.0</v>
      </c>
      <c r="I1854" s="1">
        <v>0.0</v>
      </c>
    </row>
    <row>
      <c r="A1855" t="s">
        <v>1867</v>
      </c>
      <c r="B1855" t="s">
        <v>14</v>
      </c>
      <c r="C1855">
        <v>1</v>
      </c>
      <c r="D1855">
        <v>1</v>
      </c>
      <c r="E1855" s="1">
        <v>0.0</v>
      </c>
      <c r="F1855">
        <v>0</v>
      </c>
      <c r="G1855" s="2">
        <v>0.0</v>
      </c>
      <c r="H1855" s="2">
        <v>1.0</v>
      </c>
      <c r="I1855" s="1">
        <v>0.0</v>
      </c>
    </row>
    <row>
      <c r="A1856" t="s">
        <v>1868</v>
      </c>
      <c r="B1856" t="s">
        <v>14</v>
      </c>
      <c r="C1856">
        <v>1</v>
      </c>
      <c r="D1856">
        <v>1</v>
      </c>
      <c r="E1856" s="1">
        <v>0.0</v>
      </c>
      <c r="F1856">
        <v>0</v>
      </c>
      <c r="G1856" s="2">
        <v>0.0</v>
      </c>
      <c r="H1856" s="2">
        <v>1.0</v>
      </c>
      <c r="I1856" s="1">
        <v>0.0</v>
      </c>
    </row>
    <row>
      <c r="A1857" t="s">
        <v>1869</v>
      </c>
      <c r="B1857" t="s">
        <v>14</v>
      </c>
      <c r="C1857">
        <v>3</v>
      </c>
      <c r="D1857">
        <v>2</v>
      </c>
      <c r="E1857" s="1">
        <v>100.5</v>
      </c>
      <c r="F1857">
        <v>0</v>
      </c>
      <c r="G1857" s="2">
        <v>0.0</v>
      </c>
      <c r="H1857" s="2">
        <v>0.3333333333333333</v>
      </c>
      <c r="I1857" s="1">
        <v>0.0</v>
      </c>
    </row>
    <row>
      <c r="A1858" t="s">
        <v>1870</v>
      </c>
      <c r="B1858" t="s">
        <v>14</v>
      </c>
      <c r="C1858">
        <v>1</v>
      </c>
      <c r="D1858">
        <v>1</v>
      </c>
      <c r="E1858" s="1">
        <v>10.0</v>
      </c>
      <c r="F1858">
        <v>0</v>
      </c>
      <c r="G1858" s="2">
        <v>0.0</v>
      </c>
      <c r="H1858" s="2">
        <v>0.0</v>
      </c>
      <c r="I1858" s="1">
        <v>0.0</v>
      </c>
    </row>
    <row>
      <c r="A1859" t="s">
        <v>1871</v>
      </c>
      <c r="B1859" t="s">
        <v>14</v>
      </c>
      <c r="C1859">
        <v>1</v>
      </c>
      <c r="D1859">
        <v>1</v>
      </c>
      <c r="E1859" s="1">
        <v>40.0</v>
      </c>
      <c r="F1859">
        <v>0</v>
      </c>
      <c r="G1859" s="2">
        <v>0.0</v>
      </c>
      <c r="H1859" s="2">
        <v>0.0</v>
      </c>
      <c r="I1859" s="1">
        <v>0.0</v>
      </c>
    </row>
    <row>
      <c r="A1860" t="s">
        <v>1872</v>
      </c>
      <c r="B1860" t="s">
        <v>14</v>
      </c>
      <c r="C1860">
        <v>1</v>
      </c>
      <c r="D1860">
        <v>1</v>
      </c>
      <c r="E1860" s="1">
        <v>48.0</v>
      </c>
      <c r="F1860">
        <v>0</v>
      </c>
      <c r="G1860" s="2">
        <v>0.0</v>
      </c>
      <c r="H1860" s="2">
        <v>0.0</v>
      </c>
      <c r="I1860" s="1">
        <v>0.0</v>
      </c>
    </row>
    <row>
      <c r="A1861" t="s">
        <v>1873</v>
      </c>
      <c r="B1861" t="s">
        <v>14</v>
      </c>
      <c r="C1861">
        <v>3</v>
      </c>
      <c r="D1861">
        <v>1</v>
      </c>
      <c r="E1861" s="1">
        <v>69.0</v>
      </c>
      <c r="F1861">
        <v>0</v>
      </c>
      <c r="G1861" s="2">
        <v>0.0</v>
      </c>
      <c r="H1861" s="2">
        <v>0.0</v>
      </c>
      <c r="I1861" s="1">
        <v>38.65</v>
      </c>
    </row>
    <row>
      <c r="A1862" t="s">
        <v>1874</v>
      </c>
      <c r="B1862" t="s">
        <v>14</v>
      </c>
      <c r="C1862">
        <v>1</v>
      </c>
      <c r="D1862">
        <v>1</v>
      </c>
      <c r="E1862" s="1">
        <v>11.0</v>
      </c>
      <c r="F1862">
        <v>0</v>
      </c>
      <c r="G1862" s="2">
        <v>0.0</v>
      </c>
      <c r="H1862" s="2">
        <v>0.0</v>
      </c>
      <c r="I1862" s="1">
        <v>0.0</v>
      </c>
    </row>
    <row>
      <c r="A1863" t="s">
        <v>1875</v>
      </c>
      <c r="B1863" t="s">
        <v>14</v>
      </c>
      <c r="C1863">
        <v>1</v>
      </c>
      <c r="D1863">
        <v>1</v>
      </c>
      <c r="E1863" s="1">
        <v>0.0</v>
      </c>
      <c r="F1863">
        <v>0</v>
      </c>
      <c r="G1863" s="2">
        <v>0.0</v>
      </c>
      <c r="H1863" s="2">
        <v>1.0</v>
      </c>
      <c r="I1863" s="1">
        <v>0.0</v>
      </c>
    </row>
    <row>
      <c r="A1864" t="s">
        <v>1876</v>
      </c>
      <c r="B1864" t="s">
        <v>14</v>
      </c>
      <c r="C1864">
        <v>1</v>
      </c>
      <c r="D1864">
        <v>1</v>
      </c>
      <c r="E1864" s="1">
        <v>0.0</v>
      </c>
      <c r="F1864">
        <v>0</v>
      </c>
      <c r="G1864" s="2">
        <v>0.0</v>
      </c>
      <c r="H1864" s="2">
        <v>1.0</v>
      </c>
      <c r="I1864" s="1">
        <v>0.0</v>
      </c>
    </row>
    <row>
      <c r="A1865" t="s">
        <v>1877</v>
      </c>
      <c r="B1865" t="s">
        <v>14</v>
      </c>
      <c r="C1865">
        <v>1</v>
      </c>
      <c r="D1865">
        <v>1</v>
      </c>
      <c r="E1865" s="1">
        <v>4.0</v>
      </c>
      <c r="F1865">
        <v>0</v>
      </c>
      <c r="G1865" s="2">
        <v>0.0</v>
      </c>
      <c r="H1865" s="2">
        <v>0.0</v>
      </c>
      <c r="I1865" s="1">
        <v>0.0</v>
      </c>
    </row>
    <row>
      <c r="A1866" t="s">
        <v>1878</v>
      </c>
      <c r="B1866" t="s">
        <v>14</v>
      </c>
      <c r="C1866">
        <v>1</v>
      </c>
      <c r="D1866">
        <v>1</v>
      </c>
      <c r="E1866" s="1">
        <v>151.0</v>
      </c>
      <c r="F1866">
        <v>0</v>
      </c>
      <c r="G1866" s="2">
        <v>0.0</v>
      </c>
      <c r="H1866" s="2">
        <v>0.0</v>
      </c>
      <c r="I1866" s="1">
        <v>0.0</v>
      </c>
    </row>
    <row>
      <c r="A1867" t="s">
        <v>1879</v>
      </c>
      <c r="B1867" t="s">
        <v>14</v>
      </c>
      <c r="C1867">
        <v>1</v>
      </c>
      <c r="D1867">
        <v>1</v>
      </c>
      <c r="E1867" s="1">
        <v>0.0</v>
      </c>
      <c r="F1867">
        <v>0</v>
      </c>
      <c r="G1867" s="2">
        <v>0.0</v>
      </c>
      <c r="H1867" s="2">
        <v>1.0</v>
      </c>
      <c r="I1867" s="1">
        <v>0.0</v>
      </c>
    </row>
    <row>
      <c r="A1868" t="s">
        <v>1880</v>
      </c>
      <c r="B1868" t="s">
        <v>14</v>
      </c>
      <c r="C1868">
        <v>1</v>
      </c>
      <c r="D1868">
        <v>1</v>
      </c>
      <c r="E1868" s="1">
        <v>570.0</v>
      </c>
      <c r="F1868">
        <v>0</v>
      </c>
      <c r="G1868" s="2">
        <v>0.0</v>
      </c>
      <c r="H1868" s="2">
        <v>0.0</v>
      </c>
      <c r="I1868" s="1">
        <v>874.18</v>
      </c>
    </row>
    <row>
      <c r="A1869" t="s">
        <v>1881</v>
      </c>
      <c r="B1869" t="s">
        <v>14</v>
      </c>
      <c r="C1869">
        <v>1</v>
      </c>
      <c r="D1869">
        <v>1</v>
      </c>
      <c r="E1869" s="1">
        <v>0.0</v>
      </c>
      <c r="F1869">
        <v>0</v>
      </c>
      <c r="G1869" s="2">
        <v>0.0</v>
      </c>
      <c r="H1869" s="2">
        <v>1.0</v>
      </c>
      <c r="I1869" s="1">
        <v>0.0</v>
      </c>
    </row>
    <row>
      <c r="A1870" t="s">
        <v>1882</v>
      </c>
      <c r="B1870" t="s">
        <v>14</v>
      </c>
      <c r="C1870">
        <v>1</v>
      </c>
      <c r="D1870">
        <v>1</v>
      </c>
      <c r="E1870" s="1">
        <v>24.0</v>
      </c>
      <c r="F1870">
        <v>0</v>
      </c>
      <c r="G1870" s="2">
        <v>0.0</v>
      </c>
      <c r="H1870" s="2">
        <v>0.0</v>
      </c>
      <c r="I1870" s="1">
        <v>0.0</v>
      </c>
    </row>
    <row>
      <c r="A1871" t="s">
        <v>1883</v>
      </c>
      <c r="B1871" t="s">
        <v>14</v>
      </c>
      <c r="C1871">
        <v>1</v>
      </c>
      <c r="D1871">
        <v>1</v>
      </c>
      <c r="E1871" s="1">
        <v>0.0</v>
      </c>
      <c r="F1871">
        <v>0</v>
      </c>
      <c r="G1871" s="2">
        <v>0.0</v>
      </c>
      <c r="H1871" s="2">
        <v>1.0</v>
      </c>
      <c r="I1871" s="1">
        <v>0.0</v>
      </c>
    </row>
    <row>
      <c r="A1872" t="s">
        <v>1884</v>
      </c>
      <c r="B1872" t="s">
        <v>14</v>
      </c>
      <c r="C1872">
        <v>2</v>
      </c>
      <c r="D1872">
        <v>1</v>
      </c>
      <c r="E1872" s="1">
        <v>9.0</v>
      </c>
      <c r="F1872">
        <v>0</v>
      </c>
      <c r="G1872" s="2">
        <v>0.0</v>
      </c>
      <c r="H1872" s="2">
        <v>0.5</v>
      </c>
      <c r="I1872" s="1">
        <v>0.0</v>
      </c>
    </row>
    <row>
      <c r="A1873" t="s">
        <v>1885</v>
      </c>
      <c r="B1873" t="s">
        <v>14</v>
      </c>
      <c r="C1873">
        <v>1</v>
      </c>
      <c r="D1873">
        <v>1</v>
      </c>
      <c r="E1873" s="1">
        <v>0.0</v>
      </c>
      <c r="F1873">
        <v>0</v>
      </c>
      <c r="G1873" s="2">
        <v>0.0</v>
      </c>
      <c r="H1873" s="2">
        <v>1.0</v>
      </c>
      <c r="I1873" s="1">
        <v>0.0</v>
      </c>
    </row>
    <row>
      <c r="A1874" t="s">
        <v>1886</v>
      </c>
      <c r="B1874" t="s">
        <v>14</v>
      </c>
      <c r="C1874">
        <v>1</v>
      </c>
      <c r="D1874">
        <v>1</v>
      </c>
      <c r="E1874" s="1">
        <v>36.0</v>
      </c>
      <c r="F1874">
        <v>0</v>
      </c>
      <c r="G1874" s="2">
        <v>0.0</v>
      </c>
      <c r="H1874" s="2">
        <v>0.0</v>
      </c>
      <c r="I1874" s="1">
        <v>85.81</v>
      </c>
    </row>
    <row>
      <c r="A1875" t="s">
        <v>1887</v>
      </c>
      <c r="B1875" t="s">
        <v>14</v>
      </c>
      <c r="C1875">
        <v>1</v>
      </c>
      <c r="D1875">
        <v>1</v>
      </c>
      <c r="E1875" s="1">
        <v>57.0</v>
      </c>
      <c r="F1875">
        <v>0</v>
      </c>
      <c r="G1875" s="2">
        <v>0.0</v>
      </c>
      <c r="H1875" s="2">
        <v>0.0</v>
      </c>
      <c r="I1875" s="1">
        <v>85.81</v>
      </c>
    </row>
    <row>
      <c r="A1876" t="s">
        <v>1888</v>
      </c>
      <c r="B1876" t="s">
        <v>14</v>
      </c>
      <c r="C1876">
        <v>1</v>
      </c>
      <c r="D1876">
        <v>1</v>
      </c>
      <c r="E1876" s="1">
        <v>0.0</v>
      </c>
      <c r="F1876">
        <v>0</v>
      </c>
      <c r="G1876" s="2">
        <v>0.0</v>
      </c>
      <c r="H1876" s="2">
        <v>1.0</v>
      </c>
      <c r="I1876" s="1">
        <v>0.0</v>
      </c>
    </row>
    <row>
      <c r="A1877" t="s">
        <v>1889</v>
      </c>
      <c r="B1877" t="s">
        <v>14</v>
      </c>
      <c r="C1877">
        <v>1</v>
      </c>
      <c r="D1877">
        <v>1</v>
      </c>
      <c r="E1877" s="1">
        <v>59.0</v>
      </c>
      <c r="F1877">
        <v>0</v>
      </c>
      <c r="G1877" s="2">
        <v>0.0</v>
      </c>
      <c r="H1877" s="2">
        <v>0.0</v>
      </c>
      <c r="I1877" s="1">
        <v>85.81</v>
      </c>
    </row>
    <row>
      <c r="A1878" t="s">
        <v>1890</v>
      </c>
      <c r="B1878" t="s">
        <v>14</v>
      </c>
      <c r="C1878">
        <v>1</v>
      </c>
      <c r="D1878">
        <v>1</v>
      </c>
      <c r="E1878" s="1">
        <v>25.0</v>
      </c>
      <c r="F1878">
        <v>0</v>
      </c>
      <c r="G1878" s="2">
        <v>0.0</v>
      </c>
      <c r="H1878" s="2">
        <v>0.0</v>
      </c>
      <c r="I1878" s="1">
        <v>0.0</v>
      </c>
    </row>
    <row>
      <c r="A1879" t="s">
        <v>1891</v>
      </c>
      <c r="B1879" t="s">
        <v>14</v>
      </c>
      <c r="C1879">
        <v>1</v>
      </c>
      <c r="D1879">
        <v>1</v>
      </c>
      <c r="E1879" s="1">
        <v>6.0</v>
      </c>
      <c r="F1879">
        <v>0</v>
      </c>
      <c r="G1879" s="2">
        <v>0.0</v>
      </c>
      <c r="H1879" s="2">
        <v>0.0</v>
      </c>
      <c r="I1879" s="1">
        <v>0.0</v>
      </c>
    </row>
    <row>
      <c r="A1880" t="s">
        <v>1892</v>
      </c>
      <c r="B1880" t="s">
        <v>14</v>
      </c>
      <c r="C1880">
        <v>2</v>
      </c>
      <c r="D1880">
        <v>1</v>
      </c>
      <c r="E1880" s="1">
        <v>144.0</v>
      </c>
      <c r="F1880">
        <v>0</v>
      </c>
      <c r="G1880" s="2">
        <v>0.0</v>
      </c>
      <c r="H1880" s="2">
        <v>0.5</v>
      </c>
      <c r="I1880" s="1">
        <v>0.0</v>
      </c>
    </row>
    <row>
      <c r="A1881" t="s">
        <v>1893</v>
      </c>
      <c r="B1881" t="s">
        <v>14</v>
      </c>
      <c r="C1881">
        <v>1</v>
      </c>
      <c r="D1881">
        <v>1</v>
      </c>
      <c r="E1881" s="1">
        <v>12.0</v>
      </c>
      <c r="F1881">
        <v>0</v>
      </c>
      <c r="G1881" s="2">
        <v>0.0</v>
      </c>
      <c r="H1881" s="2">
        <v>0.0</v>
      </c>
      <c r="I1881" s="1">
        <v>0.0</v>
      </c>
    </row>
    <row>
      <c r="A1882" t="s">
        <v>1894</v>
      </c>
      <c r="B1882" t="s">
        <v>14</v>
      </c>
      <c r="C1882">
        <v>1</v>
      </c>
      <c r="D1882">
        <v>1</v>
      </c>
      <c r="E1882" s="1">
        <v>16.0</v>
      </c>
      <c r="F1882">
        <v>0</v>
      </c>
      <c r="G1882" s="2">
        <v>0.0</v>
      </c>
      <c r="H1882" s="2">
        <v>0.0</v>
      </c>
      <c r="I1882" s="1">
        <v>0.0</v>
      </c>
    </row>
    <row>
      <c r="A1883" t="s">
        <v>1895</v>
      </c>
      <c r="B1883" t="s">
        <v>14</v>
      </c>
      <c r="C1883">
        <v>1</v>
      </c>
      <c r="D1883">
        <v>1</v>
      </c>
      <c r="E1883" s="1">
        <v>6.0</v>
      </c>
      <c r="F1883">
        <v>0</v>
      </c>
      <c r="G1883" s="2">
        <v>0.0</v>
      </c>
      <c r="H1883" s="2">
        <v>0.0</v>
      </c>
      <c r="I1883" s="1">
        <v>0.0</v>
      </c>
    </row>
    <row>
      <c r="A1884" t="s">
        <v>1896</v>
      </c>
      <c r="B1884" t="s">
        <v>14</v>
      </c>
      <c r="C1884">
        <v>2</v>
      </c>
      <c r="D1884">
        <v>1</v>
      </c>
      <c r="E1884" s="1">
        <v>185.5</v>
      </c>
      <c r="F1884">
        <v>0</v>
      </c>
      <c r="G1884" s="2">
        <v>0.0</v>
      </c>
      <c r="H1884" s="2">
        <v>0.0</v>
      </c>
      <c r="I1884" s="1">
        <v>0.0</v>
      </c>
    </row>
    <row>
      <c r="A1885" t="s">
        <v>1897</v>
      </c>
      <c r="B1885" t="s">
        <v>14</v>
      </c>
      <c r="C1885">
        <v>1</v>
      </c>
      <c r="D1885">
        <v>1</v>
      </c>
      <c r="E1885" s="1">
        <v>0.0</v>
      </c>
      <c r="F1885">
        <v>0</v>
      </c>
      <c r="G1885" s="2">
        <v>0.0</v>
      </c>
      <c r="H1885" s="2">
        <v>1.0</v>
      </c>
      <c r="I1885" s="1">
        <v>0.0</v>
      </c>
    </row>
    <row>
      <c r="A1886" t="s">
        <v>1898</v>
      </c>
      <c r="B1886" t="s">
        <v>14</v>
      </c>
      <c r="C1886">
        <v>1</v>
      </c>
      <c r="D1886">
        <v>1</v>
      </c>
      <c r="E1886" s="1">
        <v>8.0</v>
      </c>
      <c r="F1886">
        <v>0</v>
      </c>
      <c r="G1886" s="2">
        <v>0.0</v>
      </c>
      <c r="H1886" s="2">
        <v>0.0</v>
      </c>
      <c r="I1886" s="1">
        <v>0.0</v>
      </c>
    </row>
    <row>
      <c r="A1887" t="s">
        <v>1899</v>
      </c>
      <c r="B1887" t="s">
        <v>14</v>
      </c>
      <c r="C1887">
        <v>1</v>
      </c>
      <c r="D1887">
        <v>1</v>
      </c>
      <c r="E1887" s="1">
        <v>0.0</v>
      </c>
      <c r="F1887">
        <v>0</v>
      </c>
      <c r="G1887" s="2">
        <v>0.0</v>
      </c>
      <c r="H1887" s="2">
        <v>1.0</v>
      </c>
      <c r="I1887" s="1">
        <v>0.0</v>
      </c>
    </row>
    <row>
      <c r="A1888" t="s">
        <v>1900</v>
      </c>
      <c r="B1888" t="s">
        <v>14</v>
      </c>
      <c r="C1888">
        <v>1</v>
      </c>
      <c r="D1888">
        <v>1</v>
      </c>
      <c r="E1888" s="1">
        <v>14.0</v>
      </c>
      <c r="F1888">
        <v>0</v>
      </c>
      <c r="G1888" s="2">
        <v>0.0</v>
      </c>
      <c r="H1888" s="2">
        <v>0.0</v>
      </c>
      <c r="I1888" s="1">
        <v>0.0</v>
      </c>
    </row>
    <row>
      <c r="A1889" t="s">
        <v>1901</v>
      </c>
      <c r="B1889" t="s">
        <v>14</v>
      </c>
      <c r="C1889">
        <v>1</v>
      </c>
      <c r="D1889">
        <v>1</v>
      </c>
      <c r="E1889" s="1">
        <v>204.0</v>
      </c>
      <c r="F1889">
        <v>0</v>
      </c>
      <c r="G1889" s="2">
        <v>0.0</v>
      </c>
      <c r="H1889" s="2">
        <v>0.0</v>
      </c>
      <c r="I1889" s="1">
        <v>628.55</v>
      </c>
    </row>
    <row>
      <c r="A1890" t="s">
        <v>1902</v>
      </c>
      <c r="B1890" t="s">
        <v>14</v>
      </c>
      <c r="C1890">
        <v>1</v>
      </c>
      <c r="D1890">
        <v>1</v>
      </c>
      <c r="E1890" s="1">
        <v>7.0</v>
      </c>
      <c r="F1890">
        <v>0</v>
      </c>
      <c r="G1890" s="2">
        <v>0.0</v>
      </c>
      <c r="H1890" s="2">
        <v>0.0</v>
      </c>
      <c r="I1890" s="1">
        <v>0.0</v>
      </c>
    </row>
    <row>
      <c r="A1891" t="s">
        <v>1903</v>
      </c>
      <c r="B1891" t="s">
        <v>14</v>
      </c>
      <c r="C1891">
        <v>1</v>
      </c>
      <c r="D1891">
        <v>1</v>
      </c>
      <c r="E1891" s="1">
        <v>7.0</v>
      </c>
      <c r="F1891">
        <v>0</v>
      </c>
      <c r="G1891" s="2">
        <v>0.0</v>
      </c>
      <c r="H1891" s="2">
        <v>0.0</v>
      </c>
      <c r="I1891" s="1">
        <v>0.0</v>
      </c>
    </row>
    <row>
      <c r="A1892" t="s">
        <v>1904</v>
      </c>
      <c r="B1892" t="s">
        <v>14</v>
      </c>
      <c r="C1892">
        <v>1</v>
      </c>
      <c r="D1892">
        <v>1</v>
      </c>
      <c r="E1892" s="1">
        <v>19.0</v>
      </c>
      <c r="F1892">
        <v>0</v>
      </c>
      <c r="G1892" s="2">
        <v>0.0</v>
      </c>
      <c r="H1892" s="2">
        <v>0.0</v>
      </c>
      <c r="I1892" s="1">
        <v>0.0</v>
      </c>
    </row>
    <row>
      <c r="A1893" t="s">
        <v>1905</v>
      </c>
      <c r="B1893" t="s">
        <v>14</v>
      </c>
      <c r="C1893">
        <v>1</v>
      </c>
      <c r="D1893">
        <v>1</v>
      </c>
      <c r="E1893" s="1">
        <v>0.0</v>
      </c>
      <c r="F1893">
        <v>0</v>
      </c>
      <c r="G1893" s="2">
        <v>0.0</v>
      </c>
      <c r="H1893" s="2">
        <v>1.0</v>
      </c>
      <c r="I1893" s="1">
        <v>0.0</v>
      </c>
    </row>
    <row>
      <c r="A1894" t="s">
        <v>1906</v>
      </c>
      <c r="B1894" t="s">
        <v>14</v>
      </c>
      <c r="C1894">
        <v>2</v>
      </c>
      <c r="D1894">
        <v>1</v>
      </c>
      <c r="E1894" s="1">
        <v>16.0</v>
      </c>
      <c r="F1894">
        <v>0</v>
      </c>
      <c r="G1894" s="2">
        <v>0.0</v>
      </c>
      <c r="H1894" s="2">
        <v>0.5</v>
      </c>
      <c r="I1894" s="1">
        <v>0.0</v>
      </c>
    </row>
    <row>
      <c r="A1895" t="s">
        <v>1907</v>
      </c>
      <c r="B1895" t="s">
        <v>14</v>
      </c>
      <c r="C1895">
        <v>1</v>
      </c>
      <c r="D1895">
        <v>1</v>
      </c>
      <c r="E1895" s="1">
        <v>5.0</v>
      </c>
      <c r="F1895">
        <v>0</v>
      </c>
      <c r="G1895" s="2">
        <v>0.0</v>
      </c>
      <c r="H1895" s="2">
        <v>0.0</v>
      </c>
      <c r="I1895" s="1">
        <v>0.0</v>
      </c>
    </row>
    <row>
      <c r="A1896" t="s">
        <v>1908</v>
      </c>
      <c r="B1896" t="s">
        <v>14</v>
      </c>
      <c r="C1896">
        <v>1</v>
      </c>
      <c r="D1896">
        <v>1</v>
      </c>
      <c r="E1896" s="1">
        <v>0.0</v>
      </c>
      <c r="F1896">
        <v>0</v>
      </c>
      <c r="G1896" s="2">
        <v>0.0</v>
      </c>
      <c r="H1896" s="2">
        <v>1.0</v>
      </c>
      <c r="I1896" s="1">
        <v>0.0</v>
      </c>
    </row>
    <row>
      <c r="A1897" t="s">
        <v>1909</v>
      </c>
      <c r="B1897" t="s">
        <v>14</v>
      </c>
      <c r="C1897">
        <v>1</v>
      </c>
      <c r="D1897">
        <v>1</v>
      </c>
      <c r="E1897" s="1">
        <v>0.0</v>
      </c>
      <c r="F1897">
        <v>0</v>
      </c>
      <c r="G1897" s="2">
        <v>0.0</v>
      </c>
      <c r="H1897" s="2">
        <v>1.0</v>
      </c>
      <c r="I1897" s="1">
        <v>0.0</v>
      </c>
    </row>
    <row>
      <c r="A1898" t="s">
        <v>1910</v>
      </c>
      <c r="B1898" t="s">
        <v>14</v>
      </c>
      <c r="C1898">
        <v>1</v>
      </c>
      <c r="D1898">
        <v>1</v>
      </c>
      <c r="E1898" s="1">
        <v>0.0</v>
      </c>
      <c r="F1898">
        <v>0</v>
      </c>
      <c r="G1898" s="2">
        <v>0.0</v>
      </c>
      <c r="H1898" s="2">
        <v>1.0</v>
      </c>
      <c r="I1898" s="1">
        <v>0.0</v>
      </c>
    </row>
    <row>
      <c r="A1899" t="s">
        <v>1911</v>
      </c>
      <c r="B1899" t="s">
        <v>14</v>
      </c>
      <c r="C1899">
        <v>1</v>
      </c>
      <c r="D1899">
        <v>1</v>
      </c>
      <c r="E1899" s="1">
        <v>52.0</v>
      </c>
      <c r="F1899">
        <v>0</v>
      </c>
      <c r="G1899" s="2">
        <v>0.0</v>
      </c>
      <c r="H1899" s="2">
        <v>0.0</v>
      </c>
      <c r="I1899" s="1">
        <v>0.0</v>
      </c>
    </row>
    <row>
      <c r="A1900" t="s">
        <v>1912</v>
      </c>
      <c r="B1900" t="s">
        <v>14</v>
      </c>
      <c r="C1900">
        <v>1</v>
      </c>
      <c r="D1900">
        <v>1</v>
      </c>
      <c r="E1900" s="1">
        <v>9.0</v>
      </c>
      <c r="F1900">
        <v>0</v>
      </c>
      <c r="G1900" s="2">
        <v>0.0</v>
      </c>
      <c r="H1900" s="2">
        <v>0.0</v>
      </c>
      <c r="I1900" s="1">
        <v>0.0</v>
      </c>
    </row>
    <row>
      <c r="A1901" t="s">
        <v>1913</v>
      </c>
      <c r="B1901" t="s">
        <v>14</v>
      </c>
      <c r="C1901">
        <v>1</v>
      </c>
      <c r="D1901">
        <v>1</v>
      </c>
      <c r="E1901" s="1">
        <v>220.0</v>
      </c>
      <c r="F1901">
        <v>0</v>
      </c>
      <c r="G1901" s="2">
        <v>0.0</v>
      </c>
      <c r="H1901" s="2">
        <v>0.0</v>
      </c>
      <c r="I1901" s="1">
        <v>0.0</v>
      </c>
    </row>
    <row>
      <c r="A1902" t="s">
        <v>1914</v>
      </c>
      <c r="B1902" t="s">
        <v>14</v>
      </c>
      <c r="C1902">
        <v>1</v>
      </c>
      <c r="D1902">
        <v>1</v>
      </c>
      <c r="E1902" s="1">
        <v>22.0</v>
      </c>
      <c r="F1902">
        <v>0</v>
      </c>
      <c r="G1902" s="2">
        <v>0.0</v>
      </c>
      <c r="H1902" s="2">
        <v>0.0</v>
      </c>
      <c r="I1902" s="1">
        <v>0.0</v>
      </c>
    </row>
    <row>
      <c r="A1903" t="s">
        <v>1915</v>
      </c>
      <c r="B1903" t="s">
        <v>14</v>
      </c>
      <c r="C1903">
        <v>2</v>
      </c>
      <c r="D1903">
        <v>2</v>
      </c>
      <c r="E1903" s="1">
        <v>74.5</v>
      </c>
      <c r="F1903">
        <v>0</v>
      </c>
      <c r="G1903" s="2">
        <v>0.0</v>
      </c>
      <c r="H1903" s="2">
        <v>0.0</v>
      </c>
      <c r="I1903" s="1">
        <v>0.0</v>
      </c>
    </row>
    <row>
      <c r="A1904" t="s">
        <v>1916</v>
      </c>
      <c r="B1904" t="s">
        <v>14</v>
      </c>
      <c r="C1904">
        <v>4</v>
      </c>
      <c r="D1904">
        <v>2</v>
      </c>
      <c r="E1904" s="1">
        <v>53.5</v>
      </c>
      <c r="F1904">
        <v>0</v>
      </c>
      <c r="G1904" s="2">
        <v>0.0</v>
      </c>
      <c r="H1904" s="2">
        <v>0.0</v>
      </c>
      <c r="I1904" s="1">
        <v>0.0</v>
      </c>
    </row>
    <row>
      <c r="A1905" t="s">
        <v>1917</v>
      </c>
      <c r="B1905" t="s">
        <v>14</v>
      </c>
      <c r="C1905">
        <v>1</v>
      </c>
      <c r="D1905">
        <v>1</v>
      </c>
      <c r="E1905" s="1">
        <v>55.0</v>
      </c>
      <c r="F1905">
        <v>0</v>
      </c>
      <c r="G1905" s="2">
        <v>0.0</v>
      </c>
      <c r="H1905" s="2">
        <v>0.0</v>
      </c>
      <c r="I1905" s="1">
        <v>0.0</v>
      </c>
    </row>
    <row>
      <c r="A1906" t="s">
        <v>1918</v>
      </c>
      <c r="B1906" t="s">
        <v>14</v>
      </c>
      <c r="C1906">
        <v>3</v>
      </c>
      <c r="D1906">
        <v>1</v>
      </c>
      <c r="E1906" s="1">
        <v>38.0</v>
      </c>
      <c r="F1906">
        <v>0</v>
      </c>
      <c r="G1906" s="2">
        <v>0.0</v>
      </c>
      <c r="H1906" s="2">
        <v>0.0</v>
      </c>
      <c r="I1906" s="1">
        <v>0.0</v>
      </c>
    </row>
    <row>
      <c r="A1907" t="s">
        <v>1919</v>
      </c>
      <c r="B1907" t="s">
        <v>14</v>
      </c>
      <c r="C1907">
        <v>1</v>
      </c>
      <c r="D1907">
        <v>1</v>
      </c>
      <c r="E1907" s="1">
        <v>0.0</v>
      </c>
      <c r="F1907">
        <v>0</v>
      </c>
      <c r="G1907" s="2">
        <v>0.0</v>
      </c>
      <c r="H1907" s="2">
        <v>1.0</v>
      </c>
      <c r="I1907" s="1">
        <v>0.0</v>
      </c>
    </row>
    <row>
      <c r="A1908" t="s">
        <v>1920</v>
      </c>
      <c r="B1908" t="s">
        <v>14</v>
      </c>
      <c r="C1908">
        <v>1</v>
      </c>
      <c r="D1908">
        <v>1</v>
      </c>
      <c r="E1908" s="1">
        <v>35.0</v>
      </c>
      <c r="F1908">
        <v>0</v>
      </c>
      <c r="G1908" s="2">
        <v>0.0</v>
      </c>
      <c r="H1908" s="2">
        <v>0.0</v>
      </c>
      <c r="I1908" s="1">
        <v>0.0</v>
      </c>
    </row>
    <row>
      <c r="A1909" t="s">
        <v>1921</v>
      </c>
      <c r="B1909" t="s">
        <v>14</v>
      </c>
      <c r="C1909">
        <v>1</v>
      </c>
      <c r="D1909">
        <v>1</v>
      </c>
      <c r="E1909" s="1">
        <v>25.0</v>
      </c>
      <c r="F1909">
        <v>0</v>
      </c>
      <c r="G1909" s="2">
        <v>0.0</v>
      </c>
      <c r="H1909" s="2">
        <v>0.0</v>
      </c>
      <c r="I1909" s="1">
        <v>0.0</v>
      </c>
    </row>
    <row>
      <c r="A1910" t="s">
        <v>1922</v>
      </c>
      <c r="B1910" t="s">
        <v>14</v>
      </c>
      <c r="C1910">
        <v>5</v>
      </c>
      <c r="D1910">
        <v>2</v>
      </c>
      <c r="E1910" s="1">
        <v>406.4</v>
      </c>
      <c r="F1910">
        <v>0</v>
      </c>
      <c r="G1910" s="2">
        <v>0.0</v>
      </c>
      <c r="H1910" s="2">
        <v>0.0</v>
      </c>
      <c r="I1910" s="1">
        <v>0.0</v>
      </c>
    </row>
    <row>
      <c r="A1911" t="s">
        <v>1923</v>
      </c>
      <c r="B1911" t="s">
        <v>14</v>
      </c>
      <c r="C1911">
        <v>1</v>
      </c>
      <c r="D1911">
        <v>1</v>
      </c>
      <c r="E1911" s="1">
        <v>263.0</v>
      </c>
      <c r="F1911">
        <v>0</v>
      </c>
      <c r="G1911" s="2">
        <v>0.0</v>
      </c>
      <c r="H1911" s="2">
        <v>0.0</v>
      </c>
      <c r="I1911" s="1">
        <v>0.0</v>
      </c>
    </row>
    <row>
      <c r="A1912" t="s">
        <v>1924</v>
      </c>
      <c r="B1912" t="s">
        <v>14</v>
      </c>
      <c r="C1912">
        <v>1</v>
      </c>
      <c r="D1912">
        <v>1</v>
      </c>
      <c r="E1912" s="1">
        <v>0.0</v>
      </c>
      <c r="F1912">
        <v>0</v>
      </c>
      <c r="G1912" s="2">
        <v>0.0</v>
      </c>
      <c r="H1912" s="2">
        <v>1.0</v>
      </c>
      <c r="I1912" s="1">
        <v>0.0</v>
      </c>
    </row>
    <row>
      <c r="A1913" t="s">
        <v>1925</v>
      </c>
      <c r="B1913" t="s">
        <v>14</v>
      </c>
      <c r="C1913">
        <v>2</v>
      </c>
      <c r="D1913">
        <v>1</v>
      </c>
      <c r="E1913" s="1">
        <v>4.0</v>
      </c>
      <c r="F1913">
        <v>0</v>
      </c>
      <c r="G1913" s="2">
        <v>0.0</v>
      </c>
      <c r="H1913" s="2">
        <v>0.5</v>
      </c>
      <c r="I1913" s="1">
        <v>0.0</v>
      </c>
    </row>
    <row>
      <c r="A1914" t="s">
        <v>1926</v>
      </c>
      <c r="B1914" t="s">
        <v>14</v>
      </c>
      <c r="C1914">
        <v>1</v>
      </c>
      <c r="D1914">
        <v>1</v>
      </c>
      <c r="E1914" s="1">
        <v>0.0</v>
      </c>
      <c r="F1914">
        <v>0</v>
      </c>
      <c r="G1914" s="2">
        <v>0.0</v>
      </c>
      <c r="H1914" s="2">
        <v>1.0</v>
      </c>
      <c r="I1914" s="1">
        <v>0.0</v>
      </c>
    </row>
    <row>
      <c r="A1915" t="s">
        <v>1927</v>
      </c>
      <c r="B1915" t="s">
        <v>14</v>
      </c>
      <c r="C1915">
        <v>1</v>
      </c>
      <c r="D1915">
        <v>1</v>
      </c>
      <c r="E1915" s="1">
        <v>0.0</v>
      </c>
      <c r="F1915">
        <v>0</v>
      </c>
      <c r="G1915" s="2">
        <v>0.0</v>
      </c>
      <c r="H1915" s="2">
        <v>1.0</v>
      </c>
      <c r="I1915" s="1">
        <v>0.0</v>
      </c>
    </row>
    <row>
      <c r="A1916" t="s">
        <v>1928</v>
      </c>
      <c r="B1916" t="s">
        <v>14</v>
      </c>
      <c r="C1916">
        <v>1</v>
      </c>
      <c r="D1916">
        <v>1</v>
      </c>
      <c r="E1916" s="1">
        <v>0.0</v>
      </c>
      <c r="F1916">
        <v>0</v>
      </c>
      <c r="G1916" s="2">
        <v>0.0</v>
      </c>
      <c r="H1916" s="2">
        <v>1.0</v>
      </c>
      <c r="I1916" s="1">
        <v>0.0</v>
      </c>
    </row>
    <row>
      <c r="A1917" t="s">
        <v>1929</v>
      </c>
      <c r="B1917" t="s">
        <v>14</v>
      </c>
      <c r="C1917">
        <v>1</v>
      </c>
      <c r="D1917">
        <v>1</v>
      </c>
      <c r="E1917" s="1">
        <v>8.0</v>
      </c>
      <c r="F1917">
        <v>0</v>
      </c>
      <c r="G1917" s="2">
        <v>0.0</v>
      </c>
      <c r="H1917" s="2">
        <v>0.0</v>
      </c>
      <c r="I1917" s="1">
        <v>0.0</v>
      </c>
    </row>
    <row>
      <c r="A1918" t="s">
        <v>1930</v>
      </c>
      <c r="B1918" t="s">
        <v>14</v>
      </c>
      <c r="C1918">
        <v>2</v>
      </c>
      <c r="D1918">
        <v>2</v>
      </c>
      <c r="E1918" s="1">
        <v>0.0</v>
      </c>
      <c r="F1918">
        <v>0</v>
      </c>
      <c r="G1918" s="2">
        <v>0.0</v>
      </c>
      <c r="H1918" s="2">
        <v>1.0</v>
      </c>
      <c r="I1918" s="1">
        <v>0.0</v>
      </c>
    </row>
    <row>
      <c r="A1919" t="s">
        <v>1931</v>
      </c>
      <c r="B1919" t="s">
        <v>14</v>
      </c>
      <c r="C1919">
        <v>1</v>
      </c>
      <c r="D1919">
        <v>1</v>
      </c>
      <c r="E1919" s="1">
        <v>4.0</v>
      </c>
      <c r="F1919">
        <v>0</v>
      </c>
      <c r="G1919" s="2">
        <v>0.0</v>
      </c>
      <c r="H1919" s="2">
        <v>0.0</v>
      </c>
      <c r="I1919" s="1">
        <v>37.0</v>
      </c>
    </row>
    <row>
      <c r="A1920" t="s">
        <v>1932</v>
      </c>
      <c r="B1920" t="s">
        <v>14</v>
      </c>
      <c r="C1920">
        <v>2</v>
      </c>
      <c r="D1920">
        <v>1</v>
      </c>
      <c r="E1920" s="1">
        <v>131.5</v>
      </c>
      <c r="F1920">
        <v>0</v>
      </c>
      <c r="G1920" s="2">
        <v>0.0</v>
      </c>
      <c r="H1920" s="2">
        <v>0.0</v>
      </c>
      <c r="I1920" s="1">
        <v>37.0</v>
      </c>
    </row>
    <row>
      <c r="A1921" t="s">
        <v>1933</v>
      </c>
      <c r="B1921" t="s">
        <v>14</v>
      </c>
      <c r="C1921">
        <v>1</v>
      </c>
      <c r="D1921">
        <v>1</v>
      </c>
      <c r="E1921" s="1">
        <v>24.0</v>
      </c>
      <c r="F1921">
        <v>0</v>
      </c>
      <c r="G1921" s="2">
        <v>0.0</v>
      </c>
      <c r="H1921" s="2">
        <v>0.0</v>
      </c>
      <c r="I1921" s="1">
        <v>37.0</v>
      </c>
    </row>
    <row>
      <c r="A1922" t="s">
        <v>1934</v>
      </c>
      <c r="B1922" t="s">
        <v>14</v>
      </c>
      <c r="C1922">
        <v>1</v>
      </c>
      <c r="D1922">
        <v>1</v>
      </c>
      <c r="E1922" s="1">
        <v>0.0</v>
      </c>
      <c r="F1922">
        <v>0</v>
      </c>
      <c r="G1922" s="2">
        <v>0.0</v>
      </c>
      <c r="H1922" s="2">
        <v>1.0</v>
      </c>
      <c r="I1922" s="1">
        <v>0.0</v>
      </c>
    </row>
    <row>
      <c r="A1923" t="s">
        <v>1935</v>
      </c>
      <c r="B1923" t="s">
        <v>14</v>
      </c>
      <c r="C1923">
        <v>1</v>
      </c>
      <c r="D1923">
        <v>1</v>
      </c>
      <c r="E1923" s="1">
        <v>0.0</v>
      </c>
      <c r="F1923">
        <v>0</v>
      </c>
      <c r="G1923" s="2">
        <v>0.0</v>
      </c>
      <c r="H1923" s="2">
        <v>1.0</v>
      </c>
      <c r="I1923" s="1">
        <v>0.0</v>
      </c>
    </row>
    <row>
      <c r="A1924" t="s">
        <v>1936</v>
      </c>
      <c r="B1924" t="s">
        <v>14</v>
      </c>
      <c r="C1924">
        <v>3</v>
      </c>
      <c r="D1924">
        <v>3</v>
      </c>
      <c r="E1924" s="1">
        <v>0.0</v>
      </c>
      <c r="F1924">
        <v>0</v>
      </c>
      <c r="G1924" s="2">
        <v>0.0</v>
      </c>
      <c r="H1924" s="2">
        <v>1.0</v>
      </c>
      <c r="I1924" s="1">
        <v>0.0</v>
      </c>
    </row>
    <row>
      <c r="A1925" t="s">
        <v>1937</v>
      </c>
      <c r="B1925" t="s">
        <v>14</v>
      </c>
      <c r="C1925">
        <v>1</v>
      </c>
      <c r="D1925">
        <v>1</v>
      </c>
      <c r="E1925" s="1">
        <v>0.0</v>
      </c>
      <c r="F1925">
        <v>0</v>
      </c>
      <c r="G1925" s="2">
        <v>0.0</v>
      </c>
      <c r="H1925" s="2">
        <v>1.0</v>
      </c>
      <c r="I1925" s="1">
        <v>0.0</v>
      </c>
    </row>
    <row>
      <c r="A1926" t="s">
        <v>1938</v>
      </c>
      <c r="B1926" t="s">
        <v>14</v>
      </c>
      <c r="C1926">
        <v>1</v>
      </c>
      <c r="D1926">
        <v>1</v>
      </c>
      <c r="E1926" s="1">
        <v>9.0</v>
      </c>
      <c r="F1926">
        <v>0</v>
      </c>
      <c r="G1926" s="2">
        <v>0.0</v>
      </c>
      <c r="H1926" s="2">
        <v>0.0</v>
      </c>
      <c r="I1926" s="1">
        <v>0.0</v>
      </c>
    </row>
    <row>
      <c r="A1927" t="s">
        <v>1939</v>
      </c>
      <c r="B1927" t="s">
        <v>14</v>
      </c>
      <c r="C1927">
        <v>1</v>
      </c>
      <c r="D1927">
        <v>1</v>
      </c>
      <c r="E1927" s="1">
        <v>7.0</v>
      </c>
      <c r="F1927">
        <v>0</v>
      </c>
      <c r="G1927" s="2">
        <v>0.0</v>
      </c>
      <c r="H1927" s="2">
        <v>0.0</v>
      </c>
      <c r="I1927" s="1">
        <v>0.0</v>
      </c>
    </row>
    <row>
      <c r="A1928" t="s">
        <v>1940</v>
      </c>
      <c r="B1928" t="s">
        <v>14</v>
      </c>
      <c r="C1928">
        <v>1</v>
      </c>
      <c r="D1928">
        <v>1</v>
      </c>
      <c r="E1928" s="1">
        <v>5.0</v>
      </c>
      <c r="F1928">
        <v>0</v>
      </c>
      <c r="G1928" s="2">
        <v>0.0</v>
      </c>
      <c r="H1928" s="2">
        <v>0.0</v>
      </c>
      <c r="I1928" s="1">
        <v>0.0</v>
      </c>
    </row>
    <row>
      <c r="A1929" t="s">
        <v>1941</v>
      </c>
      <c r="B1929" t="s">
        <v>14</v>
      </c>
      <c r="C1929">
        <v>1</v>
      </c>
      <c r="D1929">
        <v>1</v>
      </c>
      <c r="E1929" s="1">
        <v>1304.0</v>
      </c>
      <c r="F1929">
        <v>0</v>
      </c>
      <c r="G1929" s="2">
        <v>0.0</v>
      </c>
      <c r="H1929" s="2">
        <v>0.0</v>
      </c>
      <c r="I1929" s="1">
        <v>0.0</v>
      </c>
    </row>
    <row>
      <c r="A1930" t="s">
        <v>1942</v>
      </c>
      <c r="B1930" t="s">
        <v>14</v>
      </c>
      <c r="C1930">
        <v>1</v>
      </c>
      <c r="D1930">
        <v>1</v>
      </c>
      <c r="E1930" s="1">
        <v>0.0</v>
      </c>
      <c r="F1930">
        <v>0</v>
      </c>
      <c r="G1930" s="2">
        <v>0.0</v>
      </c>
      <c r="H1930" s="2">
        <v>1.0</v>
      </c>
      <c r="I1930" s="1">
        <v>0.0</v>
      </c>
    </row>
    <row>
      <c r="A1931" t="s">
        <v>1943</v>
      </c>
      <c r="B1931" t="s">
        <v>14</v>
      </c>
      <c r="C1931">
        <v>1</v>
      </c>
      <c r="D1931">
        <v>1</v>
      </c>
      <c r="E1931" s="1">
        <v>1211.0</v>
      </c>
      <c r="F1931">
        <v>0</v>
      </c>
      <c r="G1931" s="2">
        <v>0.0</v>
      </c>
      <c r="H1931" s="2">
        <v>0.0</v>
      </c>
      <c r="I1931" s="1">
        <v>0.0</v>
      </c>
    </row>
    <row>
      <c r="A1932" t="s">
        <v>1944</v>
      </c>
      <c r="B1932" t="s">
        <v>14</v>
      </c>
      <c r="C1932">
        <v>1</v>
      </c>
      <c r="D1932">
        <v>1</v>
      </c>
      <c r="E1932" s="1">
        <v>50.0</v>
      </c>
      <c r="F1932">
        <v>0</v>
      </c>
      <c r="G1932" s="2">
        <v>0.0</v>
      </c>
      <c r="H1932" s="2">
        <v>0.0</v>
      </c>
      <c r="I1932" s="1">
        <v>0.0</v>
      </c>
    </row>
    <row>
      <c r="A1933" t="s">
        <v>1945</v>
      </c>
      <c r="B1933" t="s">
        <v>14</v>
      </c>
      <c r="C1933">
        <v>3</v>
      </c>
      <c r="D1933">
        <v>3</v>
      </c>
      <c r="E1933" s="1">
        <v>92.0</v>
      </c>
      <c r="F1933">
        <v>0</v>
      </c>
      <c r="G1933" s="2">
        <v>0.0</v>
      </c>
      <c r="H1933" s="2">
        <v>0.6666666666666666</v>
      </c>
      <c r="I1933" s="1">
        <v>0.0</v>
      </c>
    </row>
    <row>
      <c r="A1934" t="s">
        <v>1946</v>
      </c>
      <c r="B1934" t="s">
        <v>14</v>
      </c>
      <c r="C1934">
        <v>1</v>
      </c>
      <c r="D1934">
        <v>1</v>
      </c>
      <c r="E1934" s="1">
        <v>825.0</v>
      </c>
      <c r="F1934">
        <v>0</v>
      </c>
      <c r="G1934" s="2">
        <v>0.0</v>
      </c>
      <c r="H1934" s="2">
        <v>0.0</v>
      </c>
      <c r="I1934" s="1">
        <v>0.0</v>
      </c>
    </row>
    <row>
      <c r="A1935" t="s">
        <v>1947</v>
      </c>
      <c r="B1935" t="s">
        <v>14</v>
      </c>
      <c r="C1935">
        <v>2</v>
      </c>
      <c r="D1935">
        <v>2</v>
      </c>
      <c r="E1935" s="1">
        <v>152.0</v>
      </c>
      <c r="F1935">
        <v>0</v>
      </c>
      <c r="G1935" s="2">
        <v>0.0</v>
      </c>
      <c r="H1935" s="2">
        <v>0.5</v>
      </c>
      <c r="I1935" s="1">
        <v>0.0</v>
      </c>
    </row>
    <row>
      <c r="A1936" t="s">
        <v>1948</v>
      </c>
      <c r="B1936" t="s">
        <v>14</v>
      </c>
      <c r="C1936">
        <v>3</v>
      </c>
      <c r="D1936">
        <v>2</v>
      </c>
      <c r="E1936" s="1">
        <v>169.0</v>
      </c>
      <c r="F1936">
        <v>0</v>
      </c>
      <c r="G1936" s="2">
        <v>0.0</v>
      </c>
      <c r="H1936" s="2">
        <v>0.3333333333333333</v>
      </c>
      <c r="I1936" s="1">
        <v>0.0</v>
      </c>
    </row>
    <row>
      <c r="A1937" t="s">
        <v>1949</v>
      </c>
      <c r="B1937" t="s">
        <v>14</v>
      </c>
      <c r="C1937">
        <v>1</v>
      </c>
      <c r="D1937">
        <v>1</v>
      </c>
      <c r="E1937" s="1">
        <v>162.0</v>
      </c>
      <c r="F1937">
        <v>0</v>
      </c>
      <c r="G1937" s="2">
        <v>0.0</v>
      </c>
      <c r="H1937" s="2">
        <v>0.0</v>
      </c>
      <c r="I1937" s="1">
        <v>0.0</v>
      </c>
    </row>
    <row>
      <c r="A1938" t="s">
        <v>1950</v>
      </c>
      <c r="B1938" t="s">
        <v>14</v>
      </c>
      <c r="C1938">
        <v>3</v>
      </c>
      <c r="D1938">
        <v>3</v>
      </c>
      <c r="E1938" s="1">
        <v>101.5</v>
      </c>
      <c r="F1938">
        <v>0</v>
      </c>
      <c r="G1938" s="2">
        <v>0.0</v>
      </c>
      <c r="H1938" s="2">
        <v>0.3333333333333333</v>
      </c>
      <c r="I1938" s="1">
        <v>0.0</v>
      </c>
    </row>
    <row>
      <c r="A1939" t="s">
        <v>1951</v>
      </c>
      <c r="B1939" t="s">
        <v>14</v>
      </c>
      <c r="C1939">
        <v>1</v>
      </c>
      <c r="D1939">
        <v>1</v>
      </c>
      <c r="E1939" s="1">
        <v>30.0</v>
      </c>
      <c r="F1939">
        <v>0</v>
      </c>
      <c r="G1939" s="2">
        <v>0.0</v>
      </c>
      <c r="H1939" s="2">
        <v>0.0</v>
      </c>
      <c r="I1939" s="1">
        <v>0.0</v>
      </c>
    </row>
    <row>
      <c r="A1940" t="s">
        <v>1952</v>
      </c>
      <c r="B1940" t="s">
        <v>14</v>
      </c>
      <c r="C1940">
        <v>1</v>
      </c>
      <c r="D1940">
        <v>1</v>
      </c>
      <c r="E1940" s="1">
        <v>178.0</v>
      </c>
      <c r="F1940">
        <v>0</v>
      </c>
      <c r="G1940" s="2">
        <v>0.0</v>
      </c>
      <c r="H1940" s="2">
        <v>0.0</v>
      </c>
      <c r="I1940" s="1">
        <v>0.0</v>
      </c>
    </row>
    <row>
      <c r="A1941" t="s">
        <v>1953</v>
      </c>
      <c r="B1941" t="s">
        <v>14</v>
      </c>
      <c r="C1941">
        <v>1</v>
      </c>
      <c r="D1941">
        <v>1</v>
      </c>
      <c r="E1941" s="1">
        <v>6.0</v>
      </c>
      <c r="F1941">
        <v>0</v>
      </c>
      <c r="G1941" s="2">
        <v>0.0</v>
      </c>
      <c r="H1941" s="2">
        <v>0.0</v>
      </c>
      <c r="I1941" s="1">
        <v>0.0</v>
      </c>
    </row>
    <row>
      <c r="A1942" t="s">
        <v>1954</v>
      </c>
      <c r="B1942" t="s">
        <v>14</v>
      </c>
      <c r="C1942">
        <v>1</v>
      </c>
      <c r="D1942">
        <v>1</v>
      </c>
      <c r="E1942" s="1">
        <v>93.0</v>
      </c>
      <c r="F1942">
        <v>0</v>
      </c>
      <c r="G1942" s="2">
        <v>0.0</v>
      </c>
      <c r="H1942" s="2">
        <v>0.0</v>
      </c>
      <c r="I1942" s="1">
        <v>18.15</v>
      </c>
    </row>
    <row>
      <c r="A1943" t="s">
        <v>1955</v>
      </c>
      <c r="B1943" t="s">
        <v>14</v>
      </c>
      <c r="C1943">
        <v>1</v>
      </c>
      <c r="D1943">
        <v>1</v>
      </c>
      <c r="E1943" s="1">
        <v>178.0</v>
      </c>
      <c r="F1943">
        <v>0</v>
      </c>
      <c r="G1943" s="2">
        <v>0.0</v>
      </c>
      <c r="H1943" s="2">
        <v>0.0</v>
      </c>
      <c r="I1943" s="1">
        <v>0.0</v>
      </c>
    </row>
    <row>
      <c r="A1944" t="s">
        <v>1956</v>
      </c>
      <c r="B1944" t="s">
        <v>14</v>
      </c>
      <c r="C1944">
        <v>1</v>
      </c>
      <c r="D1944">
        <v>1</v>
      </c>
      <c r="E1944" s="1">
        <v>3.0</v>
      </c>
      <c r="F1944">
        <v>0</v>
      </c>
      <c r="G1944" s="2">
        <v>0.0</v>
      </c>
      <c r="H1944" s="2">
        <v>0.0</v>
      </c>
      <c r="I1944" s="1">
        <v>0.0</v>
      </c>
    </row>
    <row>
      <c r="A1945" t="s">
        <v>1957</v>
      </c>
      <c r="B1945" t="s">
        <v>14</v>
      </c>
      <c r="C1945">
        <v>1</v>
      </c>
      <c r="D1945">
        <v>1</v>
      </c>
      <c r="E1945" s="1">
        <v>3.0</v>
      </c>
      <c r="F1945">
        <v>0</v>
      </c>
      <c r="G1945" s="2">
        <v>0.0</v>
      </c>
      <c r="H1945" s="2">
        <v>0.0</v>
      </c>
      <c r="I1945" s="1">
        <v>0.0</v>
      </c>
    </row>
    <row>
      <c r="A1946" t="s">
        <v>1958</v>
      </c>
      <c r="B1946" t="s">
        <v>14</v>
      </c>
      <c r="C1946">
        <v>1</v>
      </c>
      <c r="D1946">
        <v>1</v>
      </c>
      <c r="E1946" s="1">
        <v>19.0</v>
      </c>
      <c r="F1946">
        <v>0</v>
      </c>
      <c r="G1946" s="2">
        <v>0.0</v>
      </c>
      <c r="H1946" s="2">
        <v>0.0</v>
      </c>
      <c r="I1946" s="1">
        <v>0.0</v>
      </c>
    </row>
    <row>
      <c r="A1947" t="s">
        <v>1959</v>
      </c>
      <c r="B1947" t="s">
        <v>14</v>
      </c>
      <c r="C1947">
        <v>1</v>
      </c>
      <c r="D1947">
        <v>1</v>
      </c>
      <c r="E1947" s="1">
        <v>0.0</v>
      </c>
      <c r="F1947">
        <v>0</v>
      </c>
      <c r="G1947" s="2">
        <v>0.0</v>
      </c>
      <c r="H1947" s="2">
        <v>1.0</v>
      </c>
      <c r="I1947" s="1">
        <v>0.0</v>
      </c>
    </row>
    <row>
      <c r="A1948" t="s">
        <v>1960</v>
      </c>
      <c r="B1948" t="s">
        <v>14</v>
      </c>
      <c r="C1948">
        <v>1</v>
      </c>
      <c r="D1948">
        <v>1</v>
      </c>
      <c r="E1948" s="1">
        <v>34.0</v>
      </c>
      <c r="F1948">
        <v>0</v>
      </c>
      <c r="G1948" s="2">
        <v>0.0</v>
      </c>
      <c r="H1948" s="2">
        <v>0.0</v>
      </c>
      <c r="I1948" s="1">
        <v>0.0</v>
      </c>
    </row>
    <row>
      <c r="A1949" t="s">
        <v>1961</v>
      </c>
      <c r="B1949" t="s">
        <v>14</v>
      </c>
      <c r="C1949">
        <v>1</v>
      </c>
      <c r="D1949">
        <v>1</v>
      </c>
      <c r="E1949" s="1">
        <v>15.0</v>
      </c>
      <c r="F1949">
        <v>0</v>
      </c>
      <c r="G1949" s="2">
        <v>0.0</v>
      </c>
      <c r="H1949" s="2">
        <v>0.0</v>
      </c>
      <c r="I1949" s="1">
        <v>0.0</v>
      </c>
    </row>
    <row>
      <c r="A1950" t="s">
        <v>1962</v>
      </c>
      <c r="B1950" t="s">
        <v>14</v>
      </c>
      <c r="C1950">
        <v>1</v>
      </c>
      <c r="D1950">
        <v>1</v>
      </c>
      <c r="E1950" s="1">
        <v>15.0</v>
      </c>
      <c r="F1950">
        <v>0</v>
      </c>
      <c r="G1950" s="2">
        <v>0.0</v>
      </c>
      <c r="H1950" s="2">
        <v>0.0</v>
      </c>
      <c r="I1950" s="1">
        <v>0.0</v>
      </c>
    </row>
    <row>
      <c r="A1951" t="s">
        <v>1963</v>
      </c>
      <c r="B1951" t="s">
        <v>14</v>
      </c>
      <c r="C1951">
        <v>2</v>
      </c>
      <c r="D1951">
        <v>1</v>
      </c>
      <c r="E1951" s="1">
        <v>1670.0</v>
      </c>
      <c r="F1951">
        <v>0</v>
      </c>
      <c r="G1951" s="2">
        <v>0.0</v>
      </c>
      <c r="H1951" s="2">
        <v>0.5</v>
      </c>
      <c r="I1951" s="1">
        <v>0.0</v>
      </c>
    </row>
    <row>
      <c r="A1952" t="s">
        <v>1964</v>
      </c>
      <c r="B1952" t="s">
        <v>14</v>
      </c>
      <c r="C1952">
        <v>2</v>
      </c>
      <c r="D1952">
        <v>2</v>
      </c>
      <c r="E1952" s="1">
        <v>13.0</v>
      </c>
      <c r="F1952">
        <v>0</v>
      </c>
      <c r="G1952" s="2">
        <v>0.0</v>
      </c>
      <c r="H1952" s="2">
        <v>0.0</v>
      </c>
      <c r="I1952" s="1">
        <v>0.0</v>
      </c>
    </row>
    <row>
      <c r="A1953" t="s">
        <v>1965</v>
      </c>
      <c r="B1953" t="s">
        <v>14</v>
      </c>
      <c r="C1953">
        <v>1</v>
      </c>
      <c r="D1953">
        <v>1</v>
      </c>
      <c r="E1953" s="1">
        <v>35.0</v>
      </c>
      <c r="F1953">
        <v>0</v>
      </c>
      <c r="G1953" s="2">
        <v>0.0</v>
      </c>
      <c r="H1953" s="2">
        <v>0.0</v>
      </c>
      <c r="I1953" s="1">
        <v>0.0</v>
      </c>
    </row>
    <row>
      <c r="A1954" t="s">
        <v>1966</v>
      </c>
      <c r="B1954" t="s">
        <v>14</v>
      </c>
      <c r="C1954">
        <v>1</v>
      </c>
      <c r="D1954">
        <v>1</v>
      </c>
      <c r="E1954" s="1">
        <v>2.0</v>
      </c>
      <c r="F1954">
        <v>0</v>
      </c>
      <c r="G1954" s="2">
        <v>0.0</v>
      </c>
      <c r="H1954" s="2">
        <v>0.0</v>
      </c>
      <c r="I1954" s="1">
        <v>0.0</v>
      </c>
    </row>
    <row>
      <c r="A1955" t="s">
        <v>1967</v>
      </c>
      <c r="B1955" t="s">
        <v>14</v>
      </c>
      <c r="C1955">
        <v>1</v>
      </c>
      <c r="D1955">
        <v>1</v>
      </c>
      <c r="E1955" s="1">
        <v>7.0</v>
      </c>
      <c r="F1955">
        <v>0</v>
      </c>
      <c r="G1955" s="2">
        <v>0.0</v>
      </c>
      <c r="H1955" s="2">
        <v>0.0</v>
      </c>
      <c r="I1955" s="1">
        <v>0.0</v>
      </c>
    </row>
    <row>
      <c r="A1956" t="s">
        <v>1968</v>
      </c>
      <c r="B1956" t="s">
        <v>14</v>
      </c>
      <c r="C1956">
        <v>1</v>
      </c>
      <c r="D1956">
        <v>1</v>
      </c>
      <c r="E1956" s="1">
        <v>9.0</v>
      </c>
      <c r="F1956">
        <v>0</v>
      </c>
      <c r="G1956" s="2">
        <v>0.0</v>
      </c>
      <c r="H1956" s="2">
        <v>0.0</v>
      </c>
      <c r="I1956" s="1">
        <v>0.0</v>
      </c>
    </row>
    <row>
      <c r="A1957" t="s">
        <v>1969</v>
      </c>
      <c r="B1957" t="s">
        <v>14</v>
      </c>
      <c r="C1957">
        <v>1</v>
      </c>
      <c r="D1957">
        <v>1</v>
      </c>
      <c r="E1957" s="1">
        <v>17.0</v>
      </c>
      <c r="F1957">
        <v>0</v>
      </c>
      <c r="G1957" s="2">
        <v>0.0</v>
      </c>
      <c r="H1957" s="2">
        <v>0.0</v>
      </c>
      <c r="I1957" s="1">
        <v>104.4</v>
      </c>
    </row>
    <row>
      <c r="A1958" t="s">
        <v>1970</v>
      </c>
      <c r="B1958" t="s">
        <v>14</v>
      </c>
      <c r="C1958">
        <v>1</v>
      </c>
      <c r="D1958">
        <v>1</v>
      </c>
      <c r="E1958" s="1">
        <v>27.0</v>
      </c>
      <c r="F1958">
        <v>0</v>
      </c>
      <c r="G1958" s="2">
        <v>0.0</v>
      </c>
      <c r="H1958" s="2">
        <v>0.0</v>
      </c>
      <c r="I1958" s="1">
        <v>104.4</v>
      </c>
    </row>
    <row>
      <c r="A1959" t="s">
        <v>1971</v>
      </c>
      <c r="B1959" t="s">
        <v>14</v>
      </c>
      <c r="C1959">
        <v>1</v>
      </c>
      <c r="D1959">
        <v>1</v>
      </c>
      <c r="E1959" s="1">
        <v>8.0</v>
      </c>
      <c r="F1959">
        <v>0</v>
      </c>
      <c r="G1959" s="2">
        <v>0.0</v>
      </c>
      <c r="H1959" s="2">
        <v>0.0</v>
      </c>
      <c r="I1959" s="1">
        <v>0.0</v>
      </c>
    </row>
    <row>
      <c r="A1960" t="s">
        <v>1972</v>
      </c>
      <c r="B1960" t="s">
        <v>14</v>
      </c>
      <c r="C1960">
        <v>1</v>
      </c>
      <c r="D1960">
        <v>1</v>
      </c>
      <c r="E1960" s="1">
        <v>3.0</v>
      </c>
      <c r="F1960">
        <v>0</v>
      </c>
      <c r="G1960" s="2">
        <v>0.0</v>
      </c>
      <c r="H1960" s="2">
        <v>0.0</v>
      </c>
      <c r="I1960" s="1">
        <v>0.0</v>
      </c>
    </row>
    <row>
      <c r="A1961" t="s">
        <v>1973</v>
      </c>
      <c r="B1961" t="s">
        <v>14</v>
      </c>
      <c r="C1961">
        <v>1</v>
      </c>
      <c r="D1961">
        <v>1</v>
      </c>
      <c r="E1961" s="1">
        <v>10.0</v>
      </c>
      <c r="F1961">
        <v>0</v>
      </c>
      <c r="G1961" s="2">
        <v>0.0</v>
      </c>
      <c r="H1961" s="2">
        <v>0.0</v>
      </c>
      <c r="I1961" s="1">
        <v>0.0</v>
      </c>
    </row>
    <row>
      <c r="A1962" t="s">
        <v>1974</v>
      </c>
      <c r="B1962" t="s">
        <v>14</v>
      </c>
      <c r="C1962">
        <v>1</v>
      </c>
      <c r="D1962">
        <v>1</v>
      </c>
      <c r="E1962" s="1">
        <v>18.0</v>
      </c>
      <c r="F1962">
        <v>0</v>
      </c>
      <c r="G1962" s="2">
        <v>0.0</v>
      </c>
      <c r="H1962" s="2">
        <v>0.0</v>
      </c>
      <c r="I1962" s="1">
        <v>0.0</v>
      </c>
    </row>
    <row>
      <c r="A1963" t="s">
        <v>1975</v>
      </c>
      <c r="B1963" t="s">
        <v>14</v>
      </c>
      <c r="C1963">
        <v>2</v>
      </c>
      <c r="D1963">
        <v>1</v>
      </c>
      <c r="E1963" s="1">
        <v>17.0</v>
      </c>
      <c r="F1963">
        <v>0</v>
      </c>
      <c r="G1963" s="2">
        <v>0.0</v>
      </c>
      <c r="H1963" s="2">
        <v>0.0</v>
      </c>
      <c r="I1963" s="1">
        <v>0.0</v>
      </c>
    </row>
    <row>
      <c r="A1964" t="s">
        <v>1976</v>
      </c>
      <c r="B1964" t="s">
        <v>14</v>
      </c>
      <c r="C1964">
        <v>1</v>
      </c>
      <c r="D1964">
        <v>1</v>
      </c>
      <c r="E1964" s="1">
        <v>20.0</v>
      </c>
      <c r="F1964">
        <v>0</v>
      </c>
      <c r="G1964" s="2">
        <v>0.0</v>
      </c>
      <c r="H1964" s="2">
        <v>0.0</v>
      </c>
      <c r="I1964" s="1">
        <v>0.0</v>
      </c>
    </row>
    <row>
      <c r="A1965" t="s">
        <v>1977</v>
      </c>
      <c r="B1965" t="s">
        <v>14</v>
      </c>
      <c r="C1965">
        <v>1</v>
      </c>
      <c r="D1965">
        <v>1</v>
      </c>
      <c r="E1965" s="1">
        <v>14.0</v>
      </c>
      <c r="F1965">
        <v>0</v>
      </c>
      <c r="G1965" s="2">
        <v>0.0</v>
      </c>
      <c r="H1965" s="2">
        <v>0.0</v>
      </c>
      <c r="I1965" s="1">
        <v>0.0</v>
      </c>
    </row>
    <row>
      <c r="A1966" t="s">
        <v>1978</v>
      </c>
      <c r="B1966" t="s">
        <v>14</v>
      </c>
      <c r="C1966">
        <v>1</v>
      </c>
      <c r="D1966">
        <v>1</v>
      </c>
      <c r="E1966" s="1">
        <v>14.0</v>
      </c>
      <c r="F1966">
        <v>0</v>
      </c>
      <c r="G1966" s="2">
        <v>0.0</v>
      </c>
      <c r="H1966" s="2">
        <v>0.0</v>
      </c>
      <c r="I1966" s="1">
        <v>0.0</v>
      </c>
    </row>
    <row>
      <c r="A1967" t="s">
        <v>1979</v>
      </c>
      <c r="B1967" t="s">
        <v>14</v>
      </c>
      <c r="C1967">
        <v>1</v>
      </c>
      <c r="D1967">
        <v>1</v>
      </c>
      <c r="E1967" s="1">
        <v>13.0</v>
      </c>
      <c r="F1967">
        <v>0</v>
      </c>
      <c r="G1967" s="2">
        <v>0.0</v>
      </c>
      <c r="H1967" s="2">
        <v>0.0</v>
      </c>
      <c r="I1967" s="1">
        <v>0.0</v>
      </c>
    </row>
    <row>
      <c r="A1968" t="s">
        <v>1980</v>
      </c>
      <c r="B1968" t="s">
        <v>14</v>
      </c>
      <c r="C1968">
        <v>1</v>
      </c>
      <c r="D1968">
        <v>1</v>
      </c>
      <c r="E1968" s="1">
        <v>7.0</v>
      </c>
      <c r="F1968">
        <v>0</v>
      </c>
      <c r="G1968" s="2">
        <v>0.0</v>
      </c>
      <c r="H1968" s="2">
        <v>0.0</v>
      </c>
      <c r="I1968" s="1">
        <v>0.0</v>
      </c>
    </row>
    <row>
      <c r="A1969" t="s">
        <v>1981</v>
      </c>
      <c r="B1969" t="s">
        <v>14</v>
      </c>
      <c r="C1969">
        <v>1</v>
      </c>
      <c r="D1969">
        <v>1</v>
      </c>
      <c r="E1969" s="1">
        <v>349.0</v>
      </c>
      <c r="F1969">
        <v>0</v>
      </c>
      <c r="G1969" s="2">
        <v>0.0</v>
      </c>
      <c r="H1969" s="2">
        <v>0.0</v>
      </c>
      <c r="I1969" s="1">
        <v>178.49</v>
      </c>
    </row>
    <row>
      <c r="A1970" t="s">
        <v>1982</v>
      </c>
      <c r="B1970" t="s">
        <v>14</v>
      </c>
      <c r="C1970">
        <v>2</v>
      </c>
      <c r="D1970">
        <v>1</v>
      </c>
      <c r="E1970" s="1">
        <v>7.5</v>
      </c>
      <c r="F1970">
        <v>0</v>
      </c>
      <c r="G1970" s="2">
        <v>0.0</v>
      </c>
      <c r="H1970" s="2">
        <v>0.0</v>
      </c>
      <c r="I1970" s="1">
        <v>0.0</v>
      </c>
    </row>
    <row>
      <c r="A1971" t="s">
        <v>1983</v>
      </c>
      <c r="B1971" t="s">
        <v>14</v>
      </c>
      <c r="C1971">
        <v>1</v>
      </c>
      <c r="D1971">
        <v>1</v>
      </c>
      <c r="E1971" s="1">
        <v>12.0</v>
      </c>
      <c r="F1971">
        <v>0</v>
      </c>
      <c r="G1971" s="2">
        <v>0.0</v>
      </c>
      <c r="H1971" s="2">
        <v>0.0</v>
      </c>
      <c r="I1971" s="1">
        <v>0.0</v>
      </c>
    </row>
    <row>
      <c r="A1972" t="s">
        <v>1984</v>
      </c>
      <c r="B1972" t="s">
        <v>14</v>
      </c>
      <c r="C1972">
        <v>1</v>
      </c>
      <c r="D1972">
        <v>1</v>
      </c>
      <c r="E1972" s="1">
        <v>0.0</v>
      </c>
      <c r="F1972">
        <v>0</v>
      </c>
      <c r="G1972" s="2">
        <v>0.0</v>
      </c>
      <c r="H1972" s="2">
        <v>1.0</v>
      </c>
      <c r="I1972" s="1">
        <v>0.0</v>
      </c>
    </row>
    <row>
      <c r="A1973" t="s">
        <v>1985</v>
      </c>
      <c r="B1973" t="s">
        <v>14</v>
      </c>
      <c r="C1973">
        <v>2</v>
      </c>
      <c r="D1973">
        <v>2</v>
      </c>
      <c r="E1973" s="1">
        <v>1.0</v>
      </c>
      <c r="F1973">
        <v>0</v>
      </c>
      <c r="G1973" s="2">
        <v>0.0</v>
      </c>
      <c r="H1973" s="2">
        <v>0.5</v>
      </c>
      <c r="I1973" s="1">
        <v>0.0</v>
      </c>
    </row>
    <row>
      <c r="A1974" t="s">
        <v>1986</v>
      </c>
      <c r="B1974" t="s">
        <v>14</v>
      </c>
      <c r="C1974">
        <v>1</v>
      </c>
      <c r="D1974">
        <v>1</v>
      </c>
      <c r="E1974" s="1">
        <v>10.0</v>
      </c>
      <c r="F1974">
        <v>0</v>
      </c>
      <c r="G1974" s="2">
        <v>0.0</v>
      </c>
      <c r="H1974" s="2">
        <v>0.0</v>
      </c>
      <c r="I1974" s="1">
        <v>0.0</v>
      </c>
    </row>
    <row>
      <c r="A1975" t="s">
        <v>1987</v>
      </c>
      <c r="B1975" t="s">
        <v>14</v>
      </c>
      <c r="C1975">
        <v>1</v>
      </c>
      <c r="D1975">
        <v>1</v>
      </c>
      <c r="E1975" s="1">
        <v>493.0</v>
      </c>
      <c r="F1975">
        <v>0</v>
      </c>
      <c r="G1975" s="2">
        <v>0.0</v>
      </c>
      <c r="H1975" s="2">
        <v>0.0</v>
      </c>
      <c r="I1975" s="1">
        <v>0.0</v>
      </c>
    </row>
    <row>
      <c r="A1976" t="s">
        <v>1988</v>
      </c>
      <c r="B1976" t="s">
        <v>14</v>
      </c>
      <c r="C1976">
        <v>1</v>
      </c>
      <c r="D1976">
        <v>1</v>
      </c>
      <c r="E1976" s="1">
        <v>74.0</v>
      </c>
      <c r="F1976">
        <v>0</v>
      </c>
      <c r="G1976" s="2">
        <v>0.0</v>
      </c>
      <c r="H1976" s="2">
        <v>0.0</v>
      </c>
      <c r="I1976" s="1">
        <v>0.0</v>
      </c>
    </row>
    <row>
      <c r="A1977" t="s">
        <v>1989</v>
      </c>
      <c r="B1977" t="s">
        <v>14</v>
      </c>
      <c r="C1977">
        <v>2</v>
      </c>
      <c r="D1977">
        <v>1</v>
      </c>
      <c r="E1977" s="1">
        <v>127.0</v>
      </c>
      <c r="F1977">
        <v>0</v>
      </c>
      <c r="G1977" s="2">
        <v>0.0</v>
      </c>
      <c r="H1977" s="2">
        <v>0.5</v>
      </c>
      <c r="I1977" s="1">
        <v>0.0</v>
      </c>
    </row>
    <row>
      <c r="A1978" t="s">
        <v>1990</v>
      </c>
      <c r="B1978" t="s">
        <v>14</v>
      </c>
      <c r="C1978">
        <v>1</v>
      </c>
      <c r="D1978">
        <v>1</v>
      </c>
      <c r="E1978" s="1">
        <v>6.0</v>
      </c>
      <c r="F1978">
        <v>0</v>
      </c>
      <c r="G1978" s="2">
        <v>0.0</v>
      </c>
      <c r="H1978" s="2">
        <v>0.0</v>
      </c>
      <c r="I1978" s="1">
        <v>0.0</v>
      </c>
    </row>
    <row>
      <c r="A1979" t="s">
        <v>1991</v>
      </c>
      <c r="B1979" t="s">
        <v>14</v>
      </c>
      <c r="C1979">
        <v>1</v>
      </c>
      <c r="D1979">
        <v>1</v>
      </c>
      <c r="E1979" s="1">
        <v>3.0</v>
      </c>
      <c r="F1979">
        <v>0</v>
      </c>
      <c r="G1979" s="2">
        <v>0.0</v>
      </c>
      <c r="H1979" s="2">
        <v>0.0</v>
      </c>
      <c r="I1979" s="1">
        <v>0.0</v>
      </c>
    </row>
    <row>
      <c r="A1980" t="s">
        <v>1992</v>
      </c>
      <c r="B1980" t="s">
        <v>14</v>
      </c>
      <c r="C1980">
        <v>1</v>
      </c>
      <c r="D1980">
        <v>1</v>
      </c>
      <c r="E1980" s="1">
        <v>0.0</v>
      </c>
      <c r="F1980">
        <v>0</v>
      </c>
      <c r="G1980" s="2">
        <v>0.0</v>
      </c>
      <c r="H1980" s="2">
        <v>1.0</v>
      </c>
      <c r="I1980" s="1">
        <v>0.0</v>
      </c>
    </row>
    <row>
      <c r="A1981" t="s">
        <v>1993</v>
      </c>
      <c r="B1981" t="s">
        <v>14</v>
      </c>
      <c r="C1981">
        <v>1</v>
      </c>
      <c r="D1981">
        <v>1</v>
      </c>
      <c r="E1981" s="1">
        <v>8.0</v>
      </c>
      <c r="F1981">
        <v>0</v>
      </c>
      <c r="G1981" s="2">
        <v>0.0</v>
      </c>
      <c r="H1981" s="2">
        <v>0.0</v>
      </c>
      <c r="I1981" s="1">
        <v>0.0</v>
      </c>
    </row>
    <row>
      <c r="A1982" t="s">
        <v>1994</v>
      </c>
      <c r="B1982" t="s">
        <v>14</v>
      </c>
      <c r="C1982">
        <v>1</v>
      </c>
      <c r="D1982">
        <v>1</v>
      </c>
      <c r="E1982" s="1">
        <v>15.0</v>
      </c>
      <c r="F1982">
        <v>0</v>
      </c>
      <c r="G1982" s="2">
        <v>0.0</v>
      </c>
      <c r="H1982" s="2">
        <v>0.0</v>
      </c>
      <c r="I1982" s="1">
        <v>74.11</v>
      </c>
    </row>
    <row>
      <c r="A1983" t="s">
        <v>1995</v>
      </c>
      <c r="B1983" t="s">
        <v>14</v>
      </c>
      <c r="C1983">
        <v>1</v>
      </c>
      <c r="D1983">
        <v>1</v>
      </c>
      <c r="E1983" s="1">
        <v>10.0</v>
      </c>
      <c r="F1983">
        <v>0</v>
      </c>
      <c r="G1983" s="2">
        <v>0.0</v>
      </c>
      <c r="H1983" s="2">
        <v>0.0</v>
      </c>
      <c r="I1983" s="1">
        <v>74.11</v>
      </c>
    </row>
    <row>
      <c r="A1984" t="s">
        <v>1996</v>
      </c>
      <c r="B1984" t="s">
        <v>14</v>
      </c>
      <c r="C1984">
        <v>1</v>
      </c>
      <c r="D1984">
        <v>1</v>
      </c>
      <c r="E1984" s="1">
        <v>10.0</v>
      </c>
      <c r="F1984">
        <v>0</v>
      </c>
      <c r="G1984" s="2">
        <v>0.0</v>
      </c>
      <c r="H1984" s="2">
        <v>0.0</v>
      </c>
      <c r="I1984" s="1">
        <v>0.0</v>
      </c>
    </row>
    <row>
      <c r="A1985" t="s">
        <v>1997</v>
      </c>
      <c r="B1985" t="s">
        <v>14</v>
      </c>
      <c r="C1985">
        <v>1</v>
      </c>
      <c r="D1985">
        <v>1</v>
      </c>
      <c r="E1985" s="1">
        <v>40.0</v>
      </c>
      <c r="F1985">
        <v>0</v>
      </c>
      <c r="G1985" s="2">
        <v>0.0</v>
      </c>
      <c r="H1985" s="2">
        <v>0.0</v>
      </c>
      <c r="I1985" s="1">
        <v>0.0</v>
      </c>
    </row>
    <row>
      <c r="A1986" t="s">
        <v>1998</v>
      </c>
      <c r="B1986" t="s">
        <v>14</v>
      </c>
      <c r="C1986">
        <v>1</v>
      </c>
      <c r="D1986">
        <v>1</v>
      </c>
      <c r="E1986" s="1">
        <v>90.0</v>
      </c>
      <c r="F1986">
        <v>0</v>
      </c>
      <c r="G1986" s="2">
        <v>0.0</v>
      </c>
      <c r="H1986" s="2">
        <v>0.0</v>
      </c>
      <c r="I1986" s="1">
        <v>0.0</v>
      </c>
    </row>
    <row>
      <c r="A1987" t="s">
        <v>1999</v>
      </c>
      <c r="B1987" t="s">
        <v>14</v>
      </c>
      <c r="C1987">
        <v>1</v>
      </c>
      <c r="D1987">
        <v>1</v>
      </c>
      <c r="E1987" s="1">
        <v>0.0</v>
      </c>
      <c r="F1987">
        <v>0</v>
      </c>
      <c r="G1987" s="2">
        <v>0.0</v>
      </c>
      <c r="H1987" s="2">
        <v>1.0</v>
      </c>
      <c r="I1987" s="1">
        <v>0.0</v>
      </c>
    </row>
    <row>
      <c r="A1988" t="s">
        <v>2000</v>
      </c>
      <c r="B1988" t="s">
        <v>14</v>
      </c>
      <c r="C1988">
        <v>1</v>
      </c>
      <c r="D1988">
        <v>1</v>
      </c>
      <c r="E1988" s="1">
        <v>12.0</v>
      </c>
      <c r="F1988">
        <v>0</v>
      </c>
      <c r="G1988" s="2">
        <v>0.0</v>
      </c>
      <c r="H1988" s="2">
        <v>0.0</v>
      </c>
      <c r="I1988" s="1">
        <v>0.0</v>
      </c>
    </row>
    <row>
      <c r="A1989" t="s">
        <v>2001</v>
      </c>
      <c r="B1989" t="s">
        <v>14</v>
      </c>
      <c r="C1989">
        <v>1</v>
      </c>
      <c r="D1989">
        <v>1</v>
      </c>
      <c r="E1989" s="1">
        <v>204.0</v>
      </c>
      <c r="F1989">
        <v>0</v>
      </c>
      <c r="G1989" s="2">
        <v>0.0</v>
      </c>
      <c r="H1989" s="2">
        <v>0.0</v>
      </c>
      <c r="I1989" s="1">
        <v>0.0</v>
      </c>
    </row>
    <row>
      <c r="A1990" t="s">
        <v>2002</v>
      </c>
      <c r="B1990" t="s">
        <v>14</v>
      </c>
      <c r="C1990">
        <v>1</v>
      </c>
      <c r="D1990">
        <v>1</v>
      </c>
      <c r="E1990" s="1">
        <v>9.0</v>
      </c>
      <c r="F1990">
        <v>0</v>
      </c>
      <c r="G1990" s="2">
        <v>0.0</v>
      </c>
      <c r="H1990" s="2">
        <v>0.0</v>
      </c>
      <c r="I1990" s="1">
        <v>0.0</v>
      </c>
    </row>
    <row>
      <c r="A1991" t="s">
        <v>2003</v>
      </c>
      <c r="B1991" t="s">
        <v>14</v>
      </c>
      <c r="C1991">
        <v>2</v>
      </c>
      <c r="D1991">
        <v>1</v>
      </c>
      <c r="E1991" s="1">
        <v>27.0</v>
      </c>
      <c r="F1991">
        <v>0</v>
      </c>
      <c r="G1991" s="2">
        <v>0.0</v>
      </c>
      <c r="H1991" s="2">
        <v>0.0</v>
      </c>
      <c r="I1991" s="1">
        <v>0.0</v>
      </c>
    </row>
    <row>
      <c r="A1992" t="s">
        <v>2004</v>
      </c>
      <c r="B1992" t="s">
        <v>14</v>
      </c>
      <c r="C1992">
        <v>2</v>
      </c>
      <c r="D1992">
        <v>1</v>
      </c>
      <c r="E1992" s="1">
        <v>10.5</v>
      </c>
      <c r="F1992">
        <v>0</v>
      </c>
      <c r="G1992" s="2">
        <v>0.0</v>
      </c>
      <c r="H1992" s="2">
        <v>0.0</v>
      </c>
      <c r="I1992" s="1">
        <v>0.0</v>
      </c>
    </row>
    <row>
      <c r="A1993" t="s">
        <v>2005</v>
      </c>
      <c r="B1993" t="s">
        <v>14</v>
      </c>
      <c r="C1993">
        <v>4</v>
      </c>
      <c r="D1993">
        <v>1</v>
      </c>
      <c r="E1993" s="1">
        <v>37.75</v>
      </c>
      <c r="F1993">
        <v>0</v>
      </c>
      <c r="G1993" s="2">
        <v>0.0</v>
      </c>
      <c r="H1993" s="2">
        <v>0.0</v>
      </c>
      <c r="I1993" s="1">
        <v>0.0</v>
      </c>
    </row>
    <row>
      <c r="A1994" t="s">
        <v>2006</v>
      </c>
      <c r="B1994" t="s">
        <v>14</v>
      </c>
      <c r="C1994">
        <v>7</v>
      </c>
      <c r="D1994">
        <v>1</v>
      </c>
      <c r="E1994" s="1">
        <v>26.714285714285715</v>
      </c>
      <c r="F1994">
        <v>0</v>
      </c>
      <c r="G1994" s="2">
        <v>0.0</v>
      </c>
      <c r="H1994" s="2">
        <v>0.0</v>
      </c>
      <c r="I1994" s="1">
        <v>0.0</v>
      </c>
    </row>
    <row>
      <c r="A1995" t="s">
        <v>2007</v>
      </c>
      <c r="B1995" t="s">
        <v>14</v>
      </c>
      <c r="C1995">
        <v>1</v>
      </c>
      <c r="D1995">
        <v>1</v>
      </c>
      <c r="E1995" s="1">
        <v>15.0</v>
      </c>
      <c r="F1995">
        <v>0</v>
      </c>
      <c r="G1995" s="2">
        <v>0.0</v>
      </c>
      <c r="H1995" s="2">
        <v>0.0</v>
      </c>
      <c r="I1995" s="1">
        <v>0.0</v>
      </c>
    </row>
    <row>
      <c r="A1996" t="s">
        <v>2008</v>
      </c>
      <c r="B1996" t="s">
        <v>14</v>
      </c>
      <c r="C1996">
        <v>1</v>
      </c>
      <c r="D1996">
        <v>1</v>
      </c>
      <c r="E1996" s="1">
        <v>3.0</v>
      </c>
      <c r="F1996">
        <v>0</v>
      </c>
      <c r="G1996" s="2">
        <v>0.0</v>
      </c>
      <c r="H1996" s="2">
        <v>0.0</v>
      </c>
      <c r="I1996" s="1">
        <v>0.0</v>
      </c>
    </row>
    <row>
      <c r="A1997" t="s">
        <v>2009</v>
      </c>
      <c r="B1997" t="s">
        <v>14</v>
      </c>
      <c r="C1997">
        <v>1</v>
      </c>
      <c r="D1997">
        <v>1</v>
      </c>
      <c r="E1997" s="1">
        <v>48.0</v>
      </c>
      <c r="F1997">
        <v>0</v>
      </c>
      <c r="G1997" s="2">
        <v>0.0</v>
      </c>
      <c r="H1997" s="2">
        <v>0.0</v>
      </c>
      <c r="I1997" s="1">
        <v>0.0</v>
      </c>
    </row>
    <row>
      <c r="A1998" t="s">
        <v>2010</v>
      </c>
      <c r="B1998" t="s">
        <v>14</v>
      </c>
      <c r="C1998">
        <v>1</v>
      </c>
      <c r="D1998">
        <v>1</v>
      </c>
      <c r="E1998" s="1">
        <v>0.0</v>
      </c>
      <c r="F1998">
        <v>0</v>
      </c>
      <c r="G1998" s="2">
        <v>0.0</v>
      </c>
      <c r="H1998" s="2">
        <v>1.0</v>
      </c>
      <c r="I1998" s="1">
        <v>0.0</v>
      </c>
    </row>
    <row>
      <c r="A1999" t="s">
        <v>2011</v>
      </c>
      <c r="B1999" t="s">
        <v>14</v>
      </c>
      <c r="C1999">
        <v>1</v>
      </c>
      <c r="D1999">
        <v>1</v>
      </c>
      <c r="E1999" s="1">
        <v>10.0</v>
      </c>
      <c r="F1999">
        <v>0</v>
      </c>
      <c r="G1999" s="2">
        <v>0.0</v>
      </c>
      <c r="H1999" s="2">
        <v>0.0</v>
      </c>
      <c r="I1999" s="1">
        <v>0.0</v>
      </c>
    </row>
    <row>
      <c r="A2000" t="s">
        <v>2012</v>
      </c>
      <c r="B2000" t="s">
        <v>14</v>
      </c>
      <c r="C2000">
        <v>1</v>
      </c>
      <c r="D2000">
        <v>1</v>
      </c>
      <c r="E2000" s="1">
        <v>0.0</v>
      </c>
      <c r="F2000">
        <v>0</v>
      </c>
      <c r="G2000" s="2">
        <v>0.0</v>
      </c>
      <c r="H2000" s="2">
        <v>1.0</v>
      </c>
      <c r="I2000" s="1">
        <v>0.0</v>
      </c>
    </row>
    <row>
      <c r="A2001" t="s">
        <v>2013</v>
      </c>
      <c r="B2001" t="s">
        <v>14</v>
      </c>
      <c r="C2001">
        <v>1</v>
      </c>
      <c r="D2001">
        <v>1</v>
      </c>
      <c r="E2001" s="1">
        <v>15.0</v>
      </c>
      <c r="F2001">
        <v>0</v>
      </c>
      <c r="G2001" s="2">
        <v>0.0</v>
      </c>
      <c r="H2001" s="2">
        <v>0.0</v>
      </c>
      <c r="I2001" s="1">
        <v>0.0</v>
      </c>
    </row>
    <row>
      <c r="A2002" t="s">
        <v>2014</v>
      </c>
      <c r="B2002" t="s">
        <v>14</v>
      </c>
      <c r="C2002">
        <v>1</v>
      </c>
      <c r="D2002">
        <v>1</v>
      </c>
      <c r="E2002" s="1">
        <v>39.0</v>
      </c>
      <c r="F2002">
        <v>0</v>
      </c>
      <c r="G2002" s="2">
        <v>0.0</v>
      </c>
      <c r="H2002" s="2">
        <v>0.0</v>
      </c>
      <c r="I2002" s="1">
        <v>0.0</v>
      </c>
    </row>
    <row>
      <c r="A2003" t="s">
        <v>2015</v>
      </c>
      <c r="B2003" t="s">
        <v>14</v>
      </c>
      <c r="C2003">
        <v>1</v>
      </c>
      <c r="D2003">
        <v>1</v>
      </c>
      <c r="E2003" s="1">
        <v>13.0</v>
      </c>
      <c r="F2003">
        <v>0</v>
      </c>
      <c r="G2003" s="2">
        <v>0.0</v>
      </c>
      <c r="H2003" s="2">
        <v>0.0</v>
      </c>
      <c r="I2003" s="1">
        <v>0.0</v>
      </c>
    </row>
    <row>
      <c r="A2004" t="s">
        <v>2016</v>
      </c>
      <c r="B2004" t="s">
        <v>14</v>
      </c>
      <c r="C2004">
        <v>1</v>
      </c>
      <c r="D2004">
        <v>1</v>
      </c>
      <c r="E2004" s="1">
        <v>30.0</v>
      </c>
      <c r="F2004">
        <v>0</v>
      </c>
      <c r="G2004" s="2">
        <v>0.0</v>
      </c>
      <c r="H2004" s="2">
        <v>0.0</v>
      </c>
      <c r="I2004" s="1">
        <v>0.0</v>
      </c>
    </row>
    <row>
      <c r="A2005" t="s">
        <v>2017</v>
      </c>
      <c r="B2005" t="s">
        <v>14</v>
      </c>
      <c r="C2005">
        <v>1</v>
      </c>
      <c r="D2005">
        <v>1</v>
      </c>
      <c r="E2005" s="1">
        <v>16.0</v>
      </c>
      <c r="F2005">
        <v>0</v>
      </c>
      <c r="G2005" s="2">
        <v>0.0</v>
      </c>
      <c r="H2005" s="2">
        <v>0.0</v>
      </c>
      <c r="I2005" s="1">
        <v>0.0</v>
      </c>
    </row>
    <row>
      <c r="A2006" t="s">
        <v>2018</v>
      </c>
      <c r="B2006" t="s">
        <v>14</v>
      </c>
      <c r="C2006">
        <v>1</v>
      </c>
      <c r="D2006">
        <v>1</v>
      </c>
      <c r="E2006" s="1">
        <v>4.0</v>
      </c>
      <c r="F2006">
        <v>0</v>
      </c>
      <c r="G2006" s="2">
        <v>0.0</v>
      </c>
      <c r="H2006" s="2">
        <v>0.0</v>
      </c>
      <c r="I2006" s="1">
        <v>0.0</v>
      </c>
    </row>
    <row>
      <c r="A2007" t="s">
        <v>2019</v>
      </c>
      <c r="B2007" t="s">
        <v>14</v>
      </c>
      <c r="C2007">
        <v>1</v>
      </c>
      <c r="D2007">
        <v>1</v>
      </c>
      <c r="E2007" s="1">
        <v>3.0</v>
      </c>
      <c r="F2007">
        <v>0</v>
      </c>
      <c r="G2007" s="2">
        <v>0.0</v>
      </c>
      <c r="H2007" s="2">
        <v>0.0</v>
      </c>
      <c r="I2007" s="1">
        <v>0.0</v>
      </c>
    </row>
    <row>
      <c r="A2008" t="s">
        <v>2020</v>
      </c>
      <c r="B2008" t="s">
        <v>14</v>
      </c>
      <c r="C2008">
        <v>2</v>
      </c>
      <c r="D2008">
        <v>1</v>
      </c>
      <c r="E2008" s="1">
        <v>7.5</v>
      </c>
      <c r="F2008">
        <v>0</v>
      </c>
      <c r="G2008" s="2">
        <v>0.0</v>
      </c>
      <c r="H2008" s="2">
        <v>0.0</v>
      </c>
      <c r="I2008" s="1">
        <v>0.0</v>
      </c>
    </row>
    <row>
      <c r="A2009" t="s">
        <v>2021</v>
      </c>
      <c r="B2009" t="s">
        <v>14</v>
      </c>
      <c r="C2009">
        <v>1</v>
      </c>
      <c r="D2009">
        <v>1</v>
      </c>
      <c r="E2009" s="1">
        <v>4.0</v>
      </c>
      <c r="F2009">
        <v>0</v>
      </c>
      <c r="G2009" s="2">
        <v>0.0</v>
      </c>
      <c r="H2009" s="2">
        <v>0.0</v>
      </c>
      <c r="I2009" s="1">
        <v>0.0</v>
      </c>
    </row>
    <row>
      <c r="A2010" t="s">
        <v>2022</v>
      </c>
      <c r="B2010" t="s">
        <v>14</v>
      </c>
      <c r="C2010">
        <v>1</v>
      </c>
      <c r="D2010">
        <v>1</v>
      </c>
      <c r="E2010" s="1">
        <v>34.0</v>
      </c>
      <c r="F2010">
        <v>0</v>
      </c>
      <c r="G2010" s="2">
        <v>0.0</v>
      </c>
      <c r="H2010" s="2">
        <v>0.0</v>
      </c>
      <c r="I2010" s="1">
        <v>0.0</v>
      </c>
    </row>
    <row>
      <c r="A2011" t="s">
        <v>2023</v>
      </c>
      <c r="B2011" t="s">
        <v>14</v>
      </c>
      <c r="C2011">
        <v>2</v>
      </c>
      <c r="D2011">
        <v>1</v>
      </c>
      <c r="E2011" s="1">
        <v>817.0</v>
      </c>
      <c r="F2011">
        <v>0</v>
      </c>
      <c r="G2011" s="2">
        <v>0.0</v>
      </c>
      <c r="H2011" s="2">
        <v>0.0</v>
      </c>
      <c r="I2011" s="1">
        <v>0.0</v>
      </c>
    </row>
    <row>
      <c r="A2012" t="s">
        <v>2024</v>
      </c>
      <c r="B2012" t="s">
        <v>14</v>
      </c>
      <c r="C2012">
        <v>2</v>
      </c>
      <c r="D2012">
        <v>1</v>
      </c>
      <c r="E2012" s="1">
        <v>7.5</v>
      </c>
      <c r="F2012">
        <v>0</v>
      </c>
      <c r="G2012" s="2">
        <v>0.0</v>
      </c>
      <c r="H2012" s="2">
        <v>0.0</v>
      </c>
      <c r="I2012" s="1">
        <v>0.0</v>
      </c>
    </row>
    <row>
      <c r="A2013" t="s">
        <v>2025</v>
      </c>
      <c r="B2013" t="s">
        <v>14</v>
      </c>
      <c r="C2013">
        <v>1</v>
      </c>
      <c r="D2013">
        <v>1</v>
      </c>
      <c r="E2013" s="1">
        <v>19.0</v>
      </c>
      <c r="F2013">
        <v>0</v>
      </c>
      <c r="G2013" s="2">
        <v>0.0</v>
      </c>
      <c r="H2013" s="2">
        <v>0.0</v>
      </c>
      <c r="I2013" s="1">
        <v>0.0</v>
      </c>
    </row>
    <row>
      <c r="A2014" t="s">
        <v>2026</v>
      </c>
      <c r="B2014" t="s">
        <v>14</v>
      </c>
      <c r="C2014">
        <v>1</v>
      </c>
      <c r="D2014">
        <v>1</v>
      </c>
      <c r="E2014" s="1">
        <v>0.0</v>
      </c>
      <c r="F2014">
        <v>0</v>
      </c>
      <c r="G2014" s="2">
        <v>0.0</v>
      </c>
      <c r="H2014" s="2">
        <v>1.0</v>
      </c>
      <c r="I2014" s="1">
        <v>0.0</v>
      </c>
    </row>
    <row>
      <c r="A2015" t="s">
        <v>2027</v>
      </c>
      <c r="B2015" t="s">
        <v>14</v>
      </c>
      <c r="C2015">
        <v>1</v>
      </c>
      <c r="D2015">
        <v>1</v>
      </c>
      <c r="E2015" s="1">
        <v>0.0</v>
      </c>
      <c r="F2015">
        <v>0</v>
      </c>
      <c r="G2015" s="2">
        <v>0.0</v>
      </c>
      <c r="H2015" s="2">
        <v>1.0</v>
      </c>
      <c r="I2015" s="1">
        <v>0.0</v>
      </c>
    </row>
    <row>
      <c r="A2016" t="s">
        <v>2028</v>
      </c>
      <c r="B2016" t="s">
        <v>14</v>
      </c>
      <c r="C2016">
        <v>1</v>
      </c>
      <c r="D2016">
        <v>1</v>
      </c>
      <c r="E2016" s="1">
        <v>142.0</v>
      </c>
      <c r="F2016">
        <v>0</v>
      </c>
      <c r="G2016" s="2">
        <v>0.0</v>
      </c>
      <c r="H2016" s="2">
        <v>0.0</v>
      </c>
      <c r="I2016" s="1">
        <v>0.0</v>
      </c>
    </row>
    <row>
      <c r="A2017" t="s">
        <v>2029</v>
      </c>
      <c r="B2017" t="s">
        <v>14</v>
      </c>
      <c r="C2017">
        <v>2</v>
      </c>
      <c r="D2017">
        <v>2</v>
      </c>
      <c r="E2017" s="1">
        <v>7.0</v>
      </c>
      <c r="F2017">
        <v>0</v>
      </c>
      <c r="G2017" s="2">
        <v>0.0</v>
      </c>
      <c r="H2017" s="2">
        <v>0.5</v>
      </c>
      <c r="I2017" s="1">
        <v>0.0</v>
      </c>
    </row>
    <row>
      <c r="A2018" t="s">
        <v>2030</v>
      </c>
      <c r="B2018" t="s">
        <v>14</v>
      </c>
      <c r="C2018">
        <v>1</v>
      </c>
      <c r="D2018">
        <v>1</v>
      </c>
      <c r="E2018" s="1">
        <v>375.0</v>
      </c>
      <c r="F2018">
        <v>0</v>
      </c>
      <c r="G2018" s="2">
        <v>0.0</v>
      </c>
      <c r="H2018" s="2">
        <v>0.0</v>
      </c>
      <c r="I2018" s="1">
        <v>0.0</v>
      </c>
    </row>
    <row>
      <c r="A2019" t="s">
        <v>2031</v>
      </c>
      <c r="B2019" t="s">
        <v>14</v>
      </c>
      <c r="C2019">
        <v>1</v>
      </c>
      <c r="D2019">
        <v>1</v>
      </c>
      <c r="E2019" s="1">
        <v>0.0</v>
      </c>
      <c r="F2019">
        <v>0</v>
      </c>
      <c r="G2019" s="2">
        <v>0.0</v>
      </c>
      <c r="H2019" s="2">
        <v>1.0</v>
      </c>
      <c r="I2019" s="1">
        <v>0.0</v>
      </c>
    </row>
    <row>
      <c r="A2020" t="s">
        <v>2032</v>
      </c>
      <c r="B2020" t="s">
        <v>14</v>
      </c>
      <c r="C2020">
        <v>1</v>
      </c>
      <c r="D2020">
        <v>1</v>
      </c>
      <c r="E2020" s="1">
        <v>0.0</v>
      </c>
      <c r="F2020">
        <v>0</v>
      </c>
      <c r="G2020" s="2">
        <v>0.0</v>
      </c>
      <c r="H2020" s="2">
        <v>1.0</v>
      </c>
      <c r="I2020" s="1">
        <v>0.0</v>
      </c>
    </row>
    <row>
      <c r="A2021" t="s">
        <v>2033</v>
      </c>
      <c r="B2021" t="s">
        <v>14</v>
      </c>
      <c r="C2021">
        <v>1</v>
      </c>
      <c r="D2021">
        <v>1</v>
      </c>
      <c r="E2021" s="1">
        <v>0.0</v>
      </c>
      <c r="F2021">
        <v>0</v>
      </c>
      <c r="G2021" s="2">
        <v>0.0</v>
      </c>
      <c r="H2021" s="2">
        <v>1.0</v>
      </c>
      <c r="I2021" s="1">
        <v>0.0</v>
      </c>
    </row>
    <row>
      <c r="A2022" t="s">
        <v>2034</v>
      </c>
      <c r="B2022" t="s">
        <v>14</v>
      </c>
      <c r="C2022">
        <v>1</v>
      </c>
      <c r="D2022">
        <v>1</v>
      </c>
      <c r="E2022" s="1">
        <v>89.0</v>
      </c>
      <c r="F2022">
        <v>0</v>
      </c>
      <c r="G2022" s="2">
        <v>0.0</v>
      </c>
      <c r="H2022" s="2">
        <v>0.0</v>
      </c>
      <c r="I2022" s="1">
        <v>0.0</v>
      </c>
    </row>
    <row>
      <c r="A2023" t="s">
        <v>2035</v>
      </c>
      <c r="B2023" t="s">
        <v>14</v>
      </c>
      <c r="C2023">
        <v>1</v>
      </c>
      <c r="D2023">
        <v>1</v>
      </c>
      <c r="E2023" s="1">
        <v>0.0</v>
      </c>
      <c r="F2023">
        <v>0</v>
      </c>
      <c r="G2023" s="2">
        <v>0.0</v>
      </c>
      <c r="H2023" s="2">
        <v>1.0</v>
      </c>
      <c r="I2023" s="1">
        <v>0.0</v>
      </c>
    </row>
    <row>
      <c r="A2024" t="s">
        <v>2036</v>
      </c>
      <c r="B2024" t="s">
        <v>14</v>
      </c>
      <c r="C2024">
        <v>1</v>
      </c>
      <c r="D2024">
        <v>1</v>
      </c>
      <c r="E2024" s="1">
        <v>5.0</v>
      </c>
      <c r="F2024">
        <v>0</v>
      </c>
      <c r="G2024" s="2">
        <v>0.0</v>
      </c>
      <c r="H2024" s="2">
        <v>0.0</v>
      </c>
      <c r="I2024" s="1">
        <v>0.0</v>
      </c>
    </row>
    <row>
      <c r="A2025" t="s">
        <v>2037</v>
      </c>
      <c r="B2025" t="s">
        <v>14</v>
      </c>
      <c r="C2025">
        <v>1</v>
      </c>
      <c r="D2025">
        <v>1</v>
      </c>
      <c r="E2025" s="1">
        <v>0.0</v>
      </c>
      <c r="F2025">
        <v>0</v>
      </c>
      <c r="G2025" s="2">
        <v>0.0</v>
      </c>
      <c r="H2025" s="2">
        <v>1.0</v>
      </c>
      <c r="I2025" s="1">
        <v>0.0</v>
      </c>
    </row>
    <row>
      <c r="A2026" t="s">
        <v>2038</v>
      </c>
      <c r="B2026" t="s">
        <v>14</v>
      </c>
      <c r="C2026">
        <v>1</v>
      </c>
      <c r="D2026">
        <v>1</v>
      </c>
      <c r="E2026" s="1">
        <v>6.0</v>
      </c>
      <c r="F2026">
        <v>0</v>
      </c>
      <c r="G2026" s="2">
        <v>0.0</v>
      </c>
      <c r="H2026" s="2">
        <v>0.0</v>
      </c>
      <c r="I2026" s="1">
        <v>0.0</v>
      </c>
    </row>
    <row>
      <c r="A2027" t="s">
        <v>2039</v>
      </c>
      <c r="B2027" t="s">
        <v>14</v>
      </c>
      <c r="C2027">
        <v>1</v>
      </c>
      <c r="D2027">
        <v>1</v>
      </c>
      <c r="E2027" s="1">
        <v>301.0</v>
      </c>
      <c r="F2027">
        <v>0</v>
      </c>
      <c r="G2027" s="2">
        <v>0.0</v>
      </c>
      <c r="H2027" s="2">
        <v>0.0</v>
      </c>
      <c r="I2027" s="1">
        <v>0.0</v>
      </c>
    </row>
    <row>
      <c r="A2028" t="s">
        <v>2040</v>
      </c>
      <c r="B2028" t="s">
        <v>14</v>
      </c>
      <c r="C2028">
        <v>1</v>
      </c>
      <c r="D2028">
        <v>1</v>
      </c>
      <c r="E2028" s="1">
        <v>0.0</v>
      </c>
      <c r="F2028">
        <v>0</v>
      </c>
      <c r="G2028" s="2">
        <v>0.0</v>
      </c>
      <c r="H2028" s="2">
        <v>1.0</v>
      </c>
      <c r="I2028" s="1">
        <v>0.0</v>
      </c>
    </row>
    <row>
      <c r="A2029" t="s">
        <v>2041</v>
      </c>
      <c r="B2029" t="s">
        <v>14</v>
      </c>
      <c r="C2029">
        <v>1</v>
      </c>
      <c r="D2029">
        <v>1</v>
      </c>
      <c r="E2029" s="1">
        <v>4.0</v>
      </c>
      <c r="F2029">
        <v>0</v>
      </c>
      <c r="G2029" s="2">
        <v>0.0</v>
      </c>
      <c r="H2029" s="2">
        <v>0.0</v>
      </c>
      <c r="I2029" s="1">
        <v>0.0</v>
      </c>
    </row>
    <row>
      <c r="A2030" t="s">
        <v>2042</v>
      </c>
      <c r="B2030" t="s">
        <v>14</v>
      </c>
      <c r="C2030">
        <v>1</v>
      </c>
      <c r="D2030">
        <v>1</v>
      </c>
      <c r="E2030" s="1">
        <v>16.0</v>
      </c>
      <c r="F2030">
        <v>0</v>
      </c>
      <c r="G2030" s="2">
        <v>0.0</v>
      </c>
      <c r="H2030" s="2">
        <v>0.0</v>
      </c>
      <c r="I2030" s="1">
        <v>0.0</v>
      </c>
    </row>
    <row>
      <c r="A2031" t="s">
        <v>2043</v>
      </c>
      <c r="B2031" t="s">
        <v>14</v>
      </c>
      <c r="C2031">
        <v>1</v>
      </c>
      <c r="D2031">
        <v>1</v>
      </c>
      <c r="E2031" s="1">
        <v>15.0</v>
      </c>
      <c r="F2031">
        <v>0</v>
      </c>
      <c r="G2031" s="2">
        <v>0.0</v>
      </c>
      <c r="H2031" s="2">
        <v>0.0</v>
      </c>
      <c r="I2031" s="1">
        <v>0.0</v>
      </c>
    </row>
    <row>
      <c r="A2032" t="s">
        <v>2044</v>
      </c>
      <c r="B2032" t="s">
        <v>14</v>
      </c>
      <c r="C2032">
        <v>1</v>
      </c>
      <c r="D2032">
        <v>1</v>
      </c>
      <c r="E2032" s="1">
        <v>220.0</v>
      </c>
      <c r="F2032">
        <v>0</v>
      </c>
      <c r="G2032" s="2">
        <v>0.0</v>
      </c>
      <c r="H2032" s="2">
        <v>0.0</v>
      </c>
      <c r="I2032" s="1">
        <v>0.0</v>
      </c>
    </row>
    <row>
      <c r="A2033" t="s">
        <v>2045</v>
      </c>
      <c r="B2033" t="s">
        <v>14</v>
      </c>
      <c r="C2033">
        <v>1</v>
      </c>
      <c r="D2033">
        <v>1</v>
      </c>
      <c r="E2033" s="1">
        <v>0.0</v>
      </c>
      <c r="F2033">
        <v>0</v>
      </c>
      <c r="G2033" s="2">
        <v>0.0</v>
      </c>
      <c r="H2033" s="2">
        <v>1.0</v>
      </c>
      <c r="I2033" s="1">
        <v>0.0</v>
      </c>
    </row>
    <row>
      <c r="A2034" t="s">
        <v>2046</v>
      </c>
      <c r="B2034" t="s">
        <v>14</v>
      </c>
      <c r="C2034">
        <v>1</v>
      </c>
      <c r="D2034">
        <v>1</v>
      </c>
      <c r="E2034" s="1">
        <v>30.0</v>
      </c>
      <c r="F2034">
        <v>0</v>
      </c>
      <c r="G2034" s="2">
        <v>0.0</v>
      </c>
      <c r="H2034" s="2">
        <v>0.0</v>
      </c>
      <c r="I2034" s="1">
        <v>0.0</v>
      </c>
    </row>
    <row>
      <c r="A2035" t="s">
        <v>2047</v>
      </c>
      <c r="B2035" t="s">
        <v>14</v>
      </c>
      <c r="C2035">
        <v>1</v>
      </c>
      <c r="D2035">
        <v>1</v>
      </c>
      <c r="E2035" s="1">
        <v>0.0</v>
      </c>
      <c r="F2035">
        <v>0</v>
      </c>
      <c r="G2035" s="2">
        <v>0.0</v>
      </c>
      <c r="H2035" s="2">
        <v>1.0</v>
      </c>
      <c r="I2035" s="1">
        <v>0.0</v>
      </c>
    </row>
    <row>
      <c r="A2036" t="s">
        <v>2048</v>
      </c>
      <c r="B2036" t="s">
        <v>14</v>
      </c>
      <c r="C2036">
        <v>3</v>
      </c>
      <c r="D2036">
        <v>1</v>
      </c>
      <c r="E2036" s="1">
        <v>39.666666666666664</v>
      </c>
      <c r="F2036">
        <v>0</v>
      </c>
      <c r="G2036" s="2">
        <v>0.0</v>
      </c>
      <c r="H2036" s="2">
        <v>0.0</v>
      </c>
      <c r="I2036" s="1">
        <v>0.0</v>
      </c>
    </row>
    <row>
      <c r="A2037" t="s">
        <v>2049</v>
      </c>
      <c r="B2037" t="s">
        <v>14</v>
      </c>
      <c r="C2037">
        <v>1</v>
      </c>
      <c r="D2037">
        <v>1</v>
      </c>
      <c r="E2037" s="1">
        <v>135.0</v>
      </c>
      <c r="F2037">
        <v>0</v>
      </c>
      <c r="G2037" s="2">
        <v>0.0</v>
      </c>
      <c r="H2037" s="2">
        <v>0.0</v>
      </c>
      <c r="I2037" s="1">
        <v>0.0</v>
      </c>
    </row>
    <row>
      <c r="A2038" t="s">
        <v>2050</v>
      </c>
      <c r="B2038" t="s">
        <v>14</v>
      </c>
      <c r="C2038">
        <v>2</v>
      </c>
      <c r="D2038">
        <v>1</v>
      </c>
      <c r="E2038" s="1">
        <v>234.0</v>
      </c>
      <c r="F2038">
        <v>0</v>
      </c>
      <c r="G2038" s="2">
        <v>0.0</v>
      </c>
      <c r="H2038" s="2">
        <v>0.0</v>
      </c>
      <c r="I2038" s="1">
        <v>0.0</v>
      </c>
    </row>
    <row>
      <c r="A2039" t="s">
        <v>2051</v>
      </c>
      <c r="B2039" t="s">
        <v>14</v>
      </c>
      <c r="C2039">
        <v>1</v>
      </c>
      <c r="D2039">
        <v>1</v>
      </c>
      <c r="E2039" s="1">
        <v>26.0</v>
      </c>
      <c r="F2039">
        <v>0</v>
      </c>
      <c r="G2039" s="2">
        <v>0.0</v>
      </c>
      <c r="H2039" s="2">
        <v>0.0</v>
      </c>
      <c r="I2039" s="1">
        <v>0.0</v>
      </c>
    </row>
    <row>
      <c r="A2040" t="s">
        <v>2052</v>
      </c>
      <c r="B2040" t="s">
        <v>14</v>
      </c>
      <c r="C2040">
        <v>1</v>
      </c>
      <c r="D2040">
        <v>1</v>
      </c>
      <c r="E2040" s="1">
        <v>27.0</v>
      </c>
      <c r="F2040">
        <v>0</v>
      </c>
      <c r="G2040" s="2">
        <v>0.0</v>
      </c>
      <c r="H2040" s="2">
        <v>0.0</v>
      </c>
      <c r="I2040" s="1">
        <v>0.0</v>
      </c>
    </row>
    <row>
      <c r="A2041" t="s">
        <v>2053</v>
      </c>
      <c r="B2041" t="s">
        <v>14</v>
      </c>
      <c r="C2041">
        <v>1</v>
      </c>
      <c r="D2041">
        <v>1</v>
      </c>
      <c r="E2041" s="1">
        <v>10.0</v>
      </c>
      <c r="F2041">
        <v>0</v>
      </c>
      <c r="G2041" s="2">
        <v>0.0</v>
      </c>
      <c r="H2041" s="2">
        <v>0.0</v>
      </c>
      <c r="I2041" s="1">
        <v>0.0</v>
      </c>
    </row>
    <row>
      <c r="A2042" t="s">
        <v>2054</v>
      </c>
      <c r="B2042" t="s">
        <v>14</v>
      </c>
      <c r="C2042">
        <v>1</v>
      </c>
      <c r="D2042">
        <v>1</v>
      </c>
      <c r="E2042" s="1">
        <v>9.0</v>
      </c>
      <c r="F2042">
        <v>0</v>
      </c>
      <c r="G2042" s="2">
        <v>0.0</v>
      </c>
      <c r="H2042" s="2">
        <v>0.0</v>
      </c>
      <c r="I2042" s="1">
        <v>0.0</v>
      </c>
    </row>
    <row>
      <c r="A2043" t="s">
        <v>2055</v>
      </c>
      <c r="B2043" t="s">
        <v>14</v>
      </c>
      <c r="C2043">
        <v>1</v>
      </c>
      <c r="D2043">
        <v>1</v>
      </c>
      <c r="E2043" s="1">
        <v>22.0</v>
      </c>
      <c r="F2043">
        <v>0</v>
      </c>
      <c r="G2043" s="2">
        <v>0.0</v>
      </c>
      <c r="H2043" s="2">
        <v>0.0</v>
      </c>
      <c r="I2043" s="1">
        <v>0.0</v>
      </c>
    </row>
    <row>
      <c r="A2044" t="s">
        <v>2056</v>
      </c>
      <c r="B2044" t="s">
        <v>14</v>
      </c>
      <c r="C2044">
        <v>1</v>
      </c>
      <c r="D2044">
        <v>1</v>
      </c>
      <c r="E2044" s="1">
        <v>128.0</v>
      </c>
      <c r="F2044">
        <v>0</v>
      </c>
      <c r="G2044" s="2">
        <v>0.0</v>
      </c>
      <c r="H2044" s="2">
        <v>0.0</v>
      </c>
      <c r="I2044" s="1">
        <v>0.0</v>
      </c>
    </row>
    <row>
      <c r="A2045" t="s">
        <v>2057</v>
      </c>
      <c r="B2045" t="s">
        <v>14</v>
      </c>
      <c r="C2045">
        <v>1</v>
      </c>
      <c r="D2045">
        <v>1</v>
      </c>
      <c r="E2045" s="1">
        <v>3.0</v>
      </c>
      <c r="F2045">
        <v>0</v>
      </c>
      <c r="G2045" s="2">
        <v>0.0</v>
      </c>
      <c r="H2045" s="2">
        <v>0.0</v>
      </c>
      <c r="I2045" s="1">
        <v>0.0</v>
      </c>
    </row>
    <row>
      <c r="A2046" t="s">
        <v>2058</v>
      </c>
      <c r="B2046" t="s">
        <v>14</v>
      </c>
      <c r="C2046">
        <v>1</v>
      </c>
      <c r="D2046">
        <v>1</v>
      </c>
      <c r="E2046" s="1">
        <v>7.0</v>
      </c>
      <c r="F2046">
        <v>0</v>
      </c>
      <c r="G2046" s="2">
        <v>0.0</v>
      </c>
      <c r="H2046" s="2">
        <v>0.0</v>
      </c>
      <c r="I2046" s="1">
        <v>0.0</v>
      </c>
    </row>
    <row>
      <c r="A2047" t="s">
        <v>2059</v>
      </c>
      <c r="B2047" t="s">
        <v>14</v>
      </c>
      <c r="C2047">
        <v>1</v>
      </c>
      <c r="D2047">
        <v>1</v>
      </c>
      <c r="E2047" s="1">
        <v>201.0</v>
      </c>
      <c r="F2047">
        <v>0</v>
      </c>
      <c r="G2047" s="2">
        <v>0.0</v>
      </c>
      <c r="H2047" s="2">
        <v>0.0</v>
      </c>
      <c r="I2047" s="1">
        <v>0.0</v>
      </c>
    </row>
    <row>
      <c r="A2048" t="s">
        <v>2060</v>
      </c>
      <c r="B2048" t="s">
        <v>14</v>
      </c>
      <c r="C2048">
        <v>1</v>
      </c>
      <c r="D2048">
        <v>1</v>
      </c>
      <c r="E2048" s="1">
        <v>22.0</v>
      </c>
      <c r="F2048">
        <v>0</v>
      </c>
      <c r="G2048" s="2">
        <v>0.0</v>
      </c>
      <c r="H2048" s="2">
        <v>0.0</v>
      </c>
      <c r="I2048" s="1">
        <v>0.0</v>
      </c>
    </row>
    <row>
      <c r="A2049" t="s">
        <v>2061</v>
      </c>
      <c r="B2049" t="s">
        <v>14</v>
      </c>
      <c r="C2049">
        <v>3</v>
      </c>
      <c r="D2049">
        <v>1</v>
      </c>
      <c r="E2049" s="1">
        <v>33.0</v>
      </c>
      <c r="F2049">
        <v>0</v>
      </c>
      <c r="G2049" s="2">
        <v>0.0</v>
      </c>
      <c r="H2049" s="2">
        <v>0.0</v>
      </c>
      <c r="I2049" s="1">
        <v>0.0</v>
      </c>
    </row>
    <row>
      <c r="A2050" t="s">
        <v>2062</v>
      </c>
      <c r="B2050" t="s">
        <v>14</v>
      </c>
      <c r="C2050">
        <v>1</v>
      </c>
      <c r="D2050">
        <v>1</v>
      </c>
      <c r="E2050" s="1">
        <v>13.0</v>
      </c>
      <c r="F2050">
        <v>0</v>
      </c>
      <c r="G2050" s="2">
        <v>0.0</v>
      </c>
      <c r="H2050" s="2">
        <v>0.0</v>
      </c>
      <c r="I2050" s="1">
        <v>0.0</v>
      </c>
    </row>
    <row>
      <c r="A2051" t="s">
        <v>2063</v>
      </c>
      <c r="B2051" t="s">
        <v>14</v>
      </c>
      <c r="C2051">
        <v>1</v>
      </c>
      <c r="D2051">
        <v>1</v>
      </c>
      <c r="E2051" s="1">
        <v>6.0</v>
      </c>
      <c r="F2051">
        <v>0</v>
      </c>
      <c r="G2051" s="2">
        <v>0.0</v>
      </c>
      <c r="H2051" s="2">
        <v>0.0</v>
      </c>
      <c r="I2051" s="1">
        <v>0.0</v>
      </c>
    </row>
    <row>
      <c r="A2052" t="s">
        <v>2064</v>
      </c>
      <c r="B2052" t="s">
        <v>14</v>
      </c>
      <c r="C2052">
        <v>1</v>
      </c>
      <c r="D2052">
        <v>1</v>
      </c>
      <c r="E2052" s="1">
        <v>4.0</v>
      </c>
      <c r="F2052">
        <v>0</v>
      </c>
      <c r="G2052" s="2">
        <v>0.0</v>
      </c>
      <c r="H2052" s="2">
        <v>0.0</v>
      </c>
      <c r="I2052" s="1">
        <v>0.0</v>
      </c>
    </row>
    <row>
      <c r="A2053" t="s">
        <v>2065</v>
      </c>
      <c r="B2053" t="s">
        <v>14</v>
      </c>
      <c r="C2053">
        <v>1</v>
      </c>
      <c r="D2053">
        <v>1</v>
      </c>
      <c r="E2053" s="1">
        <v>5.0</v>
      </c>
      <c r="F2053">
        <v>0</v>
      </c>
      <c r="G2053" s="2">
        <v>0.0</v>
      </c>
      <c r="H2053" s="2">
        <v>0.0</v>
      </c>
      <c r="I2053" s="1">
        <v>0.0</v>
      </c>
    </row>
    <row>
      <c r="A2054" t="s">
        <v>2066</v>
      </c>
      <c r="B2054" t="s">
        <v>14</v>
      </c>
      <c r="C2054">
        <v>2</v>
      </c>
      <c r="D2054">
        <v>1</v>
      </c>
      <c r="E2054" s="1">
        <v>12.0</v>
      </c>
      <c r="F2054">
        <v>0</v>
      </c>
      <c r="G2054" s="2">
        <v>0.0</v>
      </c>
      <c r="H2054" s="2">
        <v>0.0</v>
      </c>
      <c r="I2054" s="1">
        <v>0.0</v>
      </c>
    </row>
    <row>
      <c r="A2055" t="s">
        <v>2067</v>
      </c>
      <c r="B2055" t="s">
        <v>14</v>
      </c>
      <c r="C2055">
        <v>2</v>
      </c>
      <c r="D2055">
        <v>1</v>
      </c>
      <c r="E2055" s="1">
        <v>6.0</v>
      </c>
      <c r="F2055">
        <v>0</v>
      </c>
      <c r="G2055" s="2">
        <v>0.0</v>
      </c>
      <c r="H2055" s="2">
        <v>0.0</v>
      </c>
      <c r="I2055" s="1">
        <v>0.0</v>
      </c>
    </row>
    <row>
      <c r="A2056" t="s">
        <v>2068</v>
      </c>
      <c r="B2056" t="s">
        <v>14</v>
      </c>
      <c r="C2056">
        <v>1</v>
      </c>
      <c r="D2056">
        <v>1</v>
      </c>
      <c r="E2056" s="1">
        <v>254.0</v>
      </c>
      <c r="F2056">
        <v>0</v>
      </c>
      <c r="G2056" s="2">
        <v>0.0</v>
      </c>
      <c r="H2056" s="2">
        <v>0.0</v>
      </c>
      <c r="I2056" s="1">
        <v>0.0</v>
      </c>
    </row>
    <row>
      <c r="A2057" t="s">
        <v>2069</v>
      </c>
      <c r="B2057" t="s">
        <v>14</v>
      </c>
      <c r="C2057">
        <v>2</v>
      </c>
      <c r="D2057">
        <v>1</v>
      </c>
      <c r="E2057" s="1">
        <v>4.0</v>
      </c>
      <c r="F2057">
        <v>0</v>
      </c>
      <c r="G2057" s="2">
        <v>0.0</v>
      </c>
      <c r="H2057" s="2">
        <v>0.0</v>
      </c>
      <c r="I2057" s="1">
        <v>148.29</v>
      </c>
    </row>
    <row>
      <c r="A2058" t="s">
        <v>2070</v>
      </c>
      <c r="B2058" t="s">
        <v>14</v>
      </c>
      <c r="C2058">
        <v>1</v>
      </c>
      <c r="D2058">
        <v>1</v>
      </c>
      <c r="E2058" s="1">
        <v>14.0</v>
      </c>
      <c r="F2058">
        <v>0</v>
      </c>
      <c r="G2058" s="2">
        <v>0.0</v>
      </c>
      <c r="H2058" s="2">
        <v>0.0</v>
      </c>
      <c r="I2058" s="1">
        <v>0.0</v>
      </c>
    </row>
    <row>
      <c r="A2059" t="s">
        <v>2071</v>
      </c>
      <c r="B2059" t="s">
        <v>14</v>
      </c>
      <c r="C2059">
        <v>1</v>
      </c>
      <c r="D2059">
        <v>1</v>
      </c>
      <c r="E2059" s="1">
        <v>28.0</v>
      </c>
      <c r="F2059">
        <v>0</v>
      </c>
      <c r="G2059" s="2">
        <v>0.0</v>
      </c>
      <c r="H2059" s="2">
        <v>0.0</v>
      </c>
      <c r="I2059" s="1">
        <v>0.0</v>
      </c>
    </row>
    <row>
      <c r="A2060" t="s">
        <v>2072</v>
      </c>
      <c r="B2060" t="s">
        <v>14</v>
      </c>
      <c r="C2060">
        <v>1</v>
      </c>
      <c r="D2060">
        <v>1</v>
      </c>
      <c r="E2060" s="1">
        <v>8.0</v>
      </c>
      <c r="F2060">
        <v>0</v>
      </c>
      <c r="G2060" s="2">
        <v>0.0</v>
      </c>
      <c r="H2060" s="2">
        <v>0.0</v>
      </c>
      <c r="I2060" s="1">
        <v>0.0</v>
      </c>
    </row>
    <row>
      <c r="A2061" t="s">
        <v>2073</v>
      </c>
      <c r="B2061" t="s">
        <v>14</v>
      </c>
      <c r="C2061">
        <v>1</v>
      </c>
      <c r="D2061">
        <v>1</v>
      </c>
      <c r="E2061" s="1">
        <v>192.0</v>
      </c>
      <c r="F2061">
        <v>0</v>
      </c>
      <c r="G2061" s="2">
        <v>0.0</v>
      </c>
      <c r="H2061" s="2">
        <v>0.0</v>
      </c>
      <c r="I2061" s="1">
        <v>0.0</v>
      </c>
    </row>
    <row>
      <c r="A2062" t="s">
        <v>2074</v>
      </c>
      <c r="B2062" t="s">
        <v>14</v>
      </c>
      <c r="C2062">
        <v>37</v>
      </c>
      <c r="D2062">
        <v>27</v>
      </c>
      <c r="E2062" s="1">
        <v>22.756756756756758</v>
      </c>
      <c r="F2062">
        <v>0</v>
      </c>
      <c r="G2062" s="2">
        <v>0.0</v>
      </c>
      <c r="H2062" s="2">
        <v>0.0</v>
      </c>
      <c r="I2062" s="1">
        <v>101.95037037037038</v>
      </c>
    </row>
    <row>
      <c r="A2063" t="s">
        <v>2075</v>
      </c>
      <c r="B2063" t="s">
        <v>14</v>
      </c>
      <c r="C2063">
        <v>2</v>
      </c>
      <c r="D2063">
        <v>2</v>
      </c>
      <c r="E2063" s="1">
        <v>633.0</v>
      </c>
      <c r="F2063">
        <v>0</v>
      </c>
      <c r="G2063" s="2">
        <v>0.0</v>
      </c>
      <c r="H2063" s="2">
        <v>0.5</v>
      </c>
      <c r="I2063" s="1">
        <v>0.0</v>
      </c>
    </row>
    <row>
      <c r="A2064" t="s">
        <v>2076</v>
      </c>
      <c r="B2064" t="s">
        <v>14</v>
      </c>
      <c r="C2064">
        <v>1</v>
      </c>
      <c r="D2064">
        <v>1</v>
      </c>
      <c r="E2064" s="1">
        <v>0.0</v>
      </c>
      <c r="F2064">
        <v>0</v>
      </c>
      <c r="G2064" s="2">
        <v>0.0</v>
      </c>
      <c r="H2064" s="2">
        <v>1.0</v>
      </c>
      <c r="I2064" s="1">
        <v>0.0</v>
      </c>
    </row>
    <row>
      <c r="A2065" t="s">
        <v>2077</v>
      </c>
      <c r="B2065" t="s">
        <v>14</v>
      </c>
      <c r="C2065">
        <v>1</v>
      </c>
      <c r="D2065">
        <v>1</v>
      </c>
      <c r="E2065" s="1">
        <v>0.0</v>
      </c>
      <c r="F2065">
        <v>0</v>
      </c>
      <c r="G2065" s="2">
        <v>0.0</v>
      </c>
      <c r="H2065" s="2">
        <v>1.0</v>
      </c>
      <c r="I2065" s="1">
        <v>0.0</v>
      </c>
    </row>
    <row>
      <c r="A2066" t="s">
        <v>2078</v>
      </c>
      <c r="B2066" t="s">
        <v>14</v>
      </c>
      <c r="C2066">
        <v>2</v>
      </c>
      <c r="D2066">
        <v>2</v>
      </c>
      <c r="E2066" s="1">
        <v>42.0</v>
      </c>
      <c r="F2066">
        <v>0</v>
      </c>
      <c r="G2066" s="2">
        <v>0.0</v>
      </c>
      <c r="H2066" s="2">
        <v>0.5</v>
      </c>
      <c r="I2066" s="1">
        <v>0.0</v>
      </c>
    </row>
    <row>
      <c r="A2067" t="s">
        <v>2079</v>
      </c>
      <c r="B2067" t="s">
        <v>14</v>
      </c>
      <c r="C2067">
        <v>2</v>
      </c>
      <c r="D2067">
        <v>2</v>
      </c>
      <c r="E2067" s="1">
        <v>24.5</v>
      </c>
      <c r="F2067">
        <v>0</v>
      </c>
      <c r="G2067" s="2">
        <v>0.0</v>
      </c>
      <c r="H2067" s="2">
        <v>0.0</v>
      </c>
      <c r="I2067" s="1">
        <v>0.0</v>
      </c>
    </row>
    <row>
      <c r="A2068" t="s">
        <v>2080</v>
      </c>
      <c r="B2068" t="s">
        <v>14</v>
      </c>
      <c r="C2068">
        <v>2</v>
      </c>
      <c r="D2068">
        <v>1</v>
      </c>
      <c r="E2068" s="1">
        <v>76.5</v>
      </c>
      <c r="F2068">
        <v>0</v>
      </c>
      <c r="G2068" s="2">
        <v>0.0</v>
      </c>
      <c r="H2068" s="2">
        <v>0.0</v>
      </c>
      <c r="I2068" s="1">
        <v>0.0</v>
      </c>
    </row>
    <row>
      <c r="A2069" t="s">
        <v>2081</v>
      </c>
      <c r="B2069" t="s">
        <v>14</v>
      </c>
      <c r="C2069">
        <v>1</v>
      </c>
      <c r="D2069">
        <v>1</v>
      </c>
      <c r="E2069" s="1">
        <v>602.0</v>
      </c>
      <c r="F2069">
        <v>0</v>
      </c>
      <c r="G2069" s="2">
        <v>0.0</v>
      </c>
      <c r="H2069" s="2">
        <v>0.0</v>
      </c>
      <c r="I2069" s="1">
        <v>0.0</v>
      </c>
    </row>
    <row>
      <c r="A2070" t="s">
        <v>2082</v>
      </c>
      <c r="B2070" t="s">
        <v>14</v>
      </c>
      <c r="C2070">
        <v>5</v>
      </c>
      <c r="D2070">
        <v>4</v>
      </c>
      <c r="E2070" s="1">
        <v>4.0</v>
      </c>
      <c r="F2070">
        <v>0</v>
      </c>
      <c r="G2070" s="2">
        <v>0.0</v>
      </c>
      <c r="H2070" s="2">
        <v>0.2</v>
      </c>
      <c r="I2070" s="1">
        <v>0.0</v>
      </c>
    </row>
    <row>
      <c r="A2071" t="s">
        <v>2083</v>
      </c>
      <c r="B2071" t="s">
        <v>14</v>
      </c>
      <c r="C2071">
        <v>4</v>
      </c>
      <c r="D2071">
        <v>3</v>
      </c>
      <c r="E2071" s="1">
        <v>56.0</v>
      </c>
      <c r="F2071">
        <v>0</v>
      </c>
      <c r="G2071" s="2">
        <v>0.0</v>
      </c>
      <c r="H2071" s="2">
        <v>0.0</v>
      </c>
      <c r="I2071" s="1">
        <v>0.0</v>
      </c>
    </row>
    <row>
      <c r="A2072" t="s">
        <v>2084</v>
      </c>
      <c r="B2072" t="s">
        <v>14</v>
      </c>
      <c r="C2072">
        <v>1</v>
      </c>
      <c r="D2072">
        <v>1</v>
      </c>
      <c r="E2072" s="1">
        <v>0.0</v>
      </c>
      <c r="F2072">
        <v>0</v>
      </c>
      <c r="G2072" s="2">
        <v>0.0</v>
      </c>
      <c r="H2072" s="2">
        <v>1.0</v>
      </c>
      <c r="I2072" s="1">
        <v>0.0</v>
      </c>
    </row>
    <row>
      <c r="A2073" t="s">
        <v>2085</v>
      </c>
      <c r="B2073" t="s">
        <v>14</v>
      </c>
      <c r="C2073">
        <v>1</v>
      </c>
      <c r="D2073">
        <v>1</v>
      </c>
      <c r="E2073" s="1">
        <v>25.0</v>
      </c>
      <c r="F2073">
        <v>0</v>
      </c>
      <c r="G2073" s="2">
        <v>0.0</v>
      </c>
      <c r="H2073" s="2">
        <v>0.0</v>
      </c>
      <c r="I2073" s="1">
        <v>0.0</v>
      </c>
    </row>
    <row>
      <c r="A2074" t="s">
        <v>2086</v>
      </c>
      <c r="B2074" t="s">
        <v>14</v>
      </c>
      <c r="C2074">
        <v>1</v>
      </c>
      <c r="D2074">
        <v>1</v>
      </c>
      <c r="E2074" s="1">
        <v>0.0</v>
      </c>
      <c r="F2074">
        <v>0</v>
      </c>
      <c r="G2074" s="2">
        <v>0.0</v>
      </c>
      <c r="H2074" s="2">
        <v>1.0</v>
      </c>
      <c r="I2074" s="1">
        <v>0.0</v>
      </c>
    </row>
    <row>
      <c r="A2075" t="s">
        <v>2087</v>
      </c>
      <c r="B2075" t="s">
        <v>14</v>
      </c>
      <c r="C2075">
        <v>1</v>
      </c>
      <c r="D2075">
        <v>1</v>
      </c>
      <c r="E2075" s="1">
        <v>1088.0</v>
      </c>
      <c r="F2075">
        <v>0</v>
      </c>
      <c r="G2075" s="2">
        <v>0.0</v>
      </c>
      <c r="H2075" s="2">
        <v>0.0</v>
      </c>
      <c r="I2075" s="1">
        <v>0.0</v>
      </c>
    </row>
    <row>
      <c r="A2076" t="s">
        <v>2088</v>
      </c>
      <c r="B2076" t="s">
        <v>14</v>
      </c>
      <c r="C2076">
        <v>2</v>
      </c>
      <c r="D2076">
        <v>2</v>
      </c>
      <c r="E2076" s="1">
        <v>29.0</v>
      </c>
      <c r="F2076">
        <v>0</v>
      </c>
      <c r="G2076" s="2">
        <v>0.0</v>
      </c>
      <c r="H2076" s="2">
        <v>0.0</v>
      </c>
      <c r="I2076" s="1">
        <v>460.565</v>
      </c>
    </row>
    <row>
      <c r="A2077" t="s">
        <v>2089</v>
      </c>
      <c r="B2077" t="s">
        <v>14</v>
      </c>
      <c r="C2077">
        <v>4</v>
      </c>
      <c r="D2077">
        <v>3</v>
      </c>
      <c r="E2077" s="1">
        <v>185.33333333333334</v>
      </c>
      <c r="F2077">
        <v>0</v>
      </c>
      <c r="G2077" s="2">
        <v>0.0</v>
      </c>
      <c r="H2077" s="2">
        <v>0.25</v>
      </c>
      <c r="I2077" s="1">
        <v>0.0</v>
      </c>
    </row>
    <row>
      <c r="A2078" t="s">
        <v>2090</v>
      </c>
      <c r="B2078" t="s">
        <v>14</v>
      </c>
      <c r="C2078">
        <v>3</v>
      </c>
      <c r="D2078">
        <v>2</v>
      </c>
      <c r="E2078" s="1">
        <v>18.333333333333332</v>
      </c>
      <c r="F2078">
        <v>0</v>
      </c>
      <c r="G2078" s="2">
        <v>0.0</v>
      </c>
      <c r="H2078" s="2">
        <v>0.0</v>
      </c>
      <c r="I2078" s="1">
        <v>0.0</v>
      </c>
    </row>
    <row>
      <c r="A2079" t="s">
        <v>2091</v>
      </c>
      <c r="B2079" t="s">
        <v>14</v>
      </c>
      <c r="C2079">
        <v>5</v>
      </c>
      <c r="D2079">
        <v>4</v>
      </c>
      <c r="E2079" s="1">
        <v>18.8</v>
      </c>
      <c r="F2079">
        <v>0</v>
      </c>
      <c r="G2079" s="2">
        <v>0.0</v>
      </c>
      <c r="H2079" s="2">
        <v>0.0</v>
      </c>
      <c r="I2079" s="1">
        <v>288.7275</v>
      </c>
    </row>
    <row>
      <c r="A2080" t="s">
        <v>2092</v>
      </c>
      <c r="B2080" t="s">
        <v>14</v>
      </c>
      <c r="C2080">
        <v>3</v>
      </c>
      <c r="D2080">
        <v>1</v>
      </c>
      <c r="E2080" s="1">
        <v>25.5</v>
      </c>
      <c r="F2080">
        <v>0</v>
      </c>
      <c r="G2080" s="2">
        <v>0.0</v>
      </c>
      <c r="H2080" s="2">
        <v>0.3333333333333333</v>
      </c>
      <c r="I2080" s="1">
        <v>0.0</v>
      </c>
    </row>
    <row>
      <c r="A2081" t="s">
        <v>2093</v>
      </c>
      <c r="B2081" t="s">
        <v>14</v>
      </c>
      <c r="C2081">
        <v>3</v>
      </c>
      <c r="D2081">
        <v>3</v>
      </c>
      <c r="E2081" s="1">
        <v>4.0</v>
      </c>
      <c r="F2081">
        <v>0</v>
      </c>
      <c r="G2081" s="2">
        <v>0.0</v>
      </c>
      <c r="H2081" s="2">
        <v>0.0</v>
      </c>
      <c r="I2081" s="1">
        <v>0.0</v>
      </c>
    </row>
    <row>
      <c r="A2082" t="s">
        <v>2094</v>
      </c>
      <c r="B2082" t="s">
        <v>14</v>
      </c>
      <c r="C2082">
        <v>1</v>
      </c>
      <c r="D2082">
        <v>1</v>
      </c>
      <c r="E2082" s="1">
        <v>0.0</v>
      </c>
      <c r="F2082">
        <v>0</v>
      </c>
      <c r="G2082" s="2">
        <v>0.0</v>
      </c>
      <c r="H2082" s="2">
        <v>1.0</v>
      </c>
      <c r="I2082" s="1">
        <v>0.0</v>
      </c>
    </row>
    <row>
      <c r="A2083" t="s">
        <v>2095</v>
      </c>
      <c r="B2083" t="s">
        <v>14</v>
      </c>
      <c r="C2083">
        <v>1</v>
      </c>
      <c r="D2083">
        <v>1</v>
      </c>
      <c r="E2083" s="1">
        <v>0.0</v>
      </c>
      <c r="F2083">
        <v>0</v>
      </c>
      <c r="G2083" s="2">
        <v>0.0</v>
      </c>
      <c r="H2083" s="2">
        <v>1.0</v>
      </c>
      <c r="I2083" s="1">
        <v>0.0</v>
      </c>
    </row>
    <row>
      <c r="A2084" t="s">
        <v>2096</v>
      </c>
      <c r="B2084" t="s">
        <v>14</v>
      </c>
      <c r="C2084">
        <v>1</v>
      </c>
      <c r="D2084">
        <v>1</v>
      </c>
      <c r="E2084" s="1">
        <v>0.0</v>
      </c>
      <c r="F2084">
        <v>0</v>
      </c>
      <c r="G2084" s="2">
        <v>0.0</v>
      </c>
      <c r="H2084" s="2">
        <v>1.0</v>
      </c>
      <c r="I2084" s="1">
        <v>0.0</v>
      </c>
    </row>
    <row>
      <c r="A2085" t="s">
        <v>2097</v>
      </c>
      <c r="B2085" t="s">
        <v>14</v>
      </c>
      <c r="C2085">
        <v>3</v>
      </c>
      <c r="D2085">
        <v>2</v>
      </c>
      <c r="E2085" s="1">
        <v>1513.0</v>
      </c>
      <c r="F2085">
        <v>0</v>
      </c>
      <c r="G2085" s="2">
        <v>0.0</v>
      </c>
      <c r="H2085" s="2">
        <v>0.6666666666666666</v>
      </c>
      <c r="I2085" s="1">
        <v>0.0</v>
      </c>
    </row>
    <row>
      <c r="A2086" t="s">
        <v>2098</v>
      </c>
      <c r="B2086" t="s">
        <v>14</v>
      </c>
      <c r="C2086">
        <v>2</v>
      </c>
      <c r="D2086">
        <v>1</v>
      </c>
      <c r="E2086" s="1">
        <v>19.0</v>
      </c>
      <c r="F2086">
        <v>0</v>
      </c>
      <c r="G2086" s="2">
        <v>0.0</v>
      </c>
      <c r="H2086" s="2">
        <v>0.5</v>
      </c>
      <c r="I2086" s="1">
        <v>0.0</v>
      </c>
    </row>
    <row>
      <c r="A2087" t="s">
        <v>2099</v>
      </c>
      <c r="B2087" t="s">
        <v>14</v>
      </c>
      <c r="C2087">
        <v>5</v>
      </c>
      <c r="D2087">
        <v>3</v>
      </c>
      <c r="E2087" s="1">
        <v>59.5</v>
      </c>
      <c r="F2087">
        <v>0</v>
      </c>
      <c r="G2087" s="2">
        <v>0.0</v>
      </c>
      <c r="H2087" s="2">
        <v>0.2</v>
      </c>
      <c r="I2087" s="1">
        <v>72.88666666666667</v>
      </c>
    </row>
    <row>
      <c r="A2088" t="s">
        <v>2100</v>
      </c>
      <c r="B2088" t="s">
        <v>14</v>
      </c>
      <c r="C2088">
        <v>1</v>
      </c>
      <c r="D2088">
        <v>1</v>
      </c>
      <c r="E2088" s="1">
        <v>32.0</v>
      </c>
      <c r="F2088">
        <v>0</v>
      </c>
      <c r="G2088" s="2">
        <v>0.0</v>
      </c>
      <c r="H2088" s="2">
        <v>0.0</v>
      </c>
      <c r="I2088" s="1">
        <v>0.0</v>
      </c>
    </row>
    <row>
      <c r="A2089" t="s">
        <v>2101</v>
      </c>
      <c r="B2089" t="s">
        <v>14</v>
      </c>
      <c r="C2089">
        <v>7</v>
      </c>
      <c r="D2089">
        <v>7</v>
      </c>
      <c r="E2089" s="1">
        <v>137.42857142857142</v>
      </c>
      <c r="F2089">
        <v>0</v>
      </c>
      <c r="G2089" s="2">
        <v>0.0</v>
      </c>
      <c r="H2089" s="2">
        <v>0.0</v>
      </c>
      <c r="I2089" s="1">
        <v>149.83285714285714</v>
      </c>
    </row>
    <row>
      <c r="A2090" t="s">
        <v>2102</v>
      </c>
      <c r="B2090" t="s">
        <v>14</v>
      </c>
      <c r="C2090">
        <v>1</v>
      </c>
      <c r="D2090">
        <v>1</v>
      </c>
      <c r="E2090" s="1">
        <v>0.0</v>
      </c>
      <c r="F2090">
        <v>0</v>
      </c>
      <c r="G2090" s="2">
        <v>0.0</v>
      </c>
      <c r="H2090" s="2">
        <v>1.0</v>
      </c>
      <c r="I2090" s="1">
        <v>0.0</v>
      </c>
    </row>
    <row>
      <c r="A2091" t="s">
        <v>2103</v>
      </c>
      <c r="B2091" t="s">
        <v>14</v>
      </c>
      <c r="C2091">
        <v>4</v>
      </c>
      <c r="D2091">
        <v>3</v>
      </c>
      <c r="E2091" s="1">
        <v>13.75</v>
      </c>
      <c r="F2091">
        <v>0</v>
      </c>
      <c r="G2091" s="2">
        <v>0.0</v>
      </c>
      <c r="H2091" s="2">
        <v>0.0</v>
      </c>
      <c r="I2091" s="1">
        <v>6956.073333333333</v>
      </c>
    </row>
    <row>
      <c r="A2092" t="s">
        <v>2104</v>
      </c>
      <c r="B2092" t="s">
        <v>14</v>
      </c>
      <c r="C2092">
        <v>1</v>
      </c>
      <c r="D2092">
        <v>1</v>
      </c>
      <c r="E2092" s="1">
        <v>363.0</v>
      </c>
      <c r="F2092">
        <v>0</v>
      </c>
      <c r="G2092" s="2">
        <v>0.0</v>
      </c>
      <c r="H2092" s="2">
        <v>0.0</v>
      </c>
      <c r="I2092" s="1">
        <v>0.0</v>
      </c>
    </row>
    <row>
      <c r="A2093" t="s">
        <v>2105</v>
      </c>
      <c r="B2093" t="s">
        <v>14</v>
      </c>
      <c r="C2093">
        <v>1</v>
      </c>
      <c r="D2093">
        <v>1</v>
      </c>
      <c r="E2093" s="1">
        <v>16.0</v>
      </c>
      <c r="F2093">
        <v>0</v>
      </c>
      <c r="G2093" s="2">
        <v>0.0</v>
      </c>
      <c r="H2093" s="2">
        <v>0.0</v>
      </c>
      <c r="I2093" s="1">
        <v>0.0</v>
      </c>
    </row>
    <row>
      <c r="A2094" t="s">
        <v>2106</v>
      </c>
      <c r="B2094" t="s">
        <v>14</v>
      </c>
      <c r="C2094">
        <v>1</v>
      </c>
      <c r="D2094">
        <v>1</v>
      </c>
      <c r="E2094" s="1">
        <v>8.0</v>
      </c>
      <c r="F2094">
        <v>0</v>
      </c>
      <c r="G2094" s="2">
        <v>0.0</v>
      </c>
      <c r="H2094" s="2">
        <v>0.0</v>
      </c>
      <c r="I2094" s="1">
        <v>35.27</v>
      </c>
    </row>
    <row>
      <c r="A2095" t="s">
        <v>2107</v>
      </c>
      <c r="B2095" t="s">
        <v>14</v>
      </c>
      <c r="C2095">
        <v>1</v>
      </c>
      <c r="D2095">
        <v>1</v>
      </c>
      <c r="E2095" s="1">
        <v>0.0</v>
      </c>
      <c r="F2095">
        <v>0</v>
      </c>
      <c r="G2095" s="2">
        <v>0.0</v>
      </c>
      <c r="H2095" s="2">
        <v>1.0</v>
      </c>
      <c r="I2095" s="1">
        <v>0.0</v>
      </c>
    </row>
    <row>
      <c r="A2096" t="s">
        <v>2108</v>
      </c>
      <c r="B2096" t="s">
        <v>14</v>
      </c>
      <c r="C2096">
        <v>17</v>
      </c>
      <c r="D2096">
        <v>4</v>
      </c>
      <c r="E2096" s="1">
        <v>5.4</v>
      </c>
      <c r="F2096">
        <v>0</v>
      </c>
      <c r="G2096" s="2">
        <v>0.0</v>
      </c>
      <c r="H2096" s="2">
        <v>0.11764705882352941</v>
      </c>
      <c r="I2096" s="1">
        <v>0.0</v>
      </c>
    </row>
    <row>
      <c r="A2097" t="s">
        <v>2109</v>
      </c>
      <c r="B2097" t="s">
        <v>14</v>
      </c>
      <c r="C2097">
        <v>7</v>
      </c>
      <c r="D2097">
        <v>3</v>
      </c>
      <c r="E2097" s="1">
        <v>9.666666666666666</v>
      </c>
      <c r="F2097">
        <v>0</v>
      </c>
      <c r="G2097" s="2">
        <v>0.0</v>
      </c>
      <c r="H2097" s="2">
        <v>0.14285714285714285</v>
      </c>
      <c r="I2097" s="1">
        <v>0.0</v>
      </c>
    </row>
    <row>
      <c r="A2098" t="s">
        <v>2110</v>
      </c>
      <c r="B2098" t="s">
        <v>14</v>
      </c>
      <c r="C2098">
        <v>23</v>
      </c>
      <c r="D2098">
        <v>9</v>
      </c>
      <c r="E2098" s="1">
        <v>73.05</v>
      </c>
      <c r="F2098">
        <v>0</v>
      </c>
      <c r="G2098" s="2">
        <v>0.0</v>
      </c>
      <c r="H2098" s="2">
        <v>0.13043478260869565</v>
      </c>
      <c r="I2098" s="1">
        <v>35.68222222222222</v>
      </c>
    </row>
    <row>
      <c r="A2099" t="s">
        <v>2111</v>
      </c>
      <c r="B2099" t="s">
        <v>14</v>
      </c>
      <c r="C2099">
        <v>54</v>
      </c>
      <c r="D2099">
        <v>15</v>
      </c>
      <c r="E2099" s="1">
        <v>5.294117647058823</v>
      </c>
      <c r="F2099">
        <v>0</v>
      </c>
      <c r="G2099" s="2">
        <v>0.0</v>
      </c>
      <c r="H2099" s="2">
        <v>0.05555555555555555</v>
      </c>
      <c r="I2099" s="1">
        <v>74.89133333333332</v>
      </c>
    </row>
    <row>
      <c r="A2100" t="s">
        <v>2112</v>
      </c>
      <c r="B2100" t="s">
        <v>14</v>
      </c>
      <c r="C2100">
        <v>29</v>
      </c>
      <c r="D2100">
        <v>10</v>
      </c>
      <c r="E2100" s="1">
        <v>43.0</v>
      </c>
      <c r="F2100">
        <v>0</v>
      </c>
      <c r="G2100" s="2">
        <v>0.0</v>
      </c>
      <c r="H2100" s="2">
        <v>0.06896551724137931</v>
      </c>
      <c r="I2100" s="1">
        <v>5.726</v>
      </c>
    </row>
    <row>
      <c r="A2101" t="s">
        <v>2113</v>
      </c>
      <c r="B2101" t="s">
        <v>14</v>
      </c>
      <c r="C2101">
        <v>22</v>
      </c>
      <c r="D2101">
        <v>4</v>
      </c>
      <c r="E2101" s="1">
        <v>55.22727272727273</v>
      </c>
      <c r="F2101">
        <v>0</v>
      </c>
      <c r="G2101" s="2">
        <v>0.0</v>
      </c>
      <c r="H2101" s="2">
        <v>0.0</v>
      </c>
      <c r="I2101" s="1">
        <v>14.315</v>
      </c>
    </row>
    <row>
      <c r="A2102" t="s">
        <v>2114</v>
      </c>
      <c r="B2102" t="s">
        <v>14</v>
      </c>
      <c r="C2102">
        <v>11</v>
      </c>
      <c r="D2102">
        <v>2</v>
      </c>
      <c r="E2102" s="1">
        <v>10.181818181818182</v>
      </c>
      <c r="F2102">
        <v>0</v>
      </c>
      <c r="G2102" s="2">
        <v>0.0</v>
      </c>
      <c r="H2102" s="2">
        <v>0.0</v>
      </c>
      <c r="I2102" s="1">
        <v>0.0</v>
      </c>
    </row>
    <row>
      <c r="A2103" t="s">
        <v>2115</v>
      </c>
      <c r="B2103" t="s">
        <v>14</v>
      </c>
      <c r="C2103">
        <v>9</v>
      </c>
      <c r="D2103">
        <v>3</v>
      </c>
      <c r="E2103" s="1">
        <v>6.625</v>
      </c>
      <c r="F2103">
        <v>0</v>
      </c>
      <c r="G2103" s="2">
        <v>0.0</v>
      </c>
      <c r="H2103" s="2">
        <v>0.1111111111111111</v>
      </c>
      <c r="I2103" s="1">
        <v>0.0</v>
      </c>
    </row>
    <row>
      <c r="A2104" t="s">
        <v>2116</v>
      </c>
      <c r="B2104" t="s">
        <v>14</v>
      </c>
      <c r="C2104">
        <v>5</v>
      </c>
      <c r="D2104">
        <v>1</v>
      </c>
      <c r="E2104" s="1">
        <v>14.6</v>
      </c>
      <c r="F2104">
        <v>0</v>
      </c>
      <c r="G2104" s="2">
        <v>0.0</v>
      </c>
      <c r="H2104" s="2">
        <v>0.0</v>
      </c>
      <c r="I2104" s="1">
        <v>0.0</v>
      </c>
    </row>
    <row>
      <c r="A2105" t="s">
        <v>2117</v>
      </c>
      <c r="B2105" t="s">
        <v>14</v>
      </c>
      <c r="C2105">
        <v>2</v>
      </c>
      <c r="D2105">
        <v>1</v>
      </c>
      <c r="E2105" s="1">
        <v>23.0</v>
      </c>
      <c r="F2105">
        <v>0</v>
      </c>
      <c r="G2105" s="2">
        <v>0.0</v>
      </c>
      <c r="H2105" s="2">
        <v>0.0</v>
      </c>
      <c r="I2105" s="1">
        <v>0.0</v>
      </c>
    </row>
    <row>
      <c r="A2106" t="s">
        <v>2118</v>
      </c>
      <c r="B2106" t="s">
        <v>14</v>
      </c>
      <c r="C2106">
        <v>2</v>
      </c>
      <c r="D2106">
        <v>1</v>
      </c>
      <c r="E2106" s="1">
        <v>7.0</v>
      </c>
      <c r="F2106">
        <v>0</v>
      </c>
      <c r="G2106" s="2">
        <v>0.0</v>
      </c>
      <c r="H2106" s="2">
        <v>0.0</v>
      </c>
      <c r="I2106" s="1">
        <v>0.0</v>
      </c>
    </row>
    <row>
      <c r="A2107" t="s">
        <v>2119</v>
      </c>
      <c r="B2107" t="s">
        <v>14</v>
      </c>
      <c r="C2107">
        <v>1</v>
      </c>
      <c r="D2107">
        <v>1</v>
      </c>
      <c r="E2107" s="1">
        <v>2.0</v>
      </c>
      <c r="F2107">
        <v>0</v>
      </c>
      <c r="G2107" s="2">
        <v>0.0</v>
      </c>
      <c r="H2107" s="2">
        <v>0.0</v>
      </c>
      <c r="I2107" s="1">
        <v>0.0</v>
      </c>
    </row>
    <row>
      <c r="A2108" t="s">
        <v>2120</v>
      </c>
      <c r="B2108" t="s">
        <v>14</v>
      </c>
      <c r="C2108">
        <v>2</v>
      </c>
      <c r="D2108">
        <v>1</v>
      </c>
      <c r="E2108" s="1">
        <v>58.5</v>
      </c>
      <c r="F2108">
        <v>0</v>
      </c>
      <c r="G2108" s="2">
        <v>0.0</v>
      </c>
      <c r="H2108" s="2">
        <v>0.0</v>
      </c>
      <c r="I2108" s="1">
        <v>0.0</v>
      </c>
    </row>
    <row>
      <c r="A2109" t="s">
        <v>2121</v>
      </c>
      <c r="B2109" t="s">
        <v>14</v>
      </c>
      <c r="C2109">
        <v>1</v>
      </c>
      <c r="D2109">
        <v>1</v>
      </c>
      <c r="E2109" s="1">
        <v>5.0</v>
      </c>
      <c r="F2109">
        <v>0</v>
      </c>
      <c r="G2109" s="2">
        <v>0.0</v>
      </c>
      <c r="H2109" s="2">
        <v>0.0</v>
      </c>
      <c r="I2109" s="1">
        <v>0.0</v>
      </c>
    </row>
    <row>
      <c r="A2110" t="s">
        <v>2122</v>
      </c>
      <c r="B2110" t="s">
        <v>14</v>
      </c>
      <c r="C2110">
        <v>1</v>
      </c>
      <c r="D2110">
        <v>1</v>
      </c>
      <c r="E2110" s="1">
        <v>7.0</v>
      </c>
      <c r="F2110">
        <v>0</v>
      </c>
      <c r="G2110" s="2">
        <v>0.0</v>
      </c>
      <c r="H2110" s="2">
        <v>0.0</v>
      </c>
      <c r="I2110" s="1">
        <v>0.0</v>
      </c>
    </row>
    <row>
      <c r="A2111" t="s">
        <v>2123</v>
      </c>
      <c r="B2111" t="s">
        <v>14</v>
      </c>
      <c r="C2111">
        <v>1</v>
      </c>
      <c r="D2111">
        <v>1</v>
      </c>
      <c r="E2111" s="1">
        <v>3.0</v>
      </c>
      <c r="F2111">
        <v>0</v>
      </c>
      <c r="G2111" s="2">
        <v>0.0</v>
      </c>
      <c r="H2111" s="2">
        <v>0.0</v>
      </c>
      <c r="I2111" s="1">
        <v>0.0</v>
      </c>
    </row>
    <row>
      <c r="A2112" t="s">
        <v>2124</v>
      </c>
      <c r="B2112" t="s">
        <v>14</v>
      </c>
      <c r="C2112">
        <v>1</v>
      </c>
      <c r="D2112">
        <v>1</v>
      </c>
      <c r="E2112" s="1">
        <v>10.0</v>
      </c>
      <c r="F2112">
        <v>0</v>
      </c>
      <c r="G2112" s="2">
        <v>0.0</v>
      </c>
      <c r="H2112" s="2">
        <v>0.0</v>
      </c>
      <c r="I2112" s="1">
        <v>0.0</v>
      </c>
    </row>
    <row>
      <c r="A2113" t="s">
        <v>2125</v>
      </c>
      <c r="B2113" t="s">
        <v>14</v>
      </c>
      <c r="C2113">
        <v>1</v>
      </c>
      <c r="D2113">
        <v>1</v>
      </c>
      <c r="E2113" s="1">
        <v>2.0</v>
      </c>
      <c r="F2113">
        <v>0</v>
      </c>
      <c r="G2113" s="2">
        <v>0.0</v>
      </c>
      <c r="H2113" s="2">
        <v>0.0</v>
      </c>
      <c r="I2113" s="1">
        <v>0.0</v>
      </c>
    </row>
    <row>
      <c r="A2114" t="s">
        <v>2126</v>
      </c>
      <c r="B2114" t="s">
        <v>14</v>
      </c>
      <c r="C2114">
        <v>1</v>
      </c>
      <c r="D2114">
        <v>1</v>
      </c>
      <c r="E2114" s="1">
        <v>11.0</v>
      </c>
      <c r="F2114">
        <v>0</v>
      </c>
      <c r="G2114" s="2">
        <v>0.0</v>
      </c>
      <c r="H2114" s="2">
        <v>0.0</v>
      </c>
      <c r="I2114" s="1">
        <v>0.0</v>
      </c>
    </row>
    <row>
      <c r="A2115" t="s">
        <v>2127</v>
      </c>
      <c r="B2115" t="s">
        <v>14</v>
      </c>
      <c r="C2115">
        <v>2</v>
      </c>
      <c r="D2115">
        <v>1</v>
      </c>
      <c r="E2115" s="1">
        <v>1.0</v>
      </c>
      <c r="F2115">
        <v>0</v>
      </c>
      <c r="G2115" s="2">
        <v>0.0</v>
      </c>
      <c r="H2115" s="2">
        <v>0.0</v>
      </c>
      <c r="I2115" s="1">
        <v>0.0</v>
      </c>
    </row>
    <row>
      <c r="A2116" t="s">
        <v>2128</v>
      </c>
      <c r="B2116" t="s">
        <v>14</v>
      </c>
      <c r="C2116">
        <v>1</v>
      </c>
      <c r="D2116">
        <v>1</v>
      </c>
      <c r="E2116" s="1">
        <v>1.0</v>
      </c>
      <c r="F2116">
        <v>0</v>
      </c>
      <c r="G2116" s="2">
        <v>0.0</v>
      </c>
      <c r="H2116" s="2">
        <v>0.0</v>
      </c>
      <c r="I2116" s="1">
        <v>0.0</v>
      </c>
    </row>
    <row>
      <c r="A2117" t="s">
        <v>2129</v>
      </c>
      <c r="B2117" t="s">
        <v>14</v>
      </c>
      <c r="C2117">
        <v>1</v>
      </c>
      <c r="D2117">
        <v>1</v>
      </c>
      <c r="E2117" s="1">
        <v>15.0</v>
      </c>
      <c r="F2117">
        <v>0</v>
      </c>
      <c r="G2117" s="2">
        <v>0.0</v>
      </c>
      <c r="H2117" s="2">
        <v>0.0</v>
      </c>
      <c r="I2117" s="1">
        <v>0.0</v>
      </c>
    </row>
    <row>
      <c r="A2118" t="s">
        <v>2130</v>
      </c>
      <c r="B2118" t="s">
        <v>14</v>
      </c>
      <c r="C2118">
        <v>1</v>
      </c>
      <c r="D2118">
        <v>1</v>
      </c>
      <c r="E2118" s="1">
        <v>11.0</v>
      </c>
      <c r="F2118">
        <v>0</v>
      </c>
      <c r="G2118" s="2">
        <v>0.0</v>
      </c>
      <c r="H2118" s="2">
        <v>0.0</v>
      </c>
      <c r="I2118" s="1">
        <v>0.0</v>
      </c>
    </row>
    <row>
      <c r="A2119" t="s">
        <v>2131</v>
      </c>
      <c r="B2119" t="s">
        <v>14</v>
      </c>
      <c r="C2119">
        <v>1</v>
      </c>
      <c r="D2119">
        <v>1</v>
      </c>
      <c r="E2119" s="1">
        <v>55.0</v>
      </c>
      <c r="F2119">
        <v>0</v>
      </c>
      <c r="G2119" s="2">
        <v>0.0</v>
      </c>
      <c r="H2119" s="2">
        <v>0.0</v>
      </c>
      <c r="I2119" s="1">
        <v>0.0</v>
      </c>
    </row>
    <row>
      <c r="A2120" t="s">
        <v>2132</v>
      </c>
      <c r="B2120" t="s">
        <v>14</v>
      </c>
      <c r="C2120">
        <v>1</v>
      </c>
      <c r="D2120">
        <v>1</v>
      </c>
      <c r="E2120" s="1">
        <v>51.0</v>
      </c>
      <c r="F2120">
        <v>0</v>
      </c>
      <c r="G2120" s="2">
        <v>0.0</v>
      </c>
      <c r="H2120" s="2">
        <v>0.0</v>
      </c>
      <c r="I2120" s="1">
        <v>0.0</v>
      </c>
    </row>
    <row>
      <c r="A2121" t="s">
        <v>2133</v>
      </c>
      <c r="B2121" t="s">
        <v>14</v>
      </c>
      <c r="C2121">
        <v>2</v>
      </c>
      <c r="D2121">
        <v>1</v>
      </c>
      <c r="E2121" s="1">
        <v>1.5</v>
      </c>
      <c r="F2121">
        <v>0</v>
      </c>
      <c r="G2121" s="2">
        <v>0.0</v>
      </c>
      <c r="H2121" s="2">
        <v>0.0</v>
      </c>
      <c r="I2121" s="1">
        <v>222.85</v>
      </c>
    </row>
    <row>
      <c r="A2122" t="s">
        <v>2134</v>
      </c>
      <c r="B2122" t="s">
        <v>14</v>
      </c>
      <c r="C2122">
        <v>2</v>
      </c>
      <c r="D2122">
        <v>1</v>
      </c>
      <c r="E2122" s="1">
        <v>9.0</v>
      </c>
      <c r="F2122">
        <v>0</v>
      </c>
      <c r="G2122" s="2">
        <v>0.0</v>
      </c>
      <c r="H2122" s="2">
        <v>0.5</v>
      </c>
      <c r="I2122" s="1">
        <v>0.0</v>
      </c>
    </row>
    <row>
      <c r="A2123" t="s">
        <v>2135</v>
      </c>
      <c r="B2123" t="s">
        <v>14</v>
      </c>
      <c r="C2123">
        <v>2</v>
      </c>
      <c r="D2123">
        <v>1</v>
      </c>
      <c r="E2123" s="1">
        <v>8.5</v>
      </c>
      <c r="F2123">
        <v>0</v>
      </c>
      <c r="G2123" s="2">
        <v>0.0</v>
      </c>
      <c r="H2123" s="2">
        <v>0.0</v>
      </c>
      <c r="I2123" s="1">
        <v>0.0</v>
      </c>
    </row>
    <row>
      <c r="A2124" t="s">
        <v>2136</v>
      </c>
      <c r="B2124" t="s">
        <v>14</v>
      </c>
      <c r="C2124">
        <v>1</v>
      </c>
      <c r="D2124">
        <v>1</v>
      </c>
      <c r="E2124" s="1">
        <v>0.0</v>
      </c>
      <c r="F2124">
        <v>0</v>
      </c>
      <c r="G2124" s="2">
        <v>0.0</v>
      </c>
      <c r="H2124" s="2">
        <v>1.0</v>
      </c>
      <c r="I2124" s="1">
        <v>0.0</v>
      </c>
    </row>
    <row>
      <c r="A2125" t="s">
        <v>2137</v>
      </c>
      <c r="B2125" t="s">
        <v>14</v>
      </c>
      <c r="C2125">
        <v>1</v>
      </c>
      <c r="D2125">
        <v>1</v>
      </c>
      <c r="E2125" s="1">
        <v>23.0</v>
      </c>
      <c r="F2125">
        <v>0</v>
      </c>
      <c r="G2125" s="2">
        <v>0.0</v>
      </c>
      <c r="H2125" s="2">
        <v>0.0</v>
      </c>
      <c r="I2125" s="1">
        <v>0.0</v>
      </c>
    </row>
    <row>
      <c r="A2126" t="s">
        <v>2138</v>
      </c>
      <c r="B2126" t="s">
        <v>14</v>
      </c>
      <c r="C2126">
        <v>1</v>
      </c>
      <c r="D2126">
        <v>1</v>
      </c>
      <c r="E2126" s="1">
        <v>10.0</v>
      </c>
      <c r="F2126">
        <v>0</v>
      </c>
      <c r="G2126" s="2">
        <v>0.0</v>
      </c>
      <c r="H2126" s="2">
        <v>0.0</v>
      </c>
      <c r="I2126" s="1">
        <v>0.0</v>
      </c>
    </row>
    <row>
      <c r="A2127" t="s">
        <v>2139</v>
      </c>
      <c r="B2127" t="s">
        <v>14</v>
      </c>
      <c r="C2127">
        <v>1</v>
      </c>
      <c r="D2127">
        <v>1</v>
      </c>
      <c r="E2127" s="1">
        <v>12.0</v>
      </c>
      <c r="F2127">
        <v>0</v>
      </c>
      <c r="G2127" s="2">
        <v>0.0</v>
      </c>
      <c r="H2127" s="2">
        <v>0.0</v>
      </c>
      <c r="I2127" s="1">
        <v>0.0</v>
      </c>
    </row>
    <row>
      <c r="A2128" t="s">
        <v>2140</v>
      </c>
      <c r="B2128" t="s">
        <v>14</v>
      </c>
      <c r="C2128">
        <v>2</v>
      </c>
      <c r="D2128">
        <v>1</v>
      </c>
      <c r="E2128" s="1">
        <v>3.5</v>
      </c>
      <c r="F2128">
        <v>0</v>
      </c>
      <c r="G2128" s="2">
        <v>0.0</v>
      </c>
      <c r="H2128" s="2">
        <v>0.0</v>
      </c>
      <c r="I2128" s="1">
        <v>0.0</v>
      </c>
    </row>
    <row>
      <c r="A2129" t="s">
        <v>2141</v>
      </c>
      <c r="B2129" t="s">
        <v>14</v>
      </c>
      <c r="C2129">
        <v>1</v>
      </c>
      <c r="D2129">
        <v>1</v>
      </c>
      <c r="E2129" s="1">
        <v>8.0</v>
      </c>
      <c r="F2129">
        <v>0</v>
      </c>
      <c r="G2129" s="2">
        <v>0.0</v>
      </c>
      <c r="H2129" s="2">
        <v>0.0</v>
      </c>
      <c r="I2129" s="1">
        <v>0.0</v>
      </c>
    </row>
    <row>
      <c r="A2130" t="s">
        <v>2142</v>
      </c>
      <c r="B2130" t="s">
        <v>14</v>
      </c>
      <c r="C2130">
        <v>1</v>
      </c>
      <c r="D2130">
        <v>1</v>
      </c>
      <c r="E2130" s="1">
        <v>8.0</v>
      </c>
      <c r="F2130">
        <v>0</v>
      </c>
      <c r="G2130" s="2">
        <v>0.0</v>
      </c>
      <c r="H2130" s="2">
        <v>0.0</v>
      </c>
      <c r="I2130" s="1">
        <v>0.0</v>
      </c>
    </row>
    <row>
      <c r="A2131" t="s">
        <v>2143</v>
      </c>
      <c r="B2131" t="s">
        <v>14</v>
      </c>
      <c r="C2131">
        <v>1</v>
      </c>
      <c r="D2131">
        <v>1</v>
      </c>
      <c r="E2131" s="1">
        <v>37.0</v>
      </c>
      <c r="F2131">
        <v>0</v>
      </c>
      <c r="G2131" s="2">
        <v>0.0</v>
      </c>
      <c r="H2131" s="2">
        <v>0.0</v>
      </c>
      <c r="I2131" s="1">
        <v>0.0</v>
      </c>
    </row>
    <row>
      <c r="A2132" t="s">
        <v>2144</v>
      </c>
      <c r="B2132" t="s">
        <v>14</v>
      </c>
      <c r="C2132">
        <v>1</v>
      </c>
      <c r="D2132">
        <v>1</v>
      </c>
      <c r="E2132" s="1">
        <v>3.0</v>
      </c>
      <c r="F2132">
        <v>0</v>
      </c>
      <c r="G2132" s="2">
        <v>0.0</v>
      </c>
      <c r="H2132" s="2">
        <v>0.0</v>
      </c>
      <c r="I2132" s="1">
        <v>0.0</v>
      </c>
    </row>
    <row>
      <c r="A2133" t="s">
        <v>2145</v>
      </c>
      <c r="B2133" t="s">
        <v>14</v>
      </c>
      <c r="C2133">
        <v>1</v>
      </c>
      <c r="D2133">
        <v>1</v>
      </c>
      <c r="E2133" s="1">
        <v>672.0</v>
      </c>
      <c r="F2133">
        <v>0</v>
      </c>
      <c r="G2133" s="2">
        <v>0.0</v>
      </c>
      <c r="H2133" s="2">
        <v>0.0</v>
      </c>
      <c r="I2133" s="1">
        <v>0.0</v>
      </c>
    </row>
    <row>
      <c r="A2134" t="s">
        <v>2146</v>
      </c>
      <c r="B2134" t="s">
        <v>14</v>
      </c>
      <c r="C2134">
        <v>1</v>
      </c>
      <c r="D2134">
        <v>1</v>
      </c>
      <c r="E2134" s="1">
        <v>2.0</v>
      </c>
      <c r="F2134">
        <v>0</v>
      </c>
      <c r="G2134" s="2">
        <v>0.0</v>
      </c>
      <c r="H2134" s="2">
        <v>0.0</v>
      </c>
      <c r="I2134" s="1">
        <v>0.0</v>
      </c>
    </row>
    <row>
      <c r="A2135" t="s">
        <v>2147</v>
      </c>
      <c r="B2135" t="s">
        <v>14</v>
      </c>
      <c r="C2135">
        <v>1</v>
      </c>
      <c r="D2135">
        <v>1</v>
      </c>
      <c r="E2135" s="1">
        <v>29.0</v>
      </c>
      <c r="F2135">
        <v>0</v>
      </c>
      <c r="G2135" s="2">
        <v>0.0</v>
      </c>
      <c r="H2135" s="2">
        <v>0.0</v>
      </c>
      <c r="I2135" s="1">
        <v>0.0</v>
      </c>
    </row>
    <row>
      <c r="A2136" t="s">
        <v>2148</v>
      </c>
      <c r="B2136" t="s">
        <v>14</v>
      </c>
      <c r="C2136">
        <v>1</v>
      </c>
      <c r="D2136">
        <v>1</v>
      </c>
      <c r="E2136" s="1">
        <v>7.0</v>
      </c>
      <c r="F2136">
        <v>0</v>
      </c>
      <c r="G2136" s="2">
        <v>0.0</v>
      </c>
      <c r="H2136" s="2">
        <v>0.0</v>
      </c>
      <c r="I2136" s="1">
        <v>0.0</v>
      </c>
    </row>
    <row>
      <c r="A2137" t="s">
        <v>2149</v>
      </c>
      <c r="B2137" t="s">
        <v>14</v>
      </c>
      <c r="C2137">
        <v>2</v>
      </c>
      <c r="D2137">
        <v>1</v>
      </c>
      <c r="E2137" s="1">
        <v>5.0</v>
      </c>
      <c r="F2137">
        <v>0</v>
      </c>
      <c r="G2137" s="2">
        <v>0.0</v>
      </c>
      <c r="H2137" s="2">
        <v>0.0</v>
      </c>
      <c r="I2137" s="1">
        <v>0.0</v>
      </c>
    </row>
    <row>
      <c r="A2138" t="s">
        <v>2150</v>
      </c>
      <c r="B2138" t="s">
        <v>14</v>
      </c>
      <c r="C2138">
        <v>8</v>
      </c>
      <c r="D2138">
        <v>5</v>
      </c>
      <c r="E2138" s="1">
        <v>49.625</v>
      </c>
      <c r="F2138">
        <v>0</v>
      </c>
      <c r="G2138" s="2">
        <v>0.0</v>
      </c>
      <c r="H2138" s="2">
        <v>0.0</v>
      </c>
      <c r="I2138" s="1">
        <v>0.0</v>
      </c>
    </row>
    <row>
      <c r="A2139" t="s">
        <v>2151</v>
      </c>
      <c r="B2139" t="s">
        <v>14</v>
      </c>
      <c r="C2139">
        <v>1</v>
      </c>
      <c r="D2139">
        <v>1</v>
      </c>
      <c r="E2139" s="1">
        <v>43.0</v>
      </c>
      <c r="F2139">
        <v>0</v>
      </c>
      <c r="G2139" s="2">
        <v>0.0</v>
      </c>
      <c r="H2139" s="2">
        <v>0.0</v>
      </c>
      <c r="I2139" s="1">
        <v>0.0</v>
      </c>
    </row>
    <row>
      <c r="A2140" t="s">
        <v>2152</v>
      </c>
      <c r="B2140" t="s">
        <v>14</v>
      </c>
      <c r="C2140">
        <v>1</v>
      </c>
      <c r="D2140">
        <v>1</v>
      </c>
      <c r="E2140" s="1">
        <v>0.0</v>
      </c>
      <c r="F2140">
        <v>0</v>
      </c>
      <c r="G2140" s="2">
        <v>0.0</v>
      </c>
      <c r="H2140" s="2">
        <v>1.0</v>
      </c>
      <c r="I2140" s="1">
        <v>0.0</v>
      </c>
    </row>
    <row>
      <c r="A2141" t="s">
        <v>2153</v>
      </c>
      <c r="B2141" t="s">
        <v>14</v>
      </c>
      <c r="C2141">
        <v>1</v>
      </c>
      <c r="D2141">
        <v>1</v>
      </c>
      <c r="E2141" s="1">
        <v>51.0</v>
      </c>
      <c r="F2141">
        <v>0</v>
      </c>
      <c r="G2141" s="2">
        <v>0.0</v>
      </c>
      <c r="H2141" s="2">
        <v>0.0</v>
      </c>
      <c r="I2141" s="1">
        <v>0.0</v>
      </c>
    </row>
    <row>
      <c r="A2142" t="s">
        <v>2154</v>
      </c>
      <c r="B2142" t="s">
        <v>14</v>
      </c>
      <c r="C2142">
        <v>4</v>
      </c>
      <c r="D2142">
        <v>4</v>
      </c>
      <c r="E2142" s="1">
        <v>119.0</v>
      </c>
      <c r="F2142">
        <v>0</v>
      </c>
      <c r="G2142" s="2">
        <v>0.0</v>
      </c>
      <c r="H2142" s="2">
        <v>0.25</v>
      </c>
      <c r="I2142" s="1">
        <v>0.0</v>
      </c>
    </row>
    <row>
      <c r="A2143" t="s">
        <v>2155</v>
      </c>
      <c r="B2143" t="s">
        <v>14</v>
      </c>
      <c r="C2143">
        <v>1</v>
      </c>
      <c r="D2143">
        <v>1</v>
      </c>
      <c r="E2143" s="1">
        <v>491.0</v>
      </c>
      <c r="F2143">
        <v>0</v>
      </c>
      <c r="G2143" s="2">
        <v>0.0</v>
      </c>
      <c r="H2143" s="2">
        <v>0.0</v>
      </c>
      <c r="I2143" s="1">
        <v>0.0</v>
      </c>
    </row>
    <row>
      <c r="A2144" t="s">
        <v>2156</v>
      </c>
      <c r="B2144" t="s">
        <v>14</v>
      </c>
      <c r="C2144">
        <v>1</v>
      </c>
      <c r="D2144">
        <v>1</v>
      </c>
      <c r="E2144" s="1">
        <v>0.0</v>
      </c>
      <c r="F2144">
        <v>0</v>
      </c>
      <c r="G2144" s="2">
        <v>0.0</v>
      </c>
      <c r="H2144" s="2">
        <v>1.0</v>
      </c>
      <c r="I2144" s="1">
        <v>0.0</v>
      </c>
    </row>
    <row>
      <c r="A2145" t="s">
        <v>2157</v>
      </c>
      <c r="B2145" t="s">
        <v>14</v>
      </c>
      <c r="C2145">
        <v>2</v>
      </c>
      <c r="D2145">
        <v>1</v>
      </c>
      <c r="E2145" s="1">
        <v>8.0</v>
      </c>
      <c r="F2145">
        <v>0</v>
      </c>
      <c r="G2145" s="2">
        <v>0.0</v>
      </c>
      <c r="H2145" s="2">
        <v>0.0</v>
      </c>
      <c r="I2145" s="1">
        <v>0.0</v>
      </c>
    </row>
    <row>
      <c r="A2146" t="s">
        <v>2158</v>
      </c>
      <c r="B2146" t="s">
        <v>14</v>
      </c>
      <c r="C2146">
        <v>1</v>
      </c>
      <c r="D2146">
        <v>1</v>
      </c>
      <c r="E2146" s="1">
        <v>28.0</v>
      </c>
      <c r="F2146">
        <v>0</v>
      </c>
      <c r="G2146" s="2">
        <v>0.0</v>
      </c>
      <c r="H2146" s="2">
        <v>0.0</v>
      </c>
      <c r="I2146" s="1">
        <v>0.0</v>
      </c>
    </row>
    <row>
      <c r="A2147" t="s">
        <v>2159</v>
      </c>
      <c r="B2147" t="s">
        <v>14</v>
      </c>
      <c r="C2147">
        <v>1</v>
      </c>
      <c r="D2147">
        <v>1</v>
      </c>
      <c r="E2147" s="1">
        <v>5.0</v>
      </c>
      <c r="F2147">
        <v>0</v>
      </c>
      <c r="G2147" s="2">
        <v>0.0</v>
      </c>
      <c r="H2147" s="2">
        <v>0.0</v>
      </c>
      <c r="I2147" s="1">
        <v>0.0</v>
      </c>
    </row>
    <row>
      <c r="A2148" t="s">
        <v>2160</v>
      </c>
      <c r="B2148" t="s">
        <v>14</v>
      </c>
      <c r="C2148">
        <v>1</v>
      </c>
      <c r="D2148">
        <v>1</v>
      </c>
      <c r="E2148" s="1">
        <v>2.0</v>
      </c>
      <c r="F2148">
        <v>0</v>
      </c>
      <c r="G2148" s="2">
        <v>0.0</v>
      </c>
      <c r="H2148" s="2">
        <v>0.0</v>
      </c>
      <c r="I2148" s="1">
        <v>0.0</v>
      </c>
    </row>
    <row>
      <c r="A2149" t="s">
        <v>2161</v>
      </c>
      <c r="B2149" t="s">
        <v>14</v>
      </c>
      <c r="C2149">
        <v>1</v>
      </c>
      <c r="D2149">
        <v>1</v>
      </c>
      <c r="E2149" s="1">
        <v>10.0</v>
      </c>
      <c r="F2149">
        <v>0</v>
      </c>
      <c r="G2149" s="2">
        <v>0.0</v>
      </c>
      <c r="H2149" s="2">
        <v>0.0</v>
      </c>
      <c r="I2149" s="1">
        <v>0.0</v>
      </c>
    </row>
    <row>
      <c r="A2150" t="s">
        <v>2162</v>
      </c>
      <c r="B2150" t="s">
        <v>14</v>
      </c>
      <c r="C2150">
        <v>1</v>
      </c>
      <c r="D2150">
        <v>1</v>
      </c>
      <c r="E2150" s="1">
        <v>27.0</v>
      </c>
      <c r="F2150">
        <v>0</v>
      </c>
      <c r="G2150" s="2">
        <v>0.0</v>
      </c>
      <c r="H2150" s="2">
        <v>0.0</v>
      </c>
      <c r="I2150" s="1">
        <v>0.0</v>
      </c>
    </row>
    <row>
      <c r="A2151" t="s">
        <v>2163</v>
      </c>
      <c r="B2151" t="s">
        <v>14</v>
      </c>
      <c r="C2151">
        <v>1</v>
      </c>
      <c r="D2151">
        <v>1</v>
      </c>
      <c r="E2151" s="1">
        <v>27.0</v>
      </c>
      <c r="F2151">
        <v>0</v>
      </c>
      <c r="G2151" s="2">
        <v>0.0</v>
      </c>
      <c r="H2151" s="2">
        <v>0.0</v>
      </c>
      <c r="I2151" s="1">
        <v>0.0</v>
      </c>
    </row>
    <row>
      <c r="A2152" t="s">
        <v>2164</v>
      </c>
      <c r="B2152" t="s">
        <v>14</v>
      </c>
      <c r="C2152">
        <v>1</v>
      </c>
      <c r="D2152">
        <v>1</v>
      </c>
      <c r="E2152" s="1">
        <v>15.0</v>
      </c>
      <c r="F2152">
        <v>0</v>
      </c>
      <c r="G2152" s="2">
        <v>0.0</v>
      </c>
      <c r="H2152" s="2">
        <v>0.0</v>
      </c>
      <c r="I2152" s="1">
        <v>0.0</v>
      </c>
    </row>
    <row>
      <c r="A2153" t="s">
        <v>2165</v>
      </c>
      <c r="B2153" t="s">
        <v>14</v>
      </c>
      <c r="C2153">
        <v>2</v>
      </c>
      <c r="D2153">
        <v>2</v>
      </c>
      <c r="E2153" s="1">
        <v>10.0</v>
      </c>
      <c r="F2153">
        <v>0</v>
      </c>
      <c r="G2153" s="2">
        <v>0.0</v>
      </c>
      <c r="H2153" s="2">
        <v>0.5</v>
      </c>
      <c r="I2153" s="1">
        <v>0.0</v>
      </c>
    </row>
    <row>
      <c r="A2154" t="s">
        <v>2166</v>
      </c>
      <c r="B2154" t="s">
        <v>14</v>
      </c>
      <c r="C2154">
        <v>1</v>
      </c>
      <c r="D2154">
        <v>1</v>
      </c>
      <c r="E2154" s="1">
        <v>3.0</v>
      </c>
      <c r="F2154">
        <v>0</v>
      </c>
      <c r="G2154" s="2">
        <v>0.0</v>
      </c>
      <c r="H2154" s="2">
        <v>0.0</v>
      </c>
      <c r="I2154" s="1">
        <v>0.0</v>
      </c>
    </row>
    <row>
      <c r="A2155" t="s">
        <v>2167</v>
      </c>
      <c r="B2155" t="s">
        <v>14</v>
      </c>
      <c r="C2155">
        <v>1</v>
      </c>
      <c r="D2155">
        <v>1</v>
      </c>
      <c r="E2155" s="1">
        <v>14.0</v>
      </c>
      <c r="F2155">
        <v>0</v>
      </c>
      <c r="G2155" s="2">
        <v>0.0</v>
      </c>
      <c r="H2155" s="2">
        <v>0.0</v>
      </c>
      <c r="I2155" s="1">
        <v>0.0</v>
      </c>
    </row>
    <row>
      <c r="A2156" t="s">
        <v>2168</v>
      </c>
      <c r="B2156" t="s">
        <v>14</v>
      </c>
      <c r="C2156">
        <v>1</v>
      </c>
      <c r="D2156">
        <v>1</v>
      </c>
      <c r="E2156" s="1">
        <v>6.0</v>
      </c>
      <c r="F2156">
        <v>0</v>
      </c>
      <c r="G2156" s="2">
        <v>0.0</v>
      </c>
      <c r="H2156" s="2">
        <v>0.0</v>
      </c>
      <c r="I2156" s="1">
        <v>0.0</v>
      </c>
    </row>
    <row>
      <c r="A2157" t="s">
        <v>2169</v>
      </c>
      <c r="B2157" t="s">
        <v>14</v>
      </c>
      <c r="C2157">
        <v>1</v>
      </c>
      <c r="D2157">
        <v>1</v>
      </c>
      <c r="E2157" s="1">
        <v>248.0</v>
      </c>
      <c r="F2157">
        <v>0</v>
      </c>
      <c r="G2157" s="2">
        <v>0.0</v>
      </c>
      <c r="H2157" s="2">
        <v>0.0</v>
      </c>
      <c r="I2157" s="1">
        <v>0.0</v>
      </c>
    </row>
    <row>
      <c r="A2158" t="s">
        <v>2170</v>
      </c>
      <c r="B2158" t="s">
        <v>14</v>
      </c>
      <c r="C2158">
        <v>1</v>
      </c>
      <c r="D2158">
        <v>1</v>
      </c>
      <c r="E2158" s="1">
        <v>12.0</v>
      </c>
      <c r="F2158">
        <v>0</v>
      </c>
      <c r="G2158" s="2">
        <v>0.0</v>
      </c>
      <c r="H2158" s="2">
        <v>0.0</v>
      </c>
      <c r="I2158" s="1">
        <v>0.0</v>
      </c>
    </row>
    <row>
      <c r="A2159" t="s">
        <v>2171</v>
      </c>
      <c r="B2159" t="s">
        <v>14</v>
      </c>
      <c r="C2159">
        <v>2</v>
      </c>
      <c r="D2159">
        <v>2</v>
      </c>
      <c r="E2159" s="1">
        <v>8.0</v>
      </c>
      <c r="F2159">
        <v>0</v>
      </c>
      <c r="G2159" s="2">
        <v>0.0</v>
      </c>
      <c r="H2159" s="2">
        <v>0.0</v>
      </c>
      <c r="I2159" s="1">
        <v>0.0</v>
      </c>
    </row>
    <row>
      <c r="A2160" t="s">
        <v>2172</v>
      </c>
      <c r="B2160" t="s">
        <v>14</v>
      </c>
      <c r="C2160">
        <v>1</v>
      </c>
      <c r="D2160">
        <v>1</v>
      </c>
      <c r="E2160" s="1">
        <v>11.0</v>
      </c>
      <c r="F2160">
        <v>0</v>
      </c>
      <c r="G2160" s="2">
        <v>0.0</v>
      </c>
      <c r="H2160" s="2">
        <v>0.0</v>
      </c>
      <c r="I2160" s="1">
        <v>0.0</v>
      </c>
    </row>
    <row>
      <c r="A2161" t="s">
        <v>2173</v>
      </c>
      <c r="B2161" t="s">
        <v>14</v>
      </c>
      <c r="C2161">
        <v>1</v>
      </c>
      <c r="D2161">
        <v>1</v>
      </c>
      <c r="E2161" s="1">
        <v>40.0</v>
      </c>
      <c r="F2161">
        <v>0</v>
      </c>
      <c r="G2161" s="2">
        <v>0.0</v>
      </c>
      <c r="H2161" s="2">
        <v>0.0</v>
      </c>
      <c r="I2161" s="1">
        <v>0.0</v>
      </c>
    </row>
    <row>
      <c r="A2162" t="s">
        <v>2174</v>
      </c>
      <c r="B2162" t="s">
        <v>14</v>
      </c>
      <c r="C2162">
        <v>2</v>
      </c>
      <c r="D2162">
        <v>2</v>
      </c>
      <c r="E2162" s="1">
        <v>8.5</v>
      </c>
      <c r="F2162">
        <v>0</v>
      </c>
      <c r="G2162" s="2">
        <v>0.0</v>
      </c>
      <c r="H2162" s="2">
        <v>0.0</v>
      </c>
      <c r="I2162" s="1">
        <v>0.0</v>
      </c>
    </row>
    <row>
      <c r="A2163" t="s">
        <v>2175</v>
      </c>
      <c r="B2163" t="s">
        <v>14</v>
      </c>
      <c r="C2163">
        <v>1</v>
      </c>
      <c r="D2163">
        <v>1</v>
      </c>
      <c r="E2163" s="1">
        <v>6.0</v>
      </c>
      <c r="F2163">
        <v>0</v>
      </c>
      <c r="G2163" s="2">
        <v>0.0</v>
      </c>
      <c r="H2163" s="2">
        <v>0.0</v>
      </c>
      <c r="I2163" s="1">
        <v>0.0</v>
      </c>
    </row>
    <row>
      <c r="A2164" t="s">
        <v>2176</v>
      </c>
      <c r="B2164" t="s">
        <v>14</v>
      </c>
      <c r="C2164">
        <v>1</v>
      </c>
      <c r="D2164">
        <v>1</v>
      </c>
      <c r="E2164" s="1">
        <v>16.0</v>
      </c>
      <c r="F2164">
        <v>0</v>
      </c>
      <c r="G2164" s="2">
        <v>0.0</v>
      </c>
      <c r="H2164" s="2">
        <v>0.0</v>
      </c>
      <c r="I2164" s="1">
        <v>0.0</v>
      </c>
    </row>
    <row>
      <c r="A2165" t="s">
        <v>2177</v>
      </c>
      <c r="B2165" t="s">
        <v>14</v>
      </c>
      <c r="C2165">
        <v>1</v>
      </c>
      <c r="D2165">
        <v>1</v>
      </c>
      <c r="E2165" s="1">
        <v>7.0</v>
      </c>
      <c r="F2165">
        <v>0</v>
      </c>
      <c r="G2165" s="2">
        <v>0.0</v>
      </c>
      <c r="H2165" s="2">
        <v>0.0</v>
      </c>
      <c r="I2165" s="1">
        <v>0.0</v>
      </c>
    </row>
    <row>
      <c r="A2166" t="s">
        <v>2178</v>
      </c>
      <c r="B2166" t="s">
        <v>14</v>
      </c>
      <c r="C2166">
        <v>1</v>
      </c>
      <c r="D2166">
        <v>1</v>
      </c>
      <c r="E2166" s="1">
        <v>5.0</v>
      </c>
      <c r="F2166">
        <v>0</v>
      </c>
      <c r="G2166" s="2">
        <v>0.0</v>
      </c>
      <c r="H2166" s="2">
        <v>0.0</v>
      </c>
      <c r="I2166" s="1">
        <v>0.0</v>
      </c>
    </row>
    <row>
      <c r="A2167" t="s">
        <v>2179</v>
      </c>
      <c r="B2167" t="s">
        <v>14</v>
      </c>
      <c r="C2167">
        <v>2</v>
      </c>
      <c r="D2167">
        <v>2</v>
      </c>
      <c r="E2167" s="1">
        <v>26.0</v>
      </c>
      <c r="F2167">
        <v>0</v>
      </c>
      <c r="G2167" s="2">
        <v>0.0</v>
      </c>
      <c r="H2167" s="2">
        <v>0.5</v>
      </c>
      <c r="I2167" s="1">
        <v>0.0</v>
      </c>
    </row>
    <row>
      <c r="A2168" t="s">
        <v>2180</v>
      </c>
      <c r="B2168" t="s">
        <v>14</v>
      </c>
      <c r="C2168">
        <v>1</v>
      </c>
      <c r="D2168">
        <v>1</v>
      </c>
      <c r="E2168" s="1">
        <v>7.0</v>
      </c>
      <c r="F2168">
        <v>0</v>
      </c>
      <c r="G2168" s="2">
        <v>0.0</v>
      </c>
      <c r="H2168" s="2">
        <v>0.0</v>
      </c>
      <c r="I2168" s="1">
        <v>0.0</v>
      </c>
    </row>
    <row>
      <c r="A2169" t="s">
        <v>2181</v>
      </c>
      <c r="B2169" t="s">
        <v>14</v>
      </c>
      <c r="C2169">
        <v>2</v>
      </c>
      <c r="D2169">
        <v>1</v>
      </c>
      <c r="E2169" s="1">
        <v>2.5</v>
      </c>
      <c r="F2169">
        <v>0</v>
      </c>
      <c r="G2169" s="2">
        <v>0.0</v>
      </c>
      <c r="H2169" s="2">
        <v>0.0</v>
      </c>
      <c r="I2169" s="1">
        <v>0.0</v>
      </c>
    </row>
    <row>
      <c r="A2170" t="s">
        <v>2182</v>
      </c>
      <c r="B2170" t="s">
        <v>14</v>
      </c>
      <c r="C2170">
        <v>1</v>
      </c>
      <c r="D2170">
        <v>1</v>
      </c>
      <c r="E2170" s="1">
        <v>221.0</v>
      </c>
      <c r="F2170">
        <v>0</v>
      </c>
      <c r="G2170" s="2">
        <v>0.0</v>
      </c>
      <c r="H2170" s="2">
        <v>0.0</v>
      </c>
      <c r="I2170" s="1">
        <v>0.0</v>
      </c>
    </row>
    <row>
      <c r="A2171" t="s">
        <v>2183</v>
      </c>
      <c r="B2171" t="s">
        <v>14</v>
      </c>
      <c r="C2171">
        <v>3</v>
      </c>
      <c r="D2171">
        <v>2</v>
      </c>
      <c r="E2171" s="1">
        <v>10.0</v>
      </c>
      <c r="F2171">
        <v>0</v>
      </c>
      <c r="G2171" s="2">
        <v>0.0</v>
      </c>
      <c r="H2171" s="2">
        <v>0.6666666666666666</v>
      </c>
      <c r="I2171" s="1">
        <v>0.0</v>
      </c>
    </row>
    <row>
      <c r="A2172" t="s">
        <v>2184</v>
      </c>
      <c r="B2172" t="s">
        <v>14</v>
      </c>
      <c r="C2172">
        <v>1</v>
      </c>
      <c r="D2172">
        <v>1</v>
      </c>
      <c r="E2172" s="1">
        <v>16.0</v>
      </c>
      <c r="F2172">
        <v>0</v>
      </c>
      <c r="G2172" s="2">
        <v>0.0</v>
      </c>
      <c r="H2172" s="2">
        <v>0.0</v>
      </c>
      <c r="I2172" s="1">
        <v>0.0</v>
      </c>
    </row>
    <row>
      <c r="A2173" t="s">
        <v>2185</v>
      </c>
      <c r="B2173" t="s">
        <v>14</v>
      </c>
      <c r="C2173">
        <v>1</v>
      </c>
      <c r="D2173">
        <v>1</v>
      </c>
      <c r="E2173" s="1">
        <v>14.0</v>
      </c>
      <c r="F2173">
        <v>0</v>
      </c>
      <c r="G2173" s="2">
        <v>0.0</v>
      </c>
      <c r="H2173" s="2">
        <v>0.0</v>
      </c>
      <c r="I2173" s="1">
        <v>415.03</v>
      </c>
    </row>
    <row>
      <c r="A2174" t="s">
        <v>2186</v>
      </c>
      <c r="B2174" t="s">
        <v>14</v>
      </c>
      <c r="C2174">
        <v>1</v>
      </c>
      <c r="D2174">
        <v>1</v>
      </c>
      <c r="E2174" s="1">
        <v>5.0</v>
      </c>
      <c r="F2174">
        <v>0</v>
      </c>
      <c r="G2174" s="2">
        <v>0.0</v>
      </c>
      <c r="H2174" s="2">
        <v>0.0</v>
      </c>
      <c r="I2174" s="1">
        <v>0.0</v>
      </c>
    </row>
    <row>
      <c r="A2175" t="s">
        <v>2187</v>
      </c>
      <c r="B2175" t="s">
        <v>14</v>
      </c>
      <c r="C2175">
        <v>1</v>
      </c>
      <c r="D2175">
        <v>1</v>
      </c>
      <c r="E2175" s="1">
        <v>0.0</v>
      </c>
      <c r="F2175">
        <v>0</v>
      </c>
      <c r="G2175" s="2">
        <v>0.0</v>
      </c>
      <c r="H2175" s="2">
        <v>1.0</v>
      </c>
      <c r="I2175" s="1">
        <v>0.0</v>
      </c>
    </row>
    <row>
      <c r="A2176" t="s">
        <v>2188</v>
      </c>
      <c r="B2176" t="s">
        <v>14</v>
      </c>
      <c r="C2176">
        <v>2</v>
      </c>
      <c r="D2176">
        <v>2</v>
      </c>
      <c r="E2176" s="1">
        <v>9.5</v>
      </c>
      <c r="F2176">
        <v>0</v>
      </c>
      <c r="G2176" s="2">
        <v>0.0</v>
      </c>
      <c r="H2176" s="2">
        <v>0.0</v>
      </c>
      <c r="I2176" s="1">
        <v>0.0</v>
      </c>
    </row>
    <row>
      <c r="A2177" t="s">
        <v>2189</v>
      </c>
      <c r="B2177" t="s">
        <v>14</v>
      </c>
      <c r="C2177">
        <v>1</v>
      </c>
      <c r="D2177">
        <v>1</v>
      </c>
      <c r="E2177" s="1">
        <v>5.0</v>
      </c>
      <c r="F2177">
        <v>0</v>
      </c>
      <c r="G2177" s="2">
        <v>0.0</v>
      </c>
      <c r="H2177" s="2">
        <v>0.0</v>
      </c>
      <c r="I2177" s="1">
        <v>0.0</v>
      </c>
    </row>
    <row>
      <c r="A2178" t="s">
        <v>2190</v>
      </c>
      <c r="B2178" t="s">
        <v>14</v>
      </c>
      <c r="C2178">
        <v>1</v>
      </c>
      <c r="D2178">
        <v>1</v>
      </c>
      <c r="E2178" s="1">
        <v>20.0</v>
      </c>
      <c r="F2178">
        <v>0</v>
      </c>
      <c r="G2178" s="2">
        <v>0.0</v>
      </c>
      <c r="H2178" s="2">
        <v>0.0</v>
      </c>
      <c r="I2178" s="1">
        <v>0.0</v>
      </c>
    </row>
    <row>
      <c r="A2179" t="s">
        <v>2191</v>
      </c>
      <c r="B2179" t="s">
        <v>14</v>
      </c>
      <c r="C2179">
        <v>1</v>
      </c>
      <c r="D2179">
        <v>1</v>
      </c>
      <c r="E2179" s="1">
        <v>0.0</v>
      </c>
      <c r="F2179">
        <v>0</v>
      </c>
      <c r="G2179" s="2">
        <v>0.0</v>
      </c>
      <c r="H2179" s="2">
        <v>1.0</v>
      </c>
      <c r="I2179" s="1">
        <v>0.0</v>
      </c>
    </row>
    <row>
      <c r="A2180" t="s">
        <v>2192</v>
      </c>
      <c r="B2180" t="s">
        <v>14</v>
      </c>
      <c r="C2180">
        <v>1</v>
      </c>
      <c r="D2180">
        <v>1</v>
      </c>
      <c r="E2180" s="1">
        <v>21.0</v>
      </c>
      <c r="F2180">
        <v>0</v>
      </c>
      <c r="G2180" s="2">
        <v>0.0</v>
      </c>
      <c r="H2180" s="2">
        <v>0.0</v>
      </c>
      <c r="I2180" s="1">
        <v>0.0</v>
      </c>
    </row>
    <row>
      <c r="A2181" t="s">
        <v>2193</v>
      </c>
      <c r="B2181" t="s">
        <v>14</v>
      </c>
      <c r="C2181">
        <v>1</v>
      </c>
      <c r="D2181">
        <v>1</v>
      </c>
      <c r="E2181" s="1">
        <v>37.0</v>
      </c>
      <c r="F2181">
        <v>0</v>
      </c>
      <c r="G2181" s="2">
        <v>0.0</v>
      </c>
      <c r="H2181" s="2">
        <v>0.0</v>
      </c>
      <c r="I2181" s="1">
        <v>0.0</v>
      </c>
    </row>
    <row>
      <c r="A2182" t="s">
        <v>2194</v>
      </c>
      <c r="B2182" t="s">
        <v>14</v>
      </c>
      <c r="C2182">
        <v>1</v>
      </c>
      <c r="D2182">
        <v>1</v>
      </c>
      <c r="E2182" s="1">
        <v>10.0</v>
      </c>
      <c r="F2182">
        <v>0</v>
      </c>
      <c r="G2182" s="2">
        <v>0.0</v>
      </c>
      <c r="H2182" s="2">
        <v>0.0</v>
      </c>
      <c r="I2182" s="1">
        <v>0.0</v>
      </c>
    </row>
    <row>
      <c r="A2183" t="s">
        <v>2195</v>
      </c>
      <c r="B2183" t="s">
        <v>14</v>
      </c>
      <c r="C2183">
        <v>1</v>
      </c>
      <c r="D2183">
        <v>1</v>
      </c>
      <c r="E2183" s="1">
        <v>6.0</v>
      </c>
      <c r="F2183">
        <v>0</v>
      </c>
      <c r="G2183" s="2">
        <v>0.0</v>
      </c>
      <c r="H2183" s="2">
        <v>0.0</v>
      </c>
      <c r="I2183" s="1">
        <v>0.0</v>
      </c>
    </row>
    <row>
      <c r="A2184" t="s">
        <v>2196</v>
      </c>
      <c r="B2184" t="s">
        <v>14</v>
      </c>
      <c r="C2184">
        <v>1</v>
      </c>
      <c r="D2184">
        <v>1</v>
      </c>
      <c r="E2184" s="1">
        <v>11.0</v>
      </c>
      <c r="F2184">
        <v>0</v>
      </c>
      <c r="G2184" s="2">
        <v>0.0</v>
      </c>
      <c r="H2184" s="2">
        <v>0.0</v>
      </c>
      <c r="I2184" s="1">
        <v>0.0</v>
      </c>
    </row>
    <row>
      <c r="A2185" t="s">
        <v>2197</v>
      </c>
      <c r="B2185" t="s">
        <v>14</v>
      </c>
      <c r="C2185">
        <v>1</v>
      </c>
      <c r="D2185">
        <v>1</v>
      </c>
      <c r="E2185" s="1">
        <v>9.0</v>
      </c>
      <c r="F2185">
        <v>0</v>
      </c>
      <c r="G2185" s="2">
        <v>0.0</v>
      </c>
      <c r="H2185" s="2">
        <v>0.0</v>
      </c>
      <c r="I2185" s="1">
        <v>0.0</v>
      </c>
    </row>
    <row>
      <c r="A2186" t="s">
        <v>2198</v>
      </c>
      <c r="B2186" t="s">
        <v>14</v>
      </c>
      <c r="C2186">
        <v>1</v>
      </c>
      <c r="D2186">
        <v>1</v>
      </c>
      <c r="E2186" s="1">
        <v>14.0</v>
      </c>
      <c r="F2186">
        <v>0</v>
      </c>
      <c r="G2186" s="2">
        <v>0.0</v>
      </c>
      <c r="H2186" s="2">
        <v>0.0</v>
      </c>
      <c r="I2186" s="1">
        <v>0.0</v>
      </c>
    </row>
    <row>
      <c r="A2187" t="s">
        <v>2199</v>
      </c>
      <c r="B2187" t="s">
        <v>14</v>
      </c>
      <c r="C2187">
        <v>1</v>
      </c>
      <c r="D2187">
        <v>1</v>
      </c>
      <c r="E2187" s="1">
        <v>8.0</v>
      </c>
      <c r="F2187">
        <v>0</v>
      </c>
      <c r="G2187" s="2">
        <v>0.0</v>
      </c>
      <c r="H2187" s="2">
        <v>0.0</v>
      </c>
      <c r="I2187" s="1">
        <v>0.0</v>
      </c>
    </row>
    <row>
      <c r="A2188" t="s">
        <v>2200</v>
      </c>
      <c r="B2188" t="s">
        <v>14</v>
      </c>
      <c r="C2188">
        <v>1</v>
      </c>
      <c r="D2188">
        <v>1</v>
      </c>
      <c r="E2188" s="1">
        <v>10.0</v>
      </c>
      <c r="F2188">
        <v>0</v>
      </c>
      <c r="G2188" s="2">
        <v>0.0</v>
      </c>
      <c r="H2188" s="2">
        <v>0.0</v>
      </c>
      <c r="I2188" s="1">
        <v>0.0</v>
      </c>
    </row>
    <row>
      <c r="A2189" t="s">
        <v>2201</v>
      </c>
      <c r="B2189" t="s">
        <v>14</v>
      </c>
      <c r="C2189">
        <v>2</v>
      </c>
      <c r="D2189">
        <v>1</v>
      </c>
      <c r="E2189" s="1">
        <v>11.5</v>
      </c>
      <c r="F2189">
        <v>0</v>
      </c>
      <c r="G2189" s="2">
        <v>0.0</v>
      </c>
      <c r="H2189" s="2">
        <v>0.0</v>
      </c>
      <c r="I2189" s="1">
        <v>0.0</v>
      </c>
    </row>
    <row>
      <c r="A2190" t="s">
        <v>2202</v>
      </c>
      <c r="B2190" t="s">
        <v>14</v>
      </c>
      <c r="C2190">
        <v>2</v>
      </c>
      <c r="D2190">
        <v>1</v>
      </c>
      <c r="E2190" s="1">
        <v>18.5</v>
      </c>
      <c r="F2190">
        <v>0</v>
      </c>
      <c r="G2190" s="2">
        <v>0.0</v>
      </c>
      <c r="H2190" s="2">
        <v>0.0</v>
      </c>
      <c r="I2190" s="1">
        <v>0.0</v>
      </c>
    </row>
    <row>
      <c r="A2191" t="s">
        <v>2203</v>
      </c>
      <c r="B2191" t="s">
        <v>14</v>
      </c>
      <c r="C2191">
        <v>3</v>
      </c>
      <c r="D2191">
        <v>1</v>
      </c>
      <c r="E2191" s="1">
        <v>22.333333333333332</v>
      </c>
      <c r="F2191">
        <v>0</v>
      </c>
      <c r="G2191" s="2">
        <v>0.0</v>
      </c>
      <c r="H2191" s="2">
        <v>0.0</v>
      </c>
      <c r="I2191" s="1">
        <v>410.74</v>
      </c>
    </row>
    <row>
      <c r="A2192" t="s">
        <v>2204</v>
      </c>
      <c r="B2192" t="s">
        <v>14</v>
      </c>
      <c r="C2192">
        <v>2</v>
      </c>
      <c r="D2192">
        <v>1</v>
      </c>
      <c r="E2192" s="1">
        <v>169.5</v>
      </c>
      <c r="F2192">
        <v>0</v>
      </c>
      <c r="G2192" s="2">
        <v>0.0</v>
      </c>
      <c r="H2192" s="2">
        <v>0.0</v>
      </c>
      <c r="I2192" s="1">
        <v>43.89</v>
      </c>
    </row>
    <row>
      <c r="A2193" t="s">
        <v>2205</v>
      </c>
      <c r="B2193" t="s">
        <v>14</v>
      </c>
      <c r="C2193">
        <v>1</v>
      </c>
      <c r="D2193">
        <v>1</v>
      </c>
      <c r="E2193" s="1">
        <v>11.0</v>
      </c>
      <c r="F2193">
        <v>0</v>
      </c>
      <c r="G2193" s="2">
        <v>0.0</v>
      </c>
      <c r="H2193" s="2">
        <v>0.0</v>
      </c>
      <c r="I2193" s="1">
        <v>0.0</v>
      </c>
    </row>
    <row>
      <c r="A2194" t="s">
        <v>2206</v>
      </c>
      <c r="B2194" t="s">
        <v>14</v>
      </c>
      <c r="C2194">
        <v>1</v>
      </c>
      <c r="D2194">
        <v>1</v>
      </c>
      <c r="E2194" s="1">
        <v>8.0</v>
      </c>
      <c r="F2194">
        <v>0</v>
      </c>
      <c r="G2194" s="2">
        <v>0.0</v>
      </c>
      <c r="H2194" s="2">
        <v>0.0</v>
      </c>
      <c r="I2194" s="1">
        <v>0.0</v>
      </c>
    </row>
    <row>
      <c r="A2195" t="s">
        <v>2207</v>
      </c>
      <c r="B2195" t="s">
        <v>14</v>
      </c>
      <c r="C2195">
        <v>1</v>
      </c>
      <c r="D2195">
        <v>1</v>
      </c>
      <c r="E2195" s="1">
        <v>50.0</v>
      </c>
      <c r="F2195">
        <v>0</v>
      </c>
      <c r="G2195" s="2">
        <v>0.0</v>
      </c>
      <c r="H2195" s="2">
        <v>0.0</v>
      </c>
      <c r="I2195" s="1">
        <v>0.0</v>
      </c>
    </row>
    <row>
      <c r="A2196" t="s">
        <v>2208</v>
      </c>
      <c r="B2196" t="s">
        <v>14</v>
      </c>
      <c r="C2196">
        <v>1</v>
      </c>
      <c r="D2196">
        <v>1</v>
      </c>
      <c r="E2196" s="1">
        <v>3.0</v>
      </c>
      <c r="F2196">
        <v>0</v>
      </c>
      <c r="G2196" s="2">
        <v>0.0</v>
      </c>
      <c r="H2196" s="2">
        <v>0.0</v>
      </c>
      <c r="I2196" s="1">
        <v>0.0</v>
      </c>
    </row>
    <row>
      <c r="A2197" t="s">
        <v>2209</v>
      </c>
      <c r="B2197" t="s">
        <v>14</v>
      </c>
      <c r="C2197">
        <v>1</v>
      </c>
      <c r="D2197">
        <v>1</v>
      </c>
      <c r="E2197" s="1">
        <v>7.0</v>
      </c>
      <c r="F2197">
        <v>0</v>
      </c>
      <c r="G2197" s="2">
        <v>0.0</v>
      </c>
      <c r="H2197" s="2">
        <v>0.0</v>
      </c>
      <c r="I2197" s="1">
        <v>0.0</v>
      </c>
    </row>
    <row>
      <c r="A2198" t="s">
        <v>2210</v>
      </c>
      <c r="B2198" t="s">
        <v>14</v>
      </c>
      <c r="C2198">
        <v>8</v>
      </c>
      <c r="D2198">
        <v>3</v>
      </c>
      <c r="E2198" s="1">
        <v>3.75</v>
      </c>
      <c r="F2198">
        <v>0</v>
      </c>
      <c r="G2198" s="2">
        <v>0.0</v>
      </c>
      <c r="H2198" s="2">
        <v>0.0</v>
      </c>
      <c r="I2198" s="1">
        <v>107.04666666666667</v>
      </c>
    </row>
    <row>
      <c r="A2199" t="s">
        <v>2211</v>
      </c>
      <c r="B2199" t="s">
        <v>14</v>
      </c>
      <c r="C2199">
        <v>1</v>
      </c>
      <c r="D2199">
        <v>1</v>
      </c>
      <c r="E2199" s="1">
        <v>18.0</v>
      </c>
      <c r="F2199">
        <v>0</v>
      </c>
      <c r="G2199" s="2">
        <v>0.0</v>
      </c>
      <c r="H2199" s="2">
        <v>0.0</v>
      </c>
      <c r="I2199" s="1">
        <v>0.0</v>
      </c>
    </row>
    <row>
      <c r="A2200" t="s">
        <v>2212</v>
      </c>
      <c r="B2200" t="s">
        <v>14</v>
      </c>
      <c r="C2200">
        <v>1</v>
      </c>
      <c r="D2200">
        <v>1</v>
      </c>
      <c r="E2200" s="1">
        <v>13.0</v>
      </c>
      <c r="F2200">
        <v>0</v>
      </c>
      <c r="G2200" s="2">
        <v>0.0</v>
      </c>
      <c r="H2200" s="2">
        <v>0.0</v>
      </c>
      <c r="I2200" s="1">
        <v>0.0</v>
      </c>
    </row>
    <row>
      <c r="A2201" t="s">
        <v>2213</v>
      </c>
      <c r="B2201" t="s">
        <v>14</v>
      </c>
      <c r="C2201">
        <v>1</v>
      </c>
      <c r="D2201">
        <v>1</v>
      </c>
      <c r="E2201" s="1">
        <v>0.0</v>
      </c>
      <c r="F2201">
        <v>0</v>
      </c>
      <c r="G2201" s="2">
        <v>0.0</v>
      </c>
      <c r="H2201" s="2">
        <v>1.0</v>
      </c>
      <c r="I2201" s="1">
        <v>0.0</v>
      </c>
    </row>
    <row>
      <c r="A2202" t="s">
        <v>2214</v>
      </c>
      <c r="B2202" t="s">
        <v>14</v>
      </c>
      <c r="C2202">
        <v>1</v>
      </c>
      <c r="D2202">
        <v>1</v>
      </c>
      <c r="E2202" s="1">
        <v>6.0</v>
      </c>
      <c r="F2202">
        <v>0</v>
      </c>
      <c r="G2202" s="2">
        <v>0.0</v>
      </c>
      <c r="H2202" s="2">
        <v>0.0</v>
      </c>
      <c r="I2202" s="1">
        <v>0.0</v>
      </c>
    </row>
    <row>
      <c r="A2203" t="s">
        <v>2215</v>
      </c>
      <c r="B2203" t="s">
        <v>14</v>
      </c>
      <c r="C2203">
        <v>1</v>
      </c>
      <c r="D2203">
        <v>1</v>
      </c>
      <c r="E2203" s="1">
        <v>34.0</v>
      </c>
      <c r="F2203">
        <v>0</v>
      </c>
      <c r="G2203" s="2">
        <v>0.0</v>
      </c>
      <c r="H2203" s="2">
        <v>0.0</v>
      </c>
      <c r="I2203" s="1">
        <v>0.0</v>
      </c>
    </row>
    <row>
      <c r="A2204" t="s">
        <v>2216</v>
      </c>
      <c r="B2204" t="s">
        <v>14</v>
      </c>
      <c r="C2204">
        <v>1</v>
      </c>
      <c r="D2204">
        <v>1</v>
      </c>
      <c r="E2204" s="1">
        <v>15.0</v>
      </c>
      <c r="F2204">
        <v>0</v>
      </c>
      <c r="G2204" s="2">
        <v>0.0</v>
      </c>
      <c r="H2204" s="2">
        <v>0.0</v>
      </c>
      <c r="I2204" s="1">
        <v>0.0</v>
      </c>
    </row>
    <row>
      <c r="A2205" t="s">
        <v>2217</v>
      </c>
      <c r="B2205" t="s">
        <v>14</v>
      </c>
      <c r="C2205">
        <v>1</v>
      </c>
      <c r="D2205">
        <v>1</v>
      </c>
      <c r="E2205" s="1">
        <v>5.0</v>
      </c>
      <c r="F2205">
        <v>0</v>
      </c>
      <c r="G2205" s="2">
        <v>0.0</v>
      </c>
      <c r="H2205" s="2">
        <v>0.0</v>
      </c>
      <c r="I2205" s="1">
        <v>0.0</v>
      </c>
    </row>
    <row>
      <c r="A2206" t="s">
        <v>2218</v>
      </c>
      <c r="B2206" t="s">
        <v>14</v>
      </c>
      <c r="C2206">
        <v>3</v>
      </c>
      <c r="D2206">
        <v>3</v>
      </c>
      <c r="E2206" s="1">
        <v>2.0</v>
      </c>
      <c r="F2206">
        <v>0</v>
      </c>
      <c r="G2206" s="2">
        <v>0.0</v>
      </c>
      <c r="H2206" s="2">
        <v>0.0</v>
      </c>
      <c r="I2206" s="1">
        <v>0.0</v>
      </c>
    </row>
    <row>
      <c r="A2207" t="s">
        <v>2219</v>
      </c>
      <c r="B2207" t="s">
        <v>14</v>
      </c>
      <c r="C2207">
        <v>1</v>
      </c>
      <c r="D2207">
        <v>1</v>
      </c>
      <c r="E2207" s="1">
        <v>12.0</v>
      </c>
      <c r="F2207">
        <v>0</v>
      </c>
      <c r="G2207" s="2">
        <v>0.0</v>
      </c>
      <c r="H2207" s="2">
        <v>0.0</v>
      </c>
      <c r="I2207" s="1">
        <v>0.0</v>
      </c>
    </row>
    <row>
      <c r="A2208" t="s">
        <v>2220</v>
      </c>
      <c r="B2208" t="s">
        <v>14</v>
      </c>
      <c r="C2208">
        <v>1</v>
      </c>
      <c r="D2208">
        <v>1</v>
      </c>
      <c r="E2208" s="1">
        <v>5.0</v>
      </c>
      <c r="F2208">
        <v>0</v>
      </c>
      <c r="G2208" s="2">
        <v>0.0</v>
      </c>
      <c r="H2208" s="2">
        <v>0.0</v>
      </c>
      <c r="I2208" s="1">
        <v>0.0</v>
      </c>
    </row>
    <row>
      <c r="A2209" t="s">
        <v>2221</v>
      </c>
      <c r="B2209" t="s">
        <v>14</v>
      </c>
      <c r="C2209">
        <v>1</v>
      </c>
      <c r="D2209">
        <v>1</v>
      </c>
      <c r="E2209" s="1">
        <v>0.0</v>
      </c>
      <c r="F2209">
        <v>0</v>
      </c>
      <c r="G2209" s="2">
        <v>0.0</v>
      </c>
      <c r="H2209" s="2">
        <v>1.0</v>
      </c>
      <c r="I2209" s="1">
        <v>0.0</v>
      </c>
    </row>
    <row>
      <c r="A2210" t="s">
        <v>2222</v>
      </c>
      <c r="B2210" t="s">
        <v>14</v>
      </c>
      <c r="C2210">
        <v>1</v>
      </c>
      <c r="D2210">
        <v>1</v>
      </c>
      <c r="E2210" s="1">
        <v>0.0</v>
      </c>
      <c r="F2210">
        <v>0</v>
      </c>
      <c r="G2210" s="2">
        <v>0.0</v>
      </c>
      <c r="H2210" s="2">
        <v>1.0</v>
      </c>
      <c r="I2210" s="1">
        <v>0.0</v>
      </c>
    </row>
    <row>
      <c r="A2211" t="s">
        <v>2223</v>
      </c>
      <c r="B2211" t="s">
        <v>14</v>
      </c>
      <c r="C2211">
        <v>1</v>
      </c>
      <c r="D2211">
        <v>1</v>
      </c>
      <c r="E2211" s="1">
        <v>32.0</v>
      </c>
      <c r="F2211">
        <v>0</v>
      </c>
      <c r="G2211" s="2">
        <v>0.0</v>
      </c>
      <c r="H2211" s="2">
        <v>0.0</v>
      </c>
      <c r="I2211" s="1">
        <v>0.0</v>
      </c>
    </row>
    <row>
      <c r="A2212" t="s">
        <v>2224</v>
      </c>
      <c r="B2212" t="s">
        <v>14</v>
      </c>
      <c r="C2212">
        <v>1</v>
      </c>
      <c r="D2212">
        <v>1</v>
      </c>
      <c r="E2212" s="1">
        <v>59.0</v>
      </c>
      <c r="F2212">
        <v>0</v>
      </c>
      <c r="G2212" s="2">
        <v>0.0</v>
      </c>
      <c r="H2212" s="2">
        <v>0.0</v>
      </c>
      <c r="I2212" s="1">
        <v>0.0</v>
      </c>
    </row>
    <row>
      <c r="A2213" t="s">
        <v>2225</v>
      </c>
      <c r="B2213" t="s">
        <v>14</v>
      </c>
      <c r="C2213">
        <v>2</v>
      </c>
      <c r="D2213">
        <v>2</v>
      </c>
      <c r="E2213" s="1">
        <v>42.0</v>
      </c>
      <c r="F2213">
        <v>0</v>
      </c>
      <c r="G2213" s="2">
        <v>0.0</v>
      </c>
      <c r="H2213" s="2">
        <v>0.0</v>
      </c>
      <c r="I2213" s="1">
        <v>0.0</v>
      </c>
    </row>
    <row>
      <c r="A2214" t="s">
        <v>2226</v>
      </c>
      <c r="B2214" t="s">
        <v>14</v>
      </c>
      <c r="C2214">
        <v>1</v>
      </c>
      <c r="D2214">
        <v>1</v>
      </c>
      <c r="E2214" s="1">
        <v>7.0</v>
      </c>
      <c r="F2214">
        <v>0</v>
      </c>
      <c r="G2214" s="2">
        <v>0.0</v>
      </c>
      <c r="H2214" s="2">
        <v>0.0</v>
      </c>
      <c r="I2214" s="1">
        <v>0.0</v>
      </c>
    </row>
    <row>
      <c r="A2215" t="s">
        <v>2227</v>
      </c>
      <c r="B2215" t="s">
        <v>14</v>
      </c>
      <c r="C2215">
        <v>1</v>
      </c>
      <c r="D2215">
        <v>1</v>
      </c>
      <c r="E2215" s="1">
        <v>34.0</v>
      </c>
      <c r="F2215">
        <v>0</v>
      </c>
      <c r="G2215" s="2">
        <v>0.0</v>
      </c>
      <c r="H2215" s="2">
        <v>0.0</v>
      </c>
      <c r="I2215" s="1">
        <v>0.0</v>
      </c>
    </row>
    <row>
      <c r="A2216" t="s">
        <v>2228</v>
      </c>
      <c r="B2216" t="s">
        <v>14</v>
      </c>
      <c r="C2216">
        <v>1</v>
      </c>
      <c r="D2216">
        <v>1</v>
      </c>
      <c r="E2216" s="1">
        <v>9.0</v>
      </c>
      <c r="F2216">
        <v>0</v>
      </c>
      <c r="G2216" s="2">
        <v>0.0</v>
      </c>
      <c r="H2216" s="2">
        <v>0.0</v>
      </c>
      <c r="I2216" s="1">
        <v>0.0</v>
      </c>
    </row>
    <row>
      <c r="A2217" t="s">
        <v>2229</v>
      </c>
      <c r="B2217" t="s">
        <v>14</v>
      </c>
      <c r="C2217">
        <v>1</v>
      </c>
      <c r="D2217">
        <v>1</v>
      </c>
      <c r="E2217" s="1">
        <v>7.0</v>
      </c>
      <c r="F2217">
        <v>0</v>
      </c>
      <c r="G2217" s="2">
        <v>0.0</v>
      </c>
      <c r="H2217" s="2">
        <v>0.0</v>
      </c>
      <c r="I2217" s="1">
        <v>0.0</v>
      </c>
    </row>
    <row>
      <c r="A2218" t="s">
        <v>2230</v>
      </c>
      <c r="B2218" t="s">
        <v>14</v>
      </c>
      <c r="C2218">
        <v>1</v>
      </c>
      <c r="D2218">
        <v>1</v>
      </c>
      <c r="E2218" s="1">
        <v>16.0</v>
      </c>
      <c r="F2218">
        <v>0</v>
      </c>
      <c r="G2218" s="2">
        <v>0.0</v>
      </c>
      <c r="H2218" s="2">
        <v>0.0</v>
      </c>
      <c r="I2218" s="1">
        <v>0.0</v>
      </c>
    </row>
    <row>
      <c r="A2219" t="s">
        <v>2231</v>
      </c>
      <c r="B2219" t="s">
        <v>14</v>
      </c>
      <c r="C2219">
        <v>1</v>
      </c>
      <c r="D2219">
        <v>1</v>
      </c>
      <c r="E2219" s="1">
        <v>10.0</v>
      </c>
      <c r="F2219">
        <v>0</v>
      </c>
      <c r="G2219" s="2">
        <v>0.0</v>
      </c>
      <c r="H2219" s="2">
        <v>0.0</v>
      </c>
      <c r="I2219" s="1">
        <v>0.0</v>
      </c>
    </row>
    <row>
      <c r="A2220" t="s">
        <v>2232</v>
      </c>
      <c r="B2220" t="s">
        <v>14</v>
      </c>
      <c r="C2220">
        <v>1</v>
      </c>
      <c r="D2220">
        <v>1</v>
      </c>
      <c r="E2220" s="1">
        <v>7.0</v>
      </c>
      <c r="F2220">
        <v>0</v>
      </c>
      <c r="G2220" s="2">
        <v>0.0</v>
      </c>
      <c r="H2220" s="2">
        <v>0.0</v>
      </c>
      <c r="I2220" s="1">
        <v>0.0</v>
      </c>
    </row>
    <row>
      <c r="A2221" t="s">
        <v>2233</v>
      </c>
      <c r="B2221" t="s">
        <v>14</v>
      </c>
      <c r="C2221">
        <v>1</v>
      </c>
      <c r="D2221">
        <v>1</v>
      </c>
      <c r="E2221" s="1">
        <v>11.0</v>
      </c>
      <c r="F2221">
        <v>0</v>
      </c>
      <c r="G2221" s="2">
        <v>0.0</v>
      </c>
      <c r="H2221" s="2">
        <v>0.0</v>
      </c>
      <c r="I2221" s="1">
        <v>0.0</v>
      </c>
    </row>
    <row>
      <c r="A2222" t="s">
        <v>2234</v>
      </c>
      <c r="B2222" t="s">
        <v>14</v>
      </c>
      <c r="C2222">
        <v>7</v>
      </c>
      <c r="D2222">
        <v>5</v>
      </c>
      <c r="E2222" s="1">
        <v>104.0</v>
      </c>
      <c r="F2222">
        <v>0</v>
      </c>
      <c r="G2222" s="2">
        <v>0.0</v>
      </c>
      <c r="H2222" s="2">
        <v>0.14285714285714285</v>
      </c>
      <c r="I2222" s="1">
        <v>0.0</v>
      </c>
    </row>
    <row>
      <c r="A2223" t="s">
        <v>2235</v>
      </c>
      <c r="B2223" t="s">
        <v>14</v>
      </c>
      <c r="C2223">
        <v>1</v>
      </c>
      <c r="D2223">
        <v>1</v>
      </c>
      <c r="E2223" s="1">
        <v>80.0</v>
      </c>
      <c r="F2223">
        <v>0</v>
      </c>
      <c r="G2223" s="2">
        <v>0.0</v>
      </c>
      <c r="H2223" s="2">
        <v>0.0</v>
      </c>
      <c r="I2223" s="1">
        <v>0.0</v>
      </c>
    </row>
    <row>
      <c r="A2224" t="s">
        <v>2236</v>
      </c>
      <c r="B2224" t="s">
        <v>14</v>
      </c>
      <c r="C2224">
        <v>1</v>
      </c>
      <c r="D2224">
        <v>1</v>
      </c>
      <c r="E2224" s="1">
        <v>16.0</v>
      </c>
      <c r="F2224">
        <v>0</v>
      </c>
      <c r="G2224" s="2">
        <v>0.0</v>
      </c>
      <c r="H2224" s="2">
        <v>0.0</v>
      </c>
      <c r="I2224" s="1">
        <v>0.0</v>
      </c>
    </row>
    <row>
      <c r="A2225" t="s">
        <v>2237</v>
      </c>
      <c r="B2225" t="s">
        <v>14</v>
      </c>
      <c r="C2225">
        <v>2</v>
      </c>
      <c r="D2225">
        <v>1</v>
      </c>
      <c r="E2225" s="1">
        <v>111.0</v>
      </c>
      <c r="F2225">
        <v>0</v>
      </c>
      <c r="G2225" s="2">
        <v>0.0</v>
      </c>
      <c r="H2225" s="2">
        <v>0.5</v>
      </c>
      <c r="I2225" s="1">
        <v>0.0</v>
      </c>
    </row>
    <row>
      <c r="A2226" t="s">
        <v>2238</v>
      </c>
      <c r="B2226" t="s">
        <v>14</v>
      </c>
      <c r="C2226">
        <v>1</v>
      </c>
      <c r="D2226">
        <v>1</v>
      </c>
      <c r="E2226" s="1">
        <v>14.0</v>
      </c>
      <c r="F2226">
        <v>0</v>
      </c>
      <c r="G2226" s="2">
        <v>0.0</v>
      </c>
      <c r="H2226" s="2">
        <v>0.0</v>
      </c>
      <c r="I2226" s="1">
        <v>0.0</v>
      </c>
    </row>
    <row>
      <c r="A2227" t="s">
        <v>2239</v>
      </c>
      <c r="B2227" t="s">
        <v>14</v>
      </c>
      <c r="C2227">
        <v>2</v>
      </c>
      <c r="D2227">
        <v>1</v>
      </c>
      <c r="E2227" s="1">
        <v>19.0</v>
      </c>
      <c r="F2227">
        <v>0</v>
      </c>
      <c r="G2227" s="2">
        <v>0.0</v>
      </c>
      <c r="H2227" s="2">
        <v>0.0</v>
      </c>
      <c r="I2227" s="1">
        <v>0.0</v>
      </c>
    </row>
    <row>
      <c r="A2228" t="s">
        <v>2240</v>
      </c>
      <c r="B2228" t="s">
        <v>14</v>
      </c>
      <c r="C2228">
        <v>1</v>
      </c>
      <c r="D2228">
        <v>1</v>
      </c>
      <c r="E2228" s="1">
        <v>0.0</v>
      </c>
      <c r="F2228">
        <v>0</v>
      </c>
      <c r="G2228" s="2">
        <v>0.0</v>
      </c>
      <c r="H2228" s="2">
        <v>1.0</v>
      </c>
      <c r="I2228" s="1">
        <v>0.0</v>
      </c>
    </row>
    <row>
      <c r="A2229" t="s">
        <v>2241</v>
      </c>
      <c r="B2229" t="s">
        <v>14</v>
      </c>
      <c r="C2229">
        <v>1</v>
      </c>
      <c r="D2229">
        <v>1</v>
      </c>
      <c r="E2229" s="1">
        <v>13.0</v>
      </c>
      <c r="F2229">
        <v>0</v>
      </c>
      <c r="G2229" s="2">
        <v>0.0</v>
      </c>
      <c r="H2229" s="2">
        <v>0.0</v>
      </c>
      <c r="I2229" s="1">
        <v>0.0</v>
      </c>
    </row>
    <row>
      <c r="A2230" t="s">
        <v>2242</v>
      </c>
      <c r="B2230" t="s">
        <v>14</v>
      </c>
      <c r="C2230">
        <v>1</v>
      </c>
      <c r="D2230">
        <v>1</v>
      </c>
      <c r="E2230" s="1">
        <v>42.0</v>
      </c>
      <c r="F2230">
        <v>0</v>
      </c>
      <c r="G2230" s="2">
        <v>0.0</v>
      </c>
      <c r="H2230" s="2">
        <v>0.0</v>
      </c>
      <c r="I2230" s="1">
        <v>0.0</v>
      </c>
    </row>
    <row>
      <c r="A2231" t="s">
        <v>2243</v>
      </c>
      <c r="B2231" t="s">
        <v>14</v>
      </c>
      <c r="C2231">
        <v>1</v>
      </c>
      <c r="D2231">
        <v>1</v>
      </c>
      <c r="E2231" s="1">
        <v>7.0</v>
      </c>
      <c r="F2231">
        <v>0</v>
      </c>
      <c r="G2231" s="2">
        <v>0.0</v>
      </c>
      <c r="H2231" s="2">
        <v>0.0</v>
      </c>
      <c r="I2231" s="1">
        <v>0.0</v>
      </c>
    </row>
    <row>
      <c r="A2232" t="s">
        <v>2244</v>
      </c>
      <c r="B2232" t="s">
        <v>14</v>
      </c>
      <c r="C2232">
        <v>1</v>
      </c>
      <c r="D2232">
        <v>1</v>
      </c>
      <c r="E2232" s="1">
        <v>1.0</v>
      </c>
      <c r="F2232">
        <v>0</v>
      </c>
      <c r="G2232" s="2">
        <v>0.0</v>
      </c>
      <c r="H2232" s="2">
        <v>0.0</v>
      </c>
      <c r="I2232" s="1">
        <v>0.0</v>
      </c>
    </row>
    <row>
      <c r="A2233" t="s">
        <v>2245</v>
      </c>
      <c r="B2233" t="s">
        <v>14</v>
      </c>
      <c r="C2233">
        <v>1</v>
      </c>
      <c r="D2233">
        <v>1</v>
      </c>
      <c r="E2233" s="1">
        <v>19.0</v>
      </c>
      <c r="F2233">
        <v>0</v>
      </c>
      <c r="G2233" s="2">
        <v>0.0</v>
      </c>
      <c r="H2233" s="2">
        <v>0.0</v>
      </c>
      <c r="I2233" s="1">
        <v>0.0</v>
      </c>
    </row>
    <row>
      <c r="A2234" t="s">
        <v>2246</v>
      </c>
      <c r="B2234" t="s">
        <v>14</v>
      </c>
      <c r="C2234">
        <v>1</v>
      </c>
      <c r="D2234">
        <v>1</v>
      </c>
      <c r="E2234" s="1">
        <v>4.0</v>
      </c>
      <c r="F2234">
        <v>0</v>
      </c>
      <c r="G2234" s="2">
        <v>0.0</v>
      </c>
      <c r="H2234" s="2">
        <v>0.0</v>
      </c>
      <c r="I2234" s="1">
        <v>0.0</v>
      </c>
    </row>
    <row>
      <c r="A2235" t="s">
        <v>2247</v>
      </c>
      <c r="B2235" t="s">
        <v>14</v>
      </c>
      <c r="C2235">
        <v>1</v>
      </c>
      <c r="D2235">
        <v>1</v>
      </c>
      <c r="E2235" s="1">
        <v>300.0</v>
      </c>
      <c r="F2235">
        <v>0</v>
      </c>
      <c r="G2235" s="2">
        <v>0.0</v>
      </c>
      <c r="H2235" s="2">
        <v>0.0</v>
      </c>
      <c r="I2235" s="1">
        <v>0.0</v>
      </c>
    </row>
    <row>
      <c r="A2236" t="s">
        <v>2248</v>
      </c>
      <c r="B2236" t="s">
        <v>14</v>
      </c>
      <c r="C2236">
        <v>1</v>
      </c>
      <c r="D2236">
        <v>1</v>
      </c>
      <c r="E2236" s="1">
        <v>0.0</v>
      </c>
      <c r="F2236">
        <v>0</v>
      </c>
      <c r="G2236" s="2">
        <v>0.0</v>
      </c>
      <c r="H2236" s="2">
        <v>1.0</v>
      </c>
      <c r="I2236" s="1">
        <v>0.0</v>
      </c>
    </row>
    <row>
      <c r="A2237" t="s">
        <v>2249</v>
      </c>
      <c r="B2237" t="s">
        <v>14</v>
      </c>
      <c r="C2237">
        <v>1</v>
      </c>
      <c r="D2237">
        <v>1</v>
      </c>
      <c r="E2237" s="1">
        <v>13.0</v>
      </c>
      <c r="F2237">
        <v>0</v>
      </c>
      <c r="G2237" s="2">
        <v>0.0</v>
      </c>
      <c r="H2237" s="2">
        <v>0.0</v>
      </c>
      <c r="I2237" s="1">
        <v>0.0</v>
      </c>
    </row>
    <row>
      <c r="A2238" t="s">
        <v>2250</v>
      </c>
      <c r="B2238" t="s">
        <v>14</v>
      </c>
      <c r="C2238">
        <v>1</v>
      </c>
      <c r="D2238">
        <v>1</v>
      </c>
      <c r="E2238" s="1">
        <v>13.0</v>
      </c>
      <c r="F2238">
        <v>0</v>
      </c>
      <c r="G2238" s="2">
        <v>0.0</v>
      </c>
      <c r="H2238" s="2">
        <v>0.0</v>
      </c>
      <c r="I2238" s="1">
        <v>0.0</v>
      </c>
    </row>
    <row>
      <c r="A2239" t="s">
        <v>2251</v>
      </c>
      <c r="B2239" t="s">
        <v>14</v>
      </c>
      <c r="C2239">
        <v>1</v>
      </c>
      <c r="D2239">
        <v>1</v>
      </c>
      <c r="E2239" s="1">
        <v>90.0</v>
      </c>
      <c r="F2239">
        <v>0</v>
      </c>
      <c r="G2239" s="2">
        <v>0.0</v>
      </c>
      <c r="H2239" s="2">
        <v>0.0</v>
      </c>
      <c r="I2239" s="1">
        <v>0.0</v>
      </c>
    </row>
    <row>
      <c r="A2240" t="s">
        <v>2252</v>
      </c>
      <c r="B2240" t="s">
        <v>14</v>
      </c>
      <c r="C2240">
        <v>1</v>
      </c>
      <c r="D2240">
        <v>1</v>
      </c>
      <c r="E2240" s="1">
        <v>28.0</v>
      </c>
      <c r="F2240">
        <v>0</v>
      </c>
      <c r="G2240" s="2">
        <v>0.0</v>
      </c>
      <c r="H2240" s="2">
        <v>0.0</v>
      </c>
      <c r="I2240" s="1">
        <v>0.0</v>
      </c>
    </row>
    <row>
      <c r="A2241" t="s">
        <v>2253</v>
      </c>
      <c r="B2241" t="s">
        <v>14</v>
      </c>
      <c r="C2241">
        <v>1</v>
      </c>
      <c r="D2241">
        <v>1</v>
      </c>
      <c r="E2241" s="1">
        <v>899.0</v>
      </c>
      <c r="F2241">
        <v>0</v>
      </c>
      <c r="G2241" s="2">
        <v>0.0</v>
      </c>
      <c r="H2241" s="2">
        <v>0.0</v>
      </c>
      <c r="I2241" s="1">
        <v>0.0</v>
      </c>
    </row>
    <row>
      <c r="A2242" t="s">
        <v>2254</v>
      </c>
      <c r="B2242" t="s">
        <v>14</v>
      </c>
      <c r="C2242">
        <v>1</v>
      </c>
      <c r="D2242">
        <v>1</v>
      </c>
      <c r="E2242" s="1">
        <v>1443.0</v>
      </c>
      <c r="F2242">
        <v>0</v>
      </c>
      <c r="G2242" s="2">
        <v>0.0</v>
      </c>
      <c r="H2242" s="2">
        <v>0.0</v>
      </c>
      <c r="I2242" s="1">
        <v>0.0</v>
      </c>
    </row>
    <row>
      <c r="A2243" t="s">
        <v>2255</v>
      </c>
      <c r="B2243" t="s">
        <v>14</v>
      </c>
      <c r="C2243">
        <v>1</v>
      </c>
      <c r="D2243">
        <v>1</v>
      </c>
      <c r="E2243" s="1">
        <v>445.0</v>
      </c>
      <c r="F2243">
        <v>0</v>
      </c>
      <c r="G2243" s="2">
        <v>0.0</v>
      </c>
      <c r="H2243" s="2">
        <v>0.0</v>
      </c>
      <c r="I2243" s="1">
        <v>0.0</v>
      </c>
    </row>
    <row>
      <c r="A2244" t="s">
        <v>2256</v>
      </c>
      <c r="B2244" t="s">
        <v>14</v>
      </c>
      <c r="C2244">
        <v>1</v>
      </c>
      <c r="D2244">
        <v>1</v>
      </c>
      <c r="E2244" s="1">
        <v>0.0</v>
      </c>
      <c r="F2244">
        <v>0</v>
      </c>
      <c r="G2244" s="2">
        <v>0.0</v>
      </c>
      <c r="H2244" s="2">
        <v>1.0</v>
      </c>
      <c r="I2244" s="1">
        <v>0.0</v>
      </c>
    </row>
    <row>
      <c r="A2245" t="s">
        <v>2257</v>
      </c>
      <c r="B2245" t="s">
        <v>14</v>
      </c>
      <c r="C2245">
        <v>1</v>
      </c>
      <c r="D2245">
        <v>1</v>
      </c>
      <c r="E2245" s="1">
        <v>0.0</v>
      </c>
      <c r="F2245">
        <v>0</v>
      </c>
      <c r="G2245" s="2">
        <v>0.0</v>
      </c>
      <c r="H2245" s="2">
        <v>1.0</v>
      </c>
      <c r="I2245" s="1">
        <v>0.0</v>
      </c>
    </row>
    <row>
      <c r="A2246" t="s">
        <v>2258</v>
      </c>
      <c r="B2246" t="s">
        <v>14</v>
      </c>
      <c r="C2246">
        <v>1</v>
      </c>
      <c r="D2246">
        <v>1</v>
      </c>
      <c r="E2246" s="1">
        <v>0.0</v>
      </c>
      <c r="F2246">
        <v>0</v>
      </c>
      <c r="G2246" s="2">
        <v>0.0</v>
      </c>
      <c r="H2246" s="2">
        <v>1.0</v>
      </c>
      <c r="I2246" s="1">
        <v>0.0</v>
      </c>
    </row>
    <row>
      <c r="A2247" t="s">
        <v>2259</v>
      </c>
      <c r="B2247" t="s">
        <v>14</v>
      </c>
      <c r="C2247">
        <v>1</v>
      </c>
      <c r="D2247">
        <v>1</v>
      </c>
      <c r="E2247" s="1">
        <v>219.0</v>
      </c>
      <c r="F2247">
        <v>0</v>
      </c>
      <c r="G2247" s="2">
        <v>0.0</v>
      </c>
      <c r="H2247" s="2">
        <v>0.0</v>
      </c>
      <c r="I2247" s="1">
        <v>0.0</v>
      </c>
    </row>
    <row>
      <c r="A2248" t="s">
        <v>2260</v>
      </c>
      <c r="B2248" t="s">
        <v>14</v>
      </c>
      <c r="C2248">
        <v>1</v>
      </c>
      <c r="D2248">
        <v>1</v>
      </c>
      <c r="E2248" s="1">
        <v>0.0</v>
      </c>
      <c r="F2248">
        <v>0</v>
      </c>
      <c r="G2248" s="2">
        <v>0.0</v>
      </c>
      <c r="H2248" s="2">
        <v>1.0</v>
      </c>
      <c r="I2248" s="1">
        <v>0.0</v>
      </c>
    </row>
    <row>
      <c r="A2249" t="s">
        <v>2261</v>
      </c>
      <c r="B2249" t="s">
        <v>14</v>
      </c>
      <c r="C2249">
        <v>1</v>
      </c>
      <c r="D2249">
        <v>1</v>
      </c>
      <c r="E2249" s="1">
        <v>0.0</v>
      </c>
      <c r="F2249">
        <v>0</v>
      </c>
      <c r="G2249" s="2">
        <v>0.0</v>
      </c>
      <c r="H2249" s="2">
        <v>1.0</v>
      </c>
      <c r="I2249" s="1">
        <v>0.0</v>
      </c>
    </row>
    <row>
      <c r="A2250" t="s">
        <v>2262</v>
      </c>
      <c r="B2250" t="s">
        <v>14</v>
      </c>
      <c r="C2250">
        <v>1</v>
      </c>
      <c r="D2250">
        <v>1</v>
      </c>
      <c r="E2250" s="1">
        <v>0.0</v>
      </c>
      <c r="F2250">
        <v>0</v>
      </c>
      <c r="G2250" s="2">
        <v>0.0</v>
      </c>
      <c r="H2250" s="2">
        <v>1.0</v>
      </c>
      <c r="I2250" s="1">
        <v>0.0</v>
      </c>
    </row>
    <row>
      <c r="A2251" t="s">
        <v>2263</v>
      </c>
      <c r="B2251" t="s">
        <v>14</v>
      </c>
      <c r="C2251">
        <v>1</v>
      </c>
      <c r="D2251">
        <v>1</v>
      </c>
      <c r="E2251" s="1">
        <v>0.0</v>
      </c>
      <c r="F2251">
        <v>0</v>
      </c>
      <c r="G2251" s="2">
        <v>0.0</v>
      </c>
      <c r="H2251" s="2">
        <v>1.0</v>
      </c>
      <c r="I2251" s="1">
        <v>0.0</v>
      </c>
    </row>
    <row>
      <c r="A2252" t="s">
        <v>2264</v>
      </c>
      <c r="B2252" t="s">
        <v>14</v>
      </c>
      <c r="C2252">
        <v>1</v>
      </c>
      <c r="D2252">
        <v>1</v>
      </c>
      <c r="E2252" s="1">
        <v>0.0</v>
      </c>
      <c r="F2252">
        <v>0</v>
      </c>
      <c r="G2252" s="2">
        <v>0.0</v>
      </c>
      <c r="H2252" s="2">
        <v>1.0</v>
      </c>
      <c r="I2252" s="1">
        <v>0.0</v>
      </c>
    </row>
    <row>
      <c r="A2253" t="s">
        <v>2265</v>
      </c>
      <c r="B2253" t="s">
        <v>14</v>
      </c>
      <c r="C2253">
        <v>1</v>
      </c>
      <c r="D2253">
        <v>1</v>
      </c>
      <c r="E2253" s="1">
        <v>0.0</v>
      </c>
      <c r="F2253">
        <v>0</v>
      </c>
      <c r="G2253" s="2">
        <v>0.0</v>
      </c>
      <c r="H2253" s="2">
        <v>1.0</v>
      </c>
      <c r="I2253" s="1">
        <v>0.0</v>
      </c>
    </row>
    <row>
      <c r="A2254" t="s">
        <v>2266</v>
      </c>
      <c r="B2254" t="s">
        <v>14</v>
      </c>
      <c r="C2254">
        <v>1</v>
      </c>
      <c r="D2254">
        <v>1</v>
      </c>
      <c r="E2254" s="1">
        <v>0.0</v>
      </c>
      <c r="F2254">
        <v>0</v>
      </c>
      <c r="G2254" s="2">
        <v>0.0</v>
      </c>
      <c r="H2254" s="2">
        <v>1.0</v>
      </c>
      <c r="I2254" s="1">
        <v>0.0</v>
      </c>
    </row>
    <row>
      <c r="A2255" t="s">
        <v>2267</v>
      </c>
      <c r="B2255" t="s">
        <v>14</v>
      </c>
      <c r="C2255">
        <v>1</v>
      </c>
      <c r="D2255">
        <v>1</v>
      </c>
      <c r="E2255" s="1">
        <v>0.0</v>
      </c>
      <c r="F2255">
        <v>0</v>
      </c>
      <c r="G2255" s="2">
        <v>0.0</v>
      </c>
      <c r="H2255" s="2">
        <v>1.0</v>
      </c>
      <c r="I2255" s="1">
        <v>0.0</v>
      </c>
    </row>
    <row>
      <c r="A2256" t="s">
        <v>2268</v>
      </c>
      <c r="B2256" t="s">
        <v>14</v>
      </c>
      <c r="C2256">
        <v>1</v>
      </c>
      <c r="D2256">
        <v>1</v>
      </c>
      <c r="E2256" s="1">
        <v>0.0</v>
      </c>
      <c r="F2256">
        <v>0</v>
      </c>
      <c r="G2256" s="2">
        <v>0.0</v>
      </c>
      <c r="H2256" s="2">
        <v>1.0</v>
      </c>
      <c r="I2256" s="1">
        <v>0.0</v>
      </c>
    </row>
    <row>
      <c r="A2257" t="s">
        <v>2269</v>
      </c>
      <c r="B2257" t="s">
        <v>14</v>
      </c>
      <c r="C2257">
        <v>1</v>
      </c>
      <c r="D2257">
        <v>1</v>
      </c>
      <c r="E2257" s="1">
        <v>0.0</v>
      </c>
      <c r="F2257">
        <v>0</v>
      </c>
      <c r="G2257" s="2">
        <v>0.0</v>
      </c>
      <c r="H2257" s="2">
        <v>1.0</v>
      </c>
      <c r="I2257" s="1">
        <v>0.0</v>
      </c>
    </row>
    <row>
      <c r="A2258" t="s">
        <v>2270</v>
      </c>
      <c r="B2258" t="s">
        <v>14</v>
      </c>
      <c r="C2258">
        <v>1</v>
      </c>
      <c r="D2258">
        <v>1</v>
      </c>
      <c r="E2258" s="1">
        <v>0.0</v>
      </c>
      <c r="F2258">
        <v>0</v>
      </c>
      <c r="G2258" s="2">
        <v>0.0</v>
      </c>
      <c r="H2258" s="2">
        <v>1.0</v>
      </c>
      <c r="I2258" s="1">
        <v>0.0</v>
      </c>
    </row>
    <row>
      <c r="A2259" t="s">
        <v>2271</v>
      </c>
      <c r="B2259" t="s">
        <v>14</v>
      </c>
      <c r="C2259">
        <v>1</v>
      </c>
      <c r="D2259">
        <v>1</v>
      </c>
      <c r="E2259" s="1">
        <v>113.0</v>
      </c>
      <c r="F2259">
        <v>0</v>
      </c>
      <c r="G2259" s="2">
        <v>0.0</v>
      </c>
      <c r="H2259" s="2">
        <v>0.0</v>
      </c>
      <c r="I2259" s="1">
        <v>0.0</v>
      </c>
    </row>
    <row>
      <c r="A2260" t="s">
        <v>2272</v>
      </c>
      <c r="B2260" t="s">
        <v>14</v>
      </c>
      <c r="C2260">
        <v>1</v>
      </c>
      <c r="D2260">
        <v>1</v>
      </c>
      <c r="E2260" s="1">
        <v>492.0</v>
      </c>
      <c r="F2260">
        <v>0</v>
      </c>
      <c r="G2260" s="2">
        <v>0.0</v>
      </c>
      <c r="H2260" s="2">
        <v>0.0</v>
      </c>
      <c r="I2260" s="1">
        <v>0.0</v>
      </c>
    </row>
    <row>
      <c r="A2261" t="s">
        <v>2273</v>
      </c>
      <c r="B2261" t="s">
        <v>14</v>
      </c>
      <c r="C2261">
        <v>1</v>
      </c>
      <c r="D2261">
        <v>1</v>
      </c>
      <c r="E2261" s="1">
        <v>11.0</v>
      </c>
      <c r="F2261">
        <v>0</v>
      </c>
      <c r="G2261" s="2">
        <v>0.0</v>
      </c>
      <c r="H2261" s="2">
        <v>0.0</v>
      </c>
      <c r="I2261" s="1">
        <v>0.0</v>
      </c>
    </row>
    <row>
      <c r="A2262" t="s">
        <v>2274</v>
      </c>
      <c r="B2262" t="s">
        <v>14</v>
      </c>
      <c r="C2262">
        <v>1</v>
      </c>
      <c r="D2262">
        <v>1</v>
      </c>
      <c r="E2262" s="1">
        <v>14.0</v>
      </c>
      <c r="F2262">
        <v>0</v>
      </c>
      <c r="G2262" s="2">
        <v>0.0</v>
      </c>
      <c r="H2262" s="2">
        <v>0.0</v>
      </c>
      <c r="I2262" s="1">
        <v>0.0</v>
      </c>
    </row>
    <row>
      <c r="A2263" t="s">
        <v>2275</v>
      </c>
      <c r="B2263" t="s">
        <v>14</v>
      </c>
      <c r="C2263">
        <v>1</v>
      </c>
      <c r="D2263">
        <v>1</v>
      </c>
      <c r="E2263" s="1">
        <v>0.0</v>
      </c>
      <c r="F2263">
        <v>0</v>
      </c>
      <c r="G2263" s="2">
        <v>0.0</v>
      </c>
      <c r="H2263" s="2">
        <v>1.0</v>
      </c>
      <c r="I2263" s="1">
        <v>0.0</v>
      </c>
    </row>
    <row>
      <c r="A2264" t="s">
        <v>2276</v>
      </c>
      <c r="B2264" t="s">
        <v>14</v>
      </c>
      <c r="C2264">
        <v>1</v>
      </c>
      <c r="D2264">
        <v>1</v>
      </c>
      <c r="E2264" s="1">
        <v>0.0</v>
      </c>
      <c r="F2264">
        <v>0</v>
      </c>
      <c r="G2264" s="2">
        <v>0.0</v>
      </c>
      <c r="H2264" s="2">
        <v>1.0</v>
      </c>
      <c r="I2264" s="1">
        <v>0.0</v>
      </c>
    </row>
    <row>
      <c r="A2265" t="s">
        <v>2277</v>
      </c>
      <c r="B2265" t="s">
        <v>14</v>
      </c>
      <c r="C2265">
        <v>1</v>
      </c>
      <c r="D2265">
        <v>1</v>
      </c>
      <c r="E2265" s="1">
        <v>31.0</v>
      </c>
      <c r="F2265">
        <v>0</v>
      </c>
      <c r="G2265" s="2">
        <v>0.0</v>
      </c>
      <c r="H2265" s="2">
        <v>0.0</v>
      </c>
      <c r="I2265" s="1">
        <v>0.0</v>
      </c>
    </row>
    <row>
      <c r="A2266" t="s">
        <v>2278</v>
      </c>
      <c r="B2266" t="s">
        <v>14</v>
      </c>
      <c r="C2266">
        <v>1</v>
      </c>
      <c r="D2266">
        <v>1</v>
      </c>
      <c r="E2266" s="1">
        <v>0.0</v>
      </c>
      <c r="F2266">
        <v>0</v>
      </c>
      <c r="G2266" s="2">
        <v>0.0</v>
      </c>
      <c r="H2266" s="2">
        <v>1.0</v>
      </c>
      <c r="I2266" s="1">
        <v>0.0</v>
      </c>
    </row>
    <row>
      <c r="A2267" t="s">
        <v>2279</v>
      </c>
      <c r="B2267" t="s">
        <v>14</v>
      </c>
      <c r="C2267">
        <v>1</v>
      </c>
      <c r="D2267">
        <v>1</v>
      </c>
      <c r="E2267" s="1">
        <v>0.0</v>
      </c>
      <c r="F2267">
        <v>0</v>
      </c>
      <c r="G2267" s="2">
        <v>0.0</v>
      </c>
      <c r="H2267" s="2">
        <v>1.0</v>
      </c>
      <c r="I2267" s="1">
        <v>0.0</v>
      </c>
    </row>
    <row>
      <c r="A2268" t="s">
        <v>2280</v>
      </c>
      <c r="B2268" t="s">
        <v>14</v>
      </c>
      <c r="C2268">
        <v>1</v>
      </c>
      <c r="D2268">
        <v>1</v>
      </c>
      <c r="E2268" s="1">
        <v>0.0</v>
      </c>
      <c r="F2268">
        <v>0</v>
      </c>
      <c r="G2268" s="2">
        <v>0.0</v>
      </c>
      <c r="H2268" s="2">
        <v>1.0</v>
      </c>
      <c r="I2268" s="1">
        <v>0.0</v>
      </c>
    </row>
    <row>
      <c r="A2269" t="s">
        <v>2281</v>
      </c>
      <c r="B2269" t="s">
        <v>14</v>
      </c>
      <c r="C2269">
        <v>1</v>
      </c>
      <c r="D2269">
        <v>1</v>
      </c>
      <c r="E2269" s="1">
        <v>0.0</v>
      </c>
      <c r="F2269">
        <v>0</v>
      </c>
      <c r="G2269" s="2">
        <v>0.0</v>
      </c>
      <c r="H2269" s="2">
        <v>1.0</v>
      </c>
      <c r="I2269" s="1">
        <v>0.0</v>
      </c>
    </row>
    <row>
      <c r="A2270" t="s">
        <v>2282</v>
      </c>
      <c r="B2270" t="s">
        <v>14</v>
      </c>
      <c r="C2270">
        <v>1</v>
      </c>
      <c r="D2270">
        <v>1</v>
      </c>
      <c r="E2270" s="1">
        <v>0.0</v>
      </c>
      <c r="F2270">
        <v>0</v>
      </c>
      <c r="G2270" s="2">
        <v>0.0</v>
      </c>
      <c r="H2270" s="2">
        <v>1.0</v>
      </c>
      <c r="I2270" s="1">
        <v>0.0</v>
      </c>
    </row>
    <row>
      <c r="A2271" t="s">
        <v>2283</v>
      </c>
      <c r="B2271" t="s">
        <v>14</v>
      </c>
      <c r="C2271">
        <v>1</v>
      </c>
      <c r="D2271">
        <v>1</v>
      </c>
      <c r="E2271" s="1">
        <v>0.0</v>
      </c>
      <c r="F2271">
        <v>0</v>
      </c>
      <c r="G2271" s="2">
        <v>0.0</v>
      </c>
      <c r="H2271" s="2">
        <v>1.0</v>
      </c>
      <c r="I2271" s="1">
        <v>0.0</v>
      </c>
    </row>
    <row>
      <c r="A2272" t="s">
        <v>2284</v>
      </c>
      <c r="B2272" t="s">
        <v>14</v>
      </c>
      <c r="C2272">
        <v>1</v>
      </c>
      <c r="D2272">
        <v>1</v>
      </c>
      <c r="E2272" s="1">
        <v>0.0</v>
      </c>
      <c r="F2272">
        <v>0</v>
      </c>
      <c r="G2272" s="2">
        <v>0.0</v>
      </c>
      <c r="H2272" s="2">
        <v>1.0</v>
      </c>
      <c r="I2272" s="1">
        <v>0.0</v>
      </c>
    </row>
    <row>
      <c r="A2273" t="s">
        <v>2285</v>
      </c>
      <c r="B2273" t="s">
        <v>14</v>
      </c>
      <c r="C2273">
        <v>1</v>
      </c>
      <c r="D2273">
        <v>1</v>
      </c>
      <c r="E2273" s="1">
        <v>0.0</v>
      </c>
      <c r="F2273">
        <v>0</v>
      </c>
      <c r="G2273" s="2">
        <v>0.0</v>
      </c>
      <c r="H2273" s="2">
        <v>1.0</v>
      </c>
      <c r="I2273" s="1">
        <v>0.0</v>
      </c>
    </row>
    <row>
      <c r="A2274" t="s">
        <v>2286</v>
      </c>
      <c r="B2274" t="s">
        <v>14</v>
      </c>
      <c r="C2274">
        <v>1</v>
      </c>
      <c r="D2274">
        <v>1</v>
      </c>
      <c r="E2274" s="1">
        <v>0.0</v>
      </c>
      <c r="F2274">
        <v>0</v>
      </c>
      <c r="G2274" s="2">
        <v>0.0</v>
      </c>
      <c r="H2274" s="2">
        <v>1.0</v>
      </c>
      <c r="I2274" s="1">
        <v>0.0</v>
      </c>
    </row>
    <row>
      <c r="A2275" t="s">
        <v>2287</v>
      </c>
      <c r="B2275" t="s">
        <v>14</v>
      </c>
      <c r="C2275">
        <v>1</v>
      </c>
      <c r="D2275">
        <v>1</v>
      </c>
      <c r="E2275" s="1">
        <v>1279.0</v>
      </c>
      <c r="F2275">
        <v>0</v>
      </c>
      <c r="G2275" s="2">
        <v>0.0</v>
      </c>
      <c r="H2275" s="2">
        <v>0.0</v>
      </c>
      <c r="I2275" s="1">
        <v>0.0</v>
      </c>
    </row>
    <row>
      <c r="A2276" t="s">
        <v>2288</v>
      </c>
      <c r="B2276" t="s">
        <v>14</v>
      </c>
      <c r="C2276">
        <v>2</v>
      </c>
      <c r="D2276">
        <v>1</v>
      </c>
      <c r="E2276" s="1">
        <v>100.0</v>
      </c>
      <c r="F2276">
        <v>0</v>
      </c>
      <c r="G2276" s="2">
        <v>0.0</v>
      </c>
      <c r="H2276" s="2">
        <v>0.0</v>
      </c>
      <c r="I2276" s="1">
        <v>0.0</v>
      </c>
    </row>
    <row>
      <c r="A2277" t="s">
        <v>2289</v>
      </c>
      <c r="B2277" t="s">
        <v>14</v>
      </c>
      <c r="C2277">
        <v>1</v>
      </c>
      <c r="D2277">
        <v>1</v>
      </c>
      <c r="E2277" s="1">
        <v>0.0</v>
      </c>
      <c r="F2277">
        <v>0</v>
      </c>
      <c r="G2277" s="2">
        <v>0.0</v>
      </c>
      <c r="H2277" s="2">
        <v>1.0</v>
      </c>
      <c r="I2277" s="1">
        <v>0.0</v>
      </c>
    </row>
    <row>
      <c r="A2278" t="s">
        <v>2290</v>
      </c>
      <c r="B2278" t="s">
        <v>14</v>
      </c>
      <c r="C2278">
        <v>1</v>
      </c>
      <c r="D2278">
        <v>1</v>
      </c>
      <c r="E2278" s="1">
        <v>0.0</v>
      </c>
      <c r="F2278">
        <v>0</v>
      </c>
      <c r="G2278" s="2">
        <v>0.0</v>
      </c>
      <c r="H2278" s="2">
        <v>1.0</v>
      </c>
      <c r="I2278" s="1">
        <v>0.0</v>
      </c>
    </row>
    <row>
      <c r="A2279" t="s">
        <v>2291</v>
      </c>
      <c r="B2279" t="s">
        <v>14</v>
      </c>
      <c r="C2279">
        <v>1</v>
      </c>
      <c r="D2279">
        <v>1</v>
      </c>
      <c r="E2279" s="1">
        <v>0.0</v>
      </c>
      <c r="F2279">
        <v>0</v>
      </c>
      <c r="G2279" s="2">
        <v>0.0</v>
      </c>
      <c r="H2279" s="2">
        <v>1.0</v>
      </c>
      <c r="I2279" s="1">
        <v>0.0</v>
      </c>
    </row>
    <row>
      <c r="A2280" t="s">
        <v>2292</v>
      </c>
      <c r="B2280" t="s">
        <v>14</v>
      </c>
      <c r="C2280">
        <v>2</v>
      </c>
      <c r="D2280">
        <v>1</v>
      </c>
      <c r="E2280" s="1">
        <v>1719.0</v>
      </c>
      <c r="F2280">
        <v>0</v>
      </c>
      <c r="G2280" s="2">
        <v>0.0</v>
      </c>
      <c r="H2280" s="2">
        <v>0.5</v>
      </c>
      <c r="I2280" s="1">
        <v>0.0</v>
      </c>
    </row>
    <row>
      <c r="A2281" t="s">
        <v>2293</v>
      </c>
      <c r="B2281" t="s">
        <v>14</v>
      </c>
      <c r="C2281">
        <v>1</v>
      </c>
      <c r="D2281">
        <v>1</v>
      </c>
      <c r="E2281" s="1">
        <v>27.0</v>
      </c>
      <c r="F2281">
        <v>0</v>
      </c>
      <c r="G2281" s="2">
        <v>0.0</v>
      </c>
      <c r="H2281" s="2">
        <v>0.0</v>
      </c>
      <c r="I2281" s="1">
        <v>0.0</v>
      </c>
    </row>
    <row>
      <c r="A2282" t="s">
        <v>2294</v>
      </c>
      <c r="B2282" t="s">
        <v>14</v>
      </c>
      <c r="C2282">
        <v>1</v>
      </c>
      <c r="D2282">
        <v>1</v>
      </c>
      <c r="E2282" s="1">
        <v>0.0</v>
      </c>
      <c r="F2282">
        <v>0</v>
      </c>
      <c r="G2282" s="2">
        <v>0.0</v>
      </c>
      <c r="H2282" s="2">
        <v>1.0</v>
      </c>
      <c r="I2282" s="1">
        <v>0.0</v>
      </c>
    </row>
    <row>
      <c r="A2283" t="s">
        <v>2295</v>
      </c>
      <c r="B2283" t="s">
        <v>14</v>
      </c>
      <c r="C2283">
        <v>1</v>
      </c>
      <c r="D2283">
        <v>1</v>
      </c>
      <c r="E2283" s="1">
        <v>0.0</v>
      </c>
      <c r="F2283">
        <v>0</v>
      </c>
      <c r="G2283" s="2">
        <v>0.0</v>
      </c>
      <c r="H2283" s="2">
        <v>1.0</v>
      </c>
      <c r="I2283" s="1">
        <v>0.0</v>
      </c>
    </row>
    <row>
      <c r="A2284" t="s">
        <v>2296</v>
      </c>
      <c r="B2284" t="s">
        <v>14</v>
      </c>
      <c r="C2284">
        <v>1</v>
      </c>
      <c r="D2284">
        <v>1</v>
      </c>
      <c r="E2284" s="1">
        <v>0.0</v>
      </c>
      <c r="F2284">
        <v>0</v>
      </c>
      <c r="G2284" s="2">
        <v>0.0</v>
      </c>
      <c r="H2284" s="2">
        <v>1.0</v>
      </c>
      <c r="I2284" s="1">
        <v>0.0</v>
      </c>
    </row>
    <row>
      <c r="A2285" t="s">
        <v>2297</v>
      </c>
      <c r="B2285" t="s">
        <v>14</v>
      </c>
      <c r="C2285">
        <v>1</v>
      </c>
      <c r="D2285">
        <v>1</v>
      </c>
      <c r="E2285" s="1">
        <v>0.0</v>
      </c>
      <c r="F2285">
        <v>0</v>
      </c>
      <c r="G2285" s="2">
        <v>0.0</v>
      </c>
      <c r="H2285" s="2">
        <v>1.0</v>
      </c>
      <c r="I2285" s="1">
        <v>0.0</v>
      </c>
    </row>
    <row>
      <c r="A2286" t="s">
        <v>2298</v>
      </c>
      <c r="B2286" t="s">
        <v>14</v>
      </c>
      <c r="C2286">
        <v>1</v>
      </c>
      <c r="D2286">
        <v>1</v>
      </c>
      <c r="E2286" s="1">
        <v>7.0</v>
      </c>
      <c r="F2286">
        <v>0</v>
      </c>
      <c r="G2286" s="2">
        <v>0.0</v>
      </c>
      <c r="H2286" s="2">
        <v>0.0</v>
      </c>
      <c r="I2286" s="1">
        <v>0.0</v>
      </c>
    </row>
    <row>
      <c r="A2287" t="s">
        <v>2299</v>
      </c>
      <c r="B2287" t="s">
        <v>14</v>
      </c>
      <c r="C2287">
        <v>1</v>
      </c>
      <c r="D2287">
        <v>1</v>
      </c>
      <c r="E2287" s="1">
        <v>0.0</v>
      </c>
      <c r="F2287">
        <v>0</v>
      </c>
      <c r="G2287" s="2">
        <v>0.0</v>
      </c>
      <c r="H2287" s="2">
        <v>1.0</v>
      </c>
      <c r="I2287" s="1">
        <v>0.0</v>
      </c>
    </row>
    <row>
      <c r="A2288" t="s">
        <v>2300</v>
      </c>
      <c r="B2288" t="s">
        <v>14</v>
      </c>
      <c r="C2288">
        <v>1</v>
      </c>
      <c r="D2288">
        <v>1</v>
      </c>
      <c r="E2288" s="1">
        <v>0.0</v>
      </c>
      <c r="F2288">
        <v>0</v>
      </c>
      <c r="G2288" s="2">
        <v>0.0</v>
      </c>
      <c r="H2288" s="2">
        <v>1.0</v>
      </c>
      <c r="I2288" s="1">
        <v>0.0</v>
      </c>
    </row>
    <row>
      <c r="A2289" t="s">
        <v>2301</v>
      </c>
      <c r="B2289" t="s">
        <v>14</v>
      </c>
      <c r="C2289">
        <v>1</v>
      </c>
      <c r="D2289">
        <v>1</v>
      </c>
      <c r="E2289" s="1">
        <v>0.0</v>
      </c>
      <c r="F2289">
        <v>0</v>
      </c>
      <c r="G2289" s="2">
        <v>0.0</v>
      </c>
      <c r="H2289" s="2">
        <v>1.0</v>
      </c>
      <c r="I2289" s="1">
        <v>0.0</v>
      </c>
    </row>
    <row>
      <c r="A2290" t="s">
        <v>2302</v>
      </c>
      <c r="B2290" t="s">
        <v>14</v>
      </c>
      <c r="C2290">
        <v>1</v>
      </c>
      <c r="D2290">
        <v>1</v>
      </c>
      <c r="E2290" s="1">
        <v>15.0</v>
      </c>
      <c r="F2290">
        <v>0</v>
      </c>
      <c r="G2290" s="2">
        <v>0.0</v>
      </c>
      <c r="H2290" s="2">
        <v>0.0</v>
      </c>
      <c r="I2290" s="1">
        <v>0.0</v>
      </c>
    </row>
    <row>
      <c r="A2291" t="s">
        <v>2303</v>
      </c>
      <c r="B2291" t="s">
        <v>14</v>
      </c>
      <c r="C2291">
        <v>1</v>
      </c>
      <c r="D2291">
        <v>1</v>
      </c>
      <c r="E2291" s="1">
        <v>0.0</v>
      </c>
      <c r="F2291">
        <v>0</v>
      </c>
      <c r="G2291" s="2">
        <v>0.0</v>
      </c>
      <c r="H2291" s="2">
        <v>1.0</v>
      </c>
      <c r="I2291" s="1">
        <v>0.0</v>
      </c>
    </row>
    <row>
      <c r="A2292" t="s">
        <v>2304</v>
      </c>
      <c r="B2292" t="s">
        <v>14</v>
      </c>
      <c r="C2292">
        <v>1</v>
      </c>
      <c r="D2292">
        <v>1</v>
      </c>
      <c r="E2292" s="1">
        <v>0.0</v>
      </c>
      <c r="F2292">
        <v>0</v>
      </c>
      <c r="G2292" s="2">
        <v>0.0</v>
      </c>
      <c r="H2292" s="2">
        <v>1.0</v>
      </c>
      <c r="I2292" s="1">
        <v>0.0</v>
      </c>
    </row>
    <row>
      <c r="A2293" t="s">
        <v>2305</v>
      </c>
      <c r="B2293" t="s">
        <v>14</v>
      </c>
      <c r="C2293">
        <v>1</v>
      </c>
      <c r="D2293">
        <v>1</v>
      </c>
      <c r="E2293" s="1">
        <v>0.0</v>
      </c>
      <c r="F2293">
        <v>0</v>
      </c>
      <c r="G2293" s="2">
        <v>0.0</v>
      </c>
      <c r="H2293" s="2">
        <v>1.0</v>
      </c>
      <c r="I2293" s="1">
        <v>0.0</v>
      </c>
    </row>
    <row>
      <c r="A2294" t="s">
        <v>2306</v>
      </c>
      <c r="B2294" t="s">
        <v>14</v>
      </c>
      <c r="C2294">
        <v>1</v>
      </c>
      <c r="D2294">
        <v>1</v>
      </c>
      <c r="E2294" s="1">
        <v>0.0</v>
      </c>
      <c r="F2294">
        <v>0</v>
      </c>
      <c r="G2294" s="2">
        <v>0.0</v>
      </c>
      <c r="H2294" s="2">
        <v>1.0</v>
      </c>
      <c r="I2294" s="1">
        <v>0.0</v>
      </c>
    </row>
    <row>
      <c r="A2295" t="s">
        <v>2307</v>
      </c>
      <c r="B2295" t="s">
        <v>14</v>
      </c>
      <c r="C2295">
        <v>1</v>
      </c>
      <c r="D2295">
        <v>1</v>
      </c>
      <c r="E2295" s="1">
        <v>6.0</v>
      </c>
      <c r="F2295">
        <v>0</v>
      </c>
      <c r="G2295" s="2">
        <v>0.0</v>
      </c>
      <c r="H2295" s="2">
        <v>0.0</v>
      </c>
      <c r="I2295" s="1">
        <v>0.0</v>
      </c>
    </row>
    <row>
      <c r="A2296" t="s">
        <v>2308</v>
      </c>
      <c r="B2296" t="s">
        <v>14</v>
      </c>
      <c r="C2296">
        <v>1</v>
      </c>
      <c r="D2296">
        <v>1</v>
      </c>
      <c r="E2296" s="1">
        <v>117.0</v>
      </c>
      <c r="F2296">
        <v>0</v>
      </c>
      <c r="G2296" s="2">
        <v>0.0</v>
      </c>
      <c r="H2296" s="2">
        <v>0.0</v>
      </c>
      <c r="I2296" s="1">
        <v>0.0</v>
      </c>
    </row>
    <row>
      <c r="A2297" t="s">
        <v>2309</v>
      </c>
      <c r="B2297" t="s">
        <v>14</v>
      </c>
      <c r="C2297">
        <v>1</v>
      </c>
      <c r="D2297">
        <v>1</v>
      </c>
      <c r="E2297" s="1">
        <v>0.0</v>
      </c>
      <c r="F2297">
        <v>0</v>
      </c>
      <c r="G2297" s="2">
        <v>0.0</v>
      </c>
      <c r="H2297" s="2">
        <v>1.0</v>
      </c>
      <c r="I2297" s="1">
        <v>0.0</v>
      </c>
    </row>
    <row>
      <c r="A2298" t="s">
        <v>2310</v>
      </c>
      <c r="B2298" t="s">
        <v>14</v>
      </c>
      <c r="C2298">
        <v>1</v>
      </c>
      <c r="D2298">
        <v>1</v>
      </c>
      <c r="E2298" s="1">
        <v>0.0</v>
      </c>
      <c r="F2298">
        <v>0</v>
      </c>
      <c r="G2298" s="2">
        <v>0.0</v>
      </c>
      <c r="H2298" s="2">
        <v>1.0</v>
      </c>
      <c r="I2298" s="1">
        <v>0.0</v>
      </c>
    </row>
    <row>
      <c r="A2299" t="s">
        <v>2311</v>
      </c>
      <c r="B2299" t="s">
        <v>14</v>
      </c>
      <c r="C2299">
        <v>1</v>
      </c>
      <c r="D2299">
        <v>1</v>
      </c>
      <c r="E2299" s="1">
        <v>0.0</v>
      </c>
      <c r="F2299">
        <v>0</v>
      </c>
      <c r="G2299" s="2">
        <v>0.0</v>
      </c>
      <c r="H2299" s="2">
        <v>1.0</v>
      </c>
      <c r="I2299" s="1">
        <v>0.0</v>
      </c>
    </row>
    <row>
      <c r="A2300" t="s">
        <v>2312</v>
      </c>
      <c r="B2300" t="s">
        <v>14</v>
      </c>
      <c r="C2300">
        <v>1</v>
      </c>
      <c r="D2300">
        <v>1</v>
      </c>
      <c r="E2300" s="1">
        <v>0.0</v>
      </c>
      <c r="F2300">
        <v>0</v>
      </c>
      <c r="G2300" s="2">
        <v>0.0</v>
      </c>
      <c r="H2300" s="2">
        <v>1.0</v>
      </c>
      <c r="I2300" s="1">
        <v>0.0</v>
      </c>
    </row>
    <row>
      <c r="A2301" t="s">
        <v>2313</v>
      </c>
      <c r="B2301" t="s">
        <v>14</v>
      </c>
      <c r="C2301">
        <v>3</v>
      </c>
      <c r="D2301">
        <v>3</v>
      </c>
      <c r="E2301" s="1">
        <v>0.0</v>
      </c>
      <c r="F2301">
        <v>0</v>
      </c>
      <c r="G2301" s="2">
        <v>0.0</v>
      </c>
      <c r="H2301" s="2">
        <v>1.0</v>
      </c>
      <c r="I2301" s="1">
        <v>0.0</v>
      </c>
    </row>
    <row>
      <c r="A2302" t="s">
        <v>2314</v>
      </c>
      <c r="B2302" t="s">
        <v>14</v>
      </c>
      <c r="C2302">
        <v>1</v>
      </c>
      <c r="D2302">
        <v>1</v>
      </c>
      <c r="E2302" s="1">
        <v>641.0</v>
      </c>
      <c r="F2302">
        <v>0</v>
      </c>
      <c r="G2302" s="2">
        <v>0.0</v>
      </c>
      <c r="H2302" s="2">
        <v>0.0</v>
      </c>
      <c r="I2302" s="1">
        <v>0.0</v>
      </c>
    </row>
    <row>
      <c r="A2303" t="s">
        <v>2315</v>
      </c>
      <c r="B2303" t="s">
        <v>14</v>
      </c>
      <c r="C2303">
        <v>1</v>
      </c>
      <c r="D2303">
        <v>1</v>
      </c>
      <c r="E2303" s="1">
        <v>0.0</v>
      </c>
      <c r="F2303">
        <v>0</v>
      </c>
      <c r="G2303" s="2">
        <v>0.0</v>
      </c>
      <c r="H2303" s="2">
        <v>1.0</v>
      </c>
      <c r="I2303" s="1">
        <v>0.0</v>
      </c>
    </row>
    <row>
      <c r="A2304" t="s">
        <v>2316</v>
      </c>
      <c r="B2304" t="s">
        <v>14</v>
      </c>
      <c r="C2304">
        <v>1</v>
      </c>
      <c r="D2304">
        <v>1</v>
      </c>
      <c r="E2304" s="1">
        <v>0.0</v>
      </c>
      <c r="F2304">
        <v>0</v>
      </c>
      <c r="G2304" s="2">
        <v>0.0</v>
      </c>
      <c r="H2304" s="2">
        <v>1.0</v>
      </c>
      <c r="I2304" s="1">
        <v>0.0</v>
      </c>
    </row>
    <row>
      <c r="A2305" t="s">
        <v>2317</v>
      </c>
      <c r="B2305" t="s">
        <v>14</v>
      </c>
      <c r="C2305">
        <v>1</v>
      </c>
      <c r="D2305">
        <v>1</v>
      </c>
      <c r="E2305" s="1">
        <v>931.0</v>
      </c>
      <c r="F2305">
        <v>0</v>
      </c>
      <c r="G2305" s="2">
        <v>0.0</v>
      </c>
      <c r="H2305" s="2">
        <v>0.0</v>
      </c>
      <c r="I2305" s="1">
        <v>0.0</v>
      </c>
    </row>
    <row>
      <c r="A2306" t="s">
        <v>2318</v>
      </c>
      <c r="B2306" t="s">
        <v>14</v>
      </c>
      <c r="C2306">
        <v>2</v>
      </c>
      <c r="D2306">
        <v>1</v>
      </c>
      <c r="E2306" s="1">
        <v>48.5</v>
      </c>
      <c r="F2306">
        <v>0</v>
      </c>
      <c r="G2306" s="2">
        <v>0.0</v>
      </c>
      <c r="H2306" s="2">
        <v>0.0</v>
      </c>
      <c r="I2306" s="1">
        <v>0.0</v>
      </c>
    </row>
    <row>
      <c r="A2307" t="s">
        <v>2319</v>
      </c>
      <c r="B2307" t="s">
        <v>14</v>
      </c>
      <c r="C2307">
        <v>1</v>
      </c>
      <c r="D2307">
        <v>1</v>
      </c>
      <c r="E2307" s="1">
        <v>597.0</v>
      </c>
      <c r="F2307">
        <v>0</v>
      </c>
      <c r="G2307" s="2">
        <v>0.0</v>
      </c>
      <c r="H2307" s="2">
        <v>0.0</v>
      </c>
      <c r="I2307" s="1">
        <v>0.0</v>
      </c>
    </row>
    <row>
      <c r="A2308" t="s">
        <v>2320</v>
      </c>
      <c r="B2308" t="s">
        <v>14</v>
      </c>
      <c r="C2308">
        <v>1</v>
      </c>
      <c r="D2308">
        <v>1</v>
      </c>
      <c r="E2308" s="1">
        <v>1589.0</v>
      </c>
      <c r="F2308">
        <v>0</v>
      </c>
      <c r="G2308" s="2">
        <v>0.0</v>
      </c>
      <c r="H2308" s="2">
        <v>0.0</v>
      </c>
      <c r="I2308" s="1">
        <v>0.0</v>
      </c>
    </row>
    <row>
      <c r="A2309" t="s">
        <v>2321</v>
      </c>
      <c r="B2309" t="s">
        <v>14</v>
      </c>
      <c r="C2309">
        <v>1</v>
      </c>
      <c r="D2309">
        <v>1</v>
      </c>
      <c r="E2309" s="1">
        <v>0.0</v>
      </c>
      <c r="F2309">
        <v>0</v>
      </c>
      <c r="G2309" s="2">
        <v>0.0</v>
      </c>
      <c r="H2309" s="2">
        <v>1.0</v>
      </c>
      <c r="I2309" s="1">
        <v>0.0</v>
      </c>
    </row>
    <row>
      <c r="A2310" t="s">
        <v>2322</v>
      </c>
      <c r="B2310" t="s">
        <v>14</v>
      </c>
      <c r="C2310">
        <v>1</v>
      </c>
      <c r="D2310">
        <v>1</v>
      </c>
      <c r="E2310" s="1">
        <v>0.0</v>
      </c>
      <c r="F2310">
        <v>0</v>
      </c>
      <c r="G2310" s="2">
        <v>0.0</v>
      </c>
      <c r="H2310" s="2">
        <v>1.0</v>
      </c>
      <c r="I2310" s="1">
        <v>0.0</v>
      </c>
    </row>
    <row>
      <c r="A2311" t="s">
        <v>2323</v>
      </c>
      <c r="B2311" t="s">
        <v>14</v>
      </c>
      <c r="C2311">
        <v>1</v>
      </c>
      <c r="D2311">
        <v>1</v>
      </c>
      <c r="E2311" s="1">
        <v>0.0</v>
      </c>
      <c r="F2311">
        <v>0</v>
      </c>
      <c r="G2311" s="2">
        <v>0.0</v>
      </c>
      <c r="H2311" s="2">
        <v>1.0</v>
      </c>
      <c r="I2311" s="1">
        <v>0.0</v>
      </c>
    </row>
    <row>
      <c r="A2312" t="s">
        <v>2324</v>
      </c>
      <c r="B2312" t="s">
        <v>14</v>
      </c>
      <c r="C2312">
        <v>1</v>
      </c>
      <c r="D2312">
        <v>1</v>
      </c>
      <c r="E2312" s="1">
        <v>0.0</v>
      </c>
      <c r="F2312">
        <v>0</v>
      </c>
      <c r="G2312" s="2">
        <v>0.0</v>
      </c>
      <c r="H2312" s="2">
        <v>1.0</v>
      </c>
      <c r="I2312" s="1">
        <v>0.0</v>
      </c>
    </row>
    <row>
      <c r="A2313" t="s">
        <v>2325</v>
      </c>
      <c r="B2313" t="s">
        <v>14</v>
      </c>
      <c r="C2313">
        <v>1</v>
      </c>
      <c r="D2313">
        <v>1</v>
      </c>
      <c r="E2313" s="1">
        <v>47.0</v>
      </c>
      <c r="F2313">
        <v>0</v>
      </c>
      <c r="G2313" s="2">
        <v>0.0</v>
      </c>
      <c r="H2313" s="2">
        <v>0.0</v>
      </c>
      <c r="I2313" s="1">
        <v>0.0</v>
      </c>
    </row>
    <row>
      <c r="A2314" t="s">
        <v>2326</v>
      </c>
      <c r="B2314" t="s">
        <v>14</v>
      </c>
      <c r="C2314">
        <v>1</v>
      </c>
      <c r="D2314">
        <v>1</v>
      </c>
      <c r="E2314" s="1">
        <v>41.0</v>
      </c>
      <c r="F2314">
        <v>0</v>
      </c>
      <c r="G2314" s="2">
        <v>0.0</v>
      </c>
      <c r="H2314" s="2">
        <v>0.0</v>
      </c>
      <c r="I2314" s="1">
        <v>0.0</v>
      </c>
    </row>
    <row>
      <c r="A2315" t="s">
        <v>2327</v>
      </c>
      <c r="B2315" t="s">
        <v>14</v>
      </c>
      <c r="C2315">
        <v>1</v>
      </c>
      <c r="D2315">
        <v>1</v>
      </c>
      <c r="E2315" s="1">
        <v>0.0</v>
      </c>
      <c r="F2315">
        <v>0</v>
      </c>
      <c r="G2315" s="2">
        <v>0.0</v>
      </c>
      <c r="H2315" s="2">
        <v>1.0</v>
      </c>
      <c r="I2315" s="1">
        <v>0.0</v>
      </c>
    </row>
    <row>
      <c r="A2316" t="s">
        <v>2328</v>
      </c>
      <c r="B2316" t="s">
        <v>14</v>
      </c>
      <c r="C2316">
        <v>1</v>
      </c>
      <c r="D2316">
        <v>1</v>
      </c>
      <c r="E2316" s="1">
        <v>0.0</v>
      </c>
      <c r="F2316">
        <v>0</v>
      </c>
      <c r="G2316" s="2">
        <v>0.0</v>
      </c>
      <c r="H2316" s="2">
        <v>1.0</v>
      </c>
      <c r="I2316" s="1">
        <v>0.0</v>
      </c>
    </row>
    <row>
      <c r="A2317" t="s">
        <v>2329</v>
      </c>
      <c r="B2317" t="s">
        <v>14</v>
      </c>
      <c r="C2317">
        <v>1</v>
      </c>
      <c r="D2317">
        <v>1</v>
      </c>
      <c r="E2317" s="1">
        <v>0.0</v>
      </c>
      <c r="F2317">
        <v>0</v>
      </c>
      <c r="G2317" s="2">
        <v>0.0</v>
      </c>
      <c r="H2317" s="2">
        <v>1.0</v>
      </c>
      <c r="I2317" s="1">
        <v>0.0</v>
      </c>
    </row>
    <row>
      <c r="A2318" t="s">
        <v>2330</v>
      </c>
      <c r="B2318" t="s">
        <v>14</v>
      </c>
      <c r="C2318">
        <v>1</v>
      </c>
      <c r="D2318">
        <v>1</v>
      </c>
      <c r="E2318" s="1">
        <v>0.0</v>
      </c>
      <c r="F2318">
        <v>0</v>
      </c>
      <c r="G2318" s="2">
        <v>0.0</v>
      </c>
      <c r="H2318" s="2">
        <v>1.0</v>
      </c>
      <c r="I2318" s="1">
        <v>0.0</v>
      </c>
    </row>
    <row>
      <c r="A2319" t="s">
        <v>2331</v>
      </c>
      <c r="B2319" t="s">
        <v>14</v>
      </c>
      <c r="C2319">
        <v>1</v>
      </c>
      <c r="D2319">
        <v>1</v>
      </c>
      <c r="E2319" s="1">
        <v>0.0</v>
      </c>
      <c r="F2319">
        <v>0</v>
      </c>
      <c r="G2319" s="2">
        <v>0.0</v>
      </c>
      <c r="H2319" s="2">
        <v>1.0</v>
      </c>
      <c r="I2319" s="1">
        <v>0.0</v>
      </c>
    </row>
    <row>
      <c r="A2320" t="s">
        <v>2332</v>
      </c>
      <c r="B2320" t="s">
        <v>14</v>
      </c>
      <c r="C2320">
        <v>1</v>
      </c>
      <c r="D2320">
        <v>1</v>
      </c>
      <c r="E2320" s="1">
        <v>19.0</v>
      </c>
      <c r="F2320">
        <v>0</v>
      </c>
      <c r="G2320" s="2">
        <v>0.0</v>
      </c>
      <c r="H2320" s="2">
        <v>0.0</v>
      </c>
      <c r="I2320" s="1">
        <v>0.0</v>
      </c>
    </row>
    <row>
      <c r="A2321" t="s">
        <v>2333</v>
      </c>
      <c r="B2321" t="s">
        <v>14</v>
      </c>
      <c r="C2321">
        <v>1</v>
      </c>
      <c r="D2321">
        <v>1</v>
      </c>
      <c r="E2321" s="1">
        <v>98.0</v>
      </c>
      <c r="F2321">
        <v>0</v>
      </c>
      <c r="G2321" s="2">
        <v>0.0</v>
      </c>
      <c r="H2321" s="2">
        <v>0.0</v>
      </c>
      <c r="I2321" s="1">
        <v>0.0</v>
      </c>
    </row>
    <row>
      <c r="A2322" t="s">
        <v>2334</v>
      </c>
      <c r="B2322" t="s">
        <v>14</v>
      </c>
      <c r="C2322">
        <v>1</v>
      </c>
      <c r="D2322">
        <v>1</v>
      </c>
      <c r="E2322" s="1">
        <v>0.0</v>
      </c>
      <c r="F2322">
        <v>0</v>
      </c>
      <c r="G2322" s="2">
        <v>0.0</v>
      </c>
      <c r="H2322" s="2">
        <v>1.0</v>
      </c>
      <c r="I2322" s="1">
        <v>0.0</v>
      </c>
    </row>
    <row>
      <c r="A2323" t="s">
        <v>2335</v>
      </c>
      <c r="B2323" t="s">
        <v>14</v>
      </c>
      <c r="C2323">
        <v>1</v>
      </c>
      <c r="D2323">
        <v>1</v>
      </c>
      <c r="E2323" s="1">
        <v>0.0</v>
      </c>
      <c r="F2323">
        <v>0</v>
      </c>
      <c r="G2323" s="2">
        <v>0.0</v>
      </c>
      <c r="H2323" s="2">
        <v>1.0</v>
      </c>
      <c r="I2323" s="1">
        <v>0.0</v>
      </c>
    </row>
    <row>
      <c r="A2324" t="s">
        <v>2336</v>
      </c>
      <c r="B2324" t="s">
        <v>14</v>
      </c>
      <c r="C2324">
        <v>1</v>
      </c>
      <c r="D2324">
        <v>1</v>
      </c>
      <c r="E2324" s="1">
        <v>6.0</v>
      </c>
      <c r="F2324">
        <v>0</v>
      </c>
      <c r="G2324" s="2">
        <v>0.0</v>
      </c>
      <c r="H2324" s="2">
        <v>0.0</v>
      </c>
      <c r="I2324" s="1">
        <v>0.0</v>
      </c>
    </row>
    <row>
      <c r="A2325" t="s">
        <v>2337</v>
      </c>
      <c r="B2325" t="s">
        <v>14</v>
      </c>
      <c r="C2325">
        <v>1</v>
      </c>
      <c r="D2325">
        <v>1</v>
      </c>
      <c r="E2325" s="1">
        <v>0.0</v>
      </c>
      <c r="F2325">
        <v>0</v>
      </c>
      <c r="G2325" s="2">
        <v>0.0</v>
      </c>
      <c r="H2325" s="2">
        <v>1.0</v>
      </c>
      <c r="I2325" s="1">
        <v>0.0</v>
      </c>
    </row>
    <row>
      <c r="A2326" t="s">
        <v>2338</v>
      </c>
      <c r="B2326" t="s">
        <v>14</v>
      </c>
      <c r="C2326">
        <v>1</v>
      </c>
      <c r="D2326">
        <v>1</v>
      </c>
      <c r="E2326" s="1">
        <v>0.0</v>
      </c>
      <c r="F2326">
        <v>0</v>
      </c>
      <c r="G2326" s="2">
        <v>0.0</v>
      </c>
      <c r="H2326" s="2">
        <v>1.0</v>
      </c>
      <c r="I2326" s="1">
        <v>0.0</v>
      </c>
    </row>
    <row>
      <c r="A2327" t="s">
        <v>2339</v>
      </c>
      <c r="B2327" t="s">
        <v>14</v>
      </c>
      <c r="C2327">
        <v>1</v>
      </c>
      <c r="D2327">
        <v>1</v>
      </c>
      <c r="E2327" s="1">
        <v>0.0</v>
      </c>
      <c r="F2327">
        <v>0</v>
      </c>
      <c r="G2327" s="2">
        <v>0.0</v>
      </c>
      <c r="H2327" s="2">
        <v>1.0</v>
      </c>
      <c r="I2327" s="1">
        <v>0.0</v>
      </c>
    </row>
    <row>
      <c r="A2328" t="s">
        <v>2340</v>
      </c>
      <c r="B2328" t="s">
        <v>14</v>
      </c>
      <c r="C2328">
        <v>1</v>
      </c>
      <c r="D2328">
        <v>1</v>
      </c>
      <c r="E2328" s="1">
        <v>0.0</v>
      </c>
      <c r="F2328">
        <v>0</v>
      </c>
      <c r="G2328" s="2">
        <v>0.0</v>
      </c>
      <c r="H2328" s="2">
        <v>1.0</v>
      </c>
      <c r="I2328" s="1">
        <v>0.0</v>
      </c>
    </row>
    <row>
      <c r="A2329" t="s">
        <v>2341</v>
      </c>
      <c r="B2329" t="s">
        <v>14</v>
      </c>
      <c r="C2329">
        <v>1</v>
      </c>
      <c r="D2329">
        <v>1</v>
      </c>
      <c r="E2329" s="1">
        <v>78.0</v>
      </c>
      <c r="F2329">
        <v>0</v>
      </c>
      <c r="G2329" s="2">
        <v>0.0</v>
      </c>
      <c r="H2329" s="2">
        <v>0.0</v>
      </c>
      <c r="I2329" s="1">
        <v>0.0</v>
      </c>
    </row>
    <row>
      <c r="A2330" t="s">
        <v>2342</v>
      </c>
      <c r="B2330" t="s">
        <v>14</v>
      </c>
      <c r="C2330">
        <v>1</v>
      </c>
      <c r="D2330">
        <v>1</v>
      </c>
      <c r="E2330" s="1">
        <v>0.0</v>
      </c>
      <c r="F2330">
        <v>0</v>
      </c>
      <c r="G2330" s="2">
        <v>0.0</v>
      </c>
      <c r="H2330" s="2">
        <v>1.0</v>
      </c>
      <c r="I2330" s="1">
        <v>0.0</v>
      </c>
    </row>
    <row>
      <c r="A2331" t="s">
        <v>2343</v>
      </c>
      <c r="B2331" t="s">
        <v>14</v>
      </c>
      <c r="C2331">
        <v>1</v>
      </c>
      <c r="D2331">
        <v>1</v>
      </c>
      <c r="E2331" s="1">
        <v>90.0</v>
      </c>
      <c r="F2331">
        <v>0</v>
      </c>
      <c r="G2331" s="2">
        <v>0.0</v>
      </c>
      <c r="H2331" s="2">
        <v>0.0</v>
      </c>
      <c r="I2331" s="1">
        <v>0.0</v>
      </c>
    </row>
    <row>
      <c r="A2332" t="s">
        <v>2344</v>
      </c>
      <c r="B2332" t="s">
        <v>14</v>
      </c>
      <c r="C2332">
        <v>1</v>
      </c>
      <c r="D2332">
        <v>1</v>
      </c>
      <c r="E2332" s="1">
        <v>0.0</v>
      </c>
      <c r="F2332">
        <v>0</v>
      </c>
      <c r="G2332" s="2">
        <v>0.0</v>
      </c>
      <c r="H2332" s="2">
        <v>1.0</v>
      </c>
      <c r="I2332" s="1">
        <v>0.0</v>
      </c>
    </row>
    <row>
      <c r="A2333" t="s">
        <v>2345</v>
      </c>
      <c r="B2333" t="s">
        <v>14</v>
      </c>
      <c r="C2333">
        <v>1</v>
      </c>
      <c r="D2333">
        <v>1</v>
      </c>
      <c r="E2333" s="1">
        <v>0.0</v>
      </c>
      <c r="F2333">
        <v>0</v>
      </c>
      <c r="G2333" s="2">
        <v>0.0</v>
      </c>
      <c r="H2333" s="2">
        <v>1.0</v>
      </c>
      <c r="I2333" s="1">
        <v>0.0</v>
      </c>
    </row>
    <row>
      <c r="A2334" t="s">
        <v>2346</v>
      </c>
      <c r="B2334" t="s">
        <v>14</v>
      </c>
      <c r="C2334">
        <v>1</v>
      </c>
      <c r="D2334">
        <v>1</v>
      </c>
      <c r="E2334" s="1">
        <v>0.0</v>
      </c>
      <c r="F2334">
        <v>0</v>
      </c>
      <c r="G2334" s="2">
        <v>0.0</v>
      </c>
      <c r="H2334" s="2">
        <v>1.0</v>
      </c>
      <c r="I2334" s="1">
        <v>0.0</v>
      </c>
    </row>
    <row>
      <c r="A2335" t="s">
        <v>2347</v>
      </c>
      <c r="B2335" t="s">
        <v>14</v>
      </c>
      <c r="C2335">
        <v>1</v>
      </c>
      <c r="D2335">
        <v>1</v>
      </c>
      <c r="E2335" s="1">
        <v>114.0</v>
      </c>
      <c r="F2335">
        <v>0</v>
      </c>
      <c r="G2335" s="2">
        <v>0.0</v>
      </c>
      <c r="H2335" s="2">
        <v>0.0</v>
      </c>
      <c r="I2335" s="1">
        <v>0.0</v>
      </c>
    </row>
    <row>
      <c r="A2336" t="s">
        <v>2348</v>
      </c>
      <c r="B2336" t="s">
        <v>14</v>
      </c>
      <c r="C2336">
        <v>1</v>
      </c>
      <c r="D2336">
        <v>1</v>
      </c>
      <c r="E2336" s="1">
        <v>0.0</v>
      </c>
      <c r="F2336">
        <v>0</v>
      </c>
      <c r="G2336" s="2">
        <v>0.0</v>
      </c>
      <c r="H2336" s="2">
        <v>1.0</v>
      </c>
      <c r="I2336" s="1">
        <v>0.0</v>
      </c>
    </row>
    <row>
      <c r="A2337" t="s">
        <v>2349</v>
      </c>
      <c r="B2337" t="s">
        <v>14</v>
      </c>
      <c r="C2337">
        <v>1</v>
      </c>
      <c r="D2337">
        <v>1</v>
      </c>
      <c r="E2337" s="1">
        <v>607.0</v>
      </c>
      <c r="F2337">
        <v>0</v>
      </c>
      <c r="G2337" s="2">
        <v>0.0</v>
      </c>
      <c r="H2337" s="2">
        <v>0.0</v>
      </c>
      <c r="I2337" s="1">
        <v>0.0</v>
      </c>
    </row>
    <row>
      <c r="A2338" t="s">
        <v>2350</v>
      </c>
      <c r="B2338" t="s">
        <v>14</v>
      </c>
      <c r="C2338">
        <v>1</v>
      </c>
      <c r="D2338">
        <v>1</v>
      </c>
      <c r="E2338" s="1">
        <v>0.0</v>
      </c>
      <c r="F2338">
        <v>0</v>
      </c>
      <c r="G2338" s="2">
        <v>0.0</v>
      </c>
      <c r="H2338" s="2">
        <v>1.0</v>
      </c>
      <c r="I2338" s="1">
        <v>0.0</v>
      </c>
    </row>
    <row>
      <c r="A2339" t="s">
        <v>2351</v>
      </c>
      <c r="B2339" t="s">
        <v>14</v>
      </c>
      <c r="C2339">
        <v>1</v>
      </c>
      <c r="D2339">
        <v>1</v>
      </c>
      <c r="E2339" s="1">
        <v>33.0</v>
      </c>
      <c r="F2339">
        <v>0</v>
      </c>
      <c r="G2339" s="2">
        <v>0.0</v>
      </c>
      <c r="H2339" s="2">
        <v>0.0</v>
      </c>
      <c r="I2339" s="1">
        <v>0.0</v>
      </c>
    </row>
    <row>
      <c r="A2340" t="s">
        <v>2352</v>
      </c>
      <c r="B2340" t="s">
        <v>14</v>
      </c>
      <c r="C2340">
        <v>1</v>
      </c>
      <c r="D2340">
        <v>1</v>
      </c>
      <c r="E2340" s="1">
        <v>0.0</v>
      </c>
      <c r="F2340">
        <v>0</v>
      </c>
      <c r="G2340" s="2">
        <v>0.0</v>
      </c>
      <c r="H2340" s="2">
        <v>1.0</v>
      </c>
      <c r="I2340" s="1">
        <v>0.0</v>
      </c>
    </row>
    <row>
      <c r="A2341" t="s">
        <v>2353</v>
      </c>
      <c r="B2341" t="s">
        <v>14</v>
      </c>
      <c r="C2341">
        <v>2</v>
      </c>
      <c r="D2341">
        <v>2</v>
      </c>
      <c r="E2341" s="1">
        <v>5.0</v>
      </c>
      <c r="F2341">
        <v>0</v>
      </c>
      <c r="G2341" s="2">
        <v>0.0</v>
      </c>
      <c r="H2341" s="2">
        <v>0.5</v>
      </c>
      <c r="I2341" s="1">
        <v>0.0</v>
      </c>
    </row>
    <row>
      <c r="A2342" t="s">
        <v>2354</v>
      </c>
      <c r="B2342" t="s">
        <v>14</v>
      </c>
      <c r="C2342">
        <v>1</v>
      </c>
      <c r="D2342">
        <v>1</v>
      </c>
      <c r="E2342" s="1">
        <v>0.0</v>
      </c>
      <c r="F2342">
        <v>0</v>
      </c>
      <c r="G2342" s="2">
        <v>0.0</v>
      </c>
      <c r="H2342" s="2">
        <v>1.0</v>
      </c>
      <c r="I2342" s="1">
        <v>0.0</v>
      </c>
    </row>
    <row>
      <c r="A2343" t="s">
        <v>2355</v>
      </c>
      <c r="B2343" t="s">
        <v>14</v>
      </c>
      <c r="C2343">
        <v>2</v>
      </c>
      <c r="D2343">
        <v>1</v>
      </c>
      <c r="E2343" s="1">
        <v>54.0</v>
      </c>
      <c r="F2343">
        <v>0</v>
      </c>
      <c r="G2343" s="2">
        <v>0.0</v>
      </c>
      <c r="H2343" s="2">
        <v>0.5</v>
      </c>
      <c r="I2343" s="1">
        <v>0.0</v>
      </c>
    </row>
    <row>
      <c r="A2344" t="s">
        <v>2356</v>
      </c>
      <c r="B2344" t="s">
        <v>14</v>
      </c>
      <c r="C2344">
        <v>1</v>
      </c>
      <c r="D2344">
        <v>1</v>
      </c>
      <c r="E2344" s="1">
        <v>791.0</v>
      </c>
      <c r="F2344">
        <v>0</v>
      </c>
      <c r="G2344" s="2">
        <v>0.0</v>
      </c>
      <c r="H2344" s="2">
        <v>0.0</v>
      </c>
      <c r="I2344" s="1">
        <v>0.0</v>
      </c>
    </row>
    <row>
      <c r="A2345" t="s">
        <v>2357</v>
      </c>
      <c r="B2345" t="s">
        <v>14</v>
      </c>
      <c r="C2345">
        <v>1</v>
      </c>
      <c r="D2345">
        <v>1</v>
      </c>
      <c r="E2345" s="1">
        <v>10.0</v>
      </c>
      <c r="F2345">
        <v>0</v>
      </c>
      <c r="G2345" s="2">
        <v>0.0</v>
      </c>
      <c r="H2345" s="2">
        <v>0.0</v>
      </c>
      <c r="I2345" s="1">
        <v>0.0</v>
      </c>
    </row>
    <row>
      <c r="A2346" t="s">
        <v>2358</v>
      </c>
      <c r="B2346" t="s">
        <v>14</v>
      </c>
      <c r="C2346">
        <v>1</v>
      </c>
      <c r="D2346">
        <v>1</v>
      </c>
      <c r="E2346" s="1">
        <v>0.0</v>
      </c>
      <c r="F2346">
        <v>0</v>
      </c>
      <c r="G2346" s="2">
        <v>0.0</v>
      </c>
      <c r="H2346" s="2">
        <v>1.0</v>
      </c>
      <c r="I2346" s="1">
        <v>0.0</v>
      </c>
    </row>
    <row>
      <c r="A2347" t="s">
        <v>2359</v>
      </c>
      <c r="B2347" t="s">
        <v>14</v>
      </c>
      <c r="C2347">
        <v>1</v>
      </c>
      <c r="D2347">
        <v>1</v>
      </c>
      <c r="E2347" s="1">
        <v>0.0</v>
      </c>
      <c r="F2347">
        <v>0</v>
      </c>
      <c r="G2347" s="2">
        <v>0.0</v>
      </c>
      <c r="H2347" s="2">
        <v>1.0</v>
      </c>
      <c r="I2347" s="1">
        <v>0.0</v>
      </c>
    </row>
    <row>
      <c r="A2348" t="s">
        <v>2360</v>
      </c>
      <c r="B2348" t="s">
        <v>14</v>
      </c>
      <c r="C2348">
        <v>1</v>
      </c>
      <c r="D2348">
        <v>1</v>
      </c>
      <c r="E2348" s="1">
        <v>0.0</v>
      </c>
      <c r="F2348">
        <v>0</v>
      </c>
      <c r="G2348" s="2">
        <v>0.0</v>
      </c>
      <c r="H2348" s="2">
        <v>1.0</v>
      </c>
      <c r="I2348" s="1">
        <v>0.0</v>
      </c>
    </row>
    <row>
      <c r="A2349" t="s">
        <v>2361</v>
      </c>
      <c r="B2349" t="s">
        <v>14</v>
      </c>
      <c r="C2349">
        <v>1</v>
      </c>
      <c r="D2349">
        <v>1</v>
      </c>
      <c r="E2349" s="1">
        <v>0.0</v>
      </c>
      <c r="F2349">
        <v>0</v>
      </c>
      <c r="G2349" s="2">
        <v>0.0</v>
      </c>
      <c r="H2349" s="2">
        <v>1.0</v>
      </c>
      <c r="I2349" s="1">
        <v>0.0</v>
      </c>
    </row>
    <row>
      <c r="A2350" t="s">
        <v>2362</v>
      </c>
      <c r="B2350" t="s">
        <v>14</v>
      </c>
      <c r="C2350">
        <v>1</v>
      </c>
      <c r="D2350">
        <v>1</v>
      </c>
      <c r="E2350" s="1">
        <v>0.0</v>
      </c>
      <c r="F2350">
        <v>0</v>
      </c>
      <c r="G2350" s="2">
        <v>0.0</v>
      </c>
      <c r="H2350" s="2">
        <v>1.0</v>
      </c>
      <c r="I2350" s="1">
        <v>0.0</v>
      </c>
    </row>
    <row>
      <c r="A2351" t="s">
        <v>2363</v>
      </c>
      <c r="B2351" t="s">
        <v>14</v>
      </c>
      <c r="C2351">
        <v>1</v>
      </c>
      <c r="D2351">
        <v>1</v>
      </c>
      <c r="E2351" s="1">
        <v>0.0</v>
      </c>
      <c r="F2351">
        <v>0</v>
      </c>
      <c r="G2351" s="2">
        <v>0.0</v>
      </c>
      <c r="H2351" s="2">
        <v>1.0</v>
      </c>
      <c r="I2351" s="1">
        <v>0.0</v>
      </c>
    </row>
    <row>
      <c r="A2352" t="s">
        <v>2364</v>
      </c>
      <c r="B2352" t="s">
        <v>14</v>
      </c>
      <c r="C2352">
        <v>2</v>
      </c>
      <c r="D2352">
        <v>1</v>
      </c>
      <c r="E2352" s="1">
        <v>90.5</v>
      </c>
      <c r="F2352">
        <v>0</v>
      </c>
      <c r="G2352" s="2">
        <v>0.0</v>
      </c>
      <c r="H2352" s="2">
        <v>0.0</v>
      </c>
      <c r="I2352" s="1">
        <v>0.0</v>
      </c>
    </row>
    <row>
      <c r="A2353" t="s">
        <v>2365</v>
      </c>
      <c r="B2353" t="s">
        <v>14</v>
      </c>
      <c r="C2353">
        <v>1</v>
      </c>
      <c r="D2353">
        <v>1</v>
      </c>
      <c r="E2353" s="1">
        <v>0.0</v>
      </c>
      <c r="F2353">
        <v>0</v>
      </c>
      <c r="G2353" s="2">
        <v>0.0</v>
      </c>
      <c r="H2353" s="2">
        <v>1.0</v>
      </c>
      <c r="I2353" s="1">
        <v>0.0</v>
      </c>
    </row>
    <row>
      <c r="A2354" t="s">
        <v>2366</v>
      </c>
      <c r="B2354" t="s">
        <v>14</v>
      </c>
      <c r="C2354">
        <v>1</v>
      </c>
      <c r="D2354">
        <v>1</v>
      </c>
      <c r="E2354" s="1">
        <v>0.0</v>
      </c>
      <c r="F2354">
        <v>0</v>
      </c>
      <c r="G2354" s="2">
        <v>0.0</v>
      </c>
      <c r="H2354" s="2">
        <v>1.0</v>
      </c>
      <c r="I2354" s="1">
        <v>0.0</v>
      </c>
    </row>
    <row>
      <c r="A2355" t="s">
        <v>2367</v>
      </c>
      <c r="B2355" t="s">
        <v>14</v>
      </c>
      <c r="C2355">
        <v>1</v>
      </c>
      <c r="D2355">
        <v>1</v>
      </c>
      <c r="E2355" s="1">
        <v>92.0</v>
      </c>
      <c r="F2355">
        <v>0</v>
      </c>
      <c r="G2355" s="2">
        <v>0.0</v>
      </c>
      <c r="H2355" s="2">
        <v>0.0</v>
      </c>
      <c r="I2355" s="1">
        <v>0.0</v>
      </c>
    </row>
    <row>
      <c r="A2356" t="s">
        <v>2368</v>
      </c>
      <c r="B2356" t="s">
        <v>14</v>
      </c>
      <c r="C2356">
        <v>1</v>
      </c>
      <c r="D2356">
        <v>1</v>
      </c>
      <c r="E2356" s="1">
        <v>518.0</v>
      </c>
      <c r="F2356">
        <v>0</v>
      </c>
      <c r="G2356" s="2">
        <v>0.0</v>
      </c>
      <c r="H2356" s="2">
        <v>0.0</v>
      </c>
      <c r="I2356" s="1">
        <v>0.0</v>
      </c>
    </row>
    <row>
      <c r="A2357" t="s">
        <v>2369</v>
      </c>
      <c r="B2357" t="s">
        <v>14</v>
      </c>
      <c r="C2357">
        <v>1</v>
      </c>
      <c r="D2357">
        <v>1</v>
      </c>
      <c r="E2357" s="1">
        <v>0.0</v>
      </c>
      <c r="F2357">
        <v>0</v>
      </c>
      <c r="G2357" s="2">
        <v>0.0</v>
      </c>
      <c r="H2357" s="2">
        <v>1.0</v>
      </c>
      <c r="I2357" s="1">
        <v>0.0</v>
      </c>
    </row>
    <row>
      <c r="A2358" t="s">
        <v>2370</v>
      </c>
      <c r="B2358" t="s">
        <v>14</v>
      </c>
      <c r="C2358">
        <v>1</v>
      </c>
      <c r="D2358">
        <v>1</v>
      </c>
      <c r="E2358" s="1">
        <v>0.0</v>
      </c>
      <c r="F2358">
        <v>0</v>
      </c>
      <c r="G2358" s="2">
        <v>0.0</v>
      </c>
      <c r="H2358" s="2">
        <v>1.0</v>
      </c>
      <c r="I2358" s="1">
        <v>0.0</v>
      </c>
    </row>
    <row>
      <c r="A2359" t="s">
        <v>2371</v>
      </c>
      <c r="B2359" t="s">
        <v>14</v>
      </c>
      <c r="C2359">
        <v>1</v>
      </c>
      <c r="D2359">
        <v>1</v>
      </c>
      <c r="E2359" s="1">
        <v>0.0</v>
      </c>
      <c r="F2359">
        <v>0</v>
      </c>
      <c r="G2359" s="2">
        <v>0.0</v>
      </c>
      <c r="H2359" s="2">
        <v>1.0</v>
      </c>
      <c r="I2359" s="1">
        <v>0.0</v>
      </c>
    </row>
    <row>
      <c r="A2360" t="s">
        <v>2372</v>
      </c>
      <c r="B2360" t="s">
        <v>14</v>
      </c>
      <c r="C2360">
        <v>3</v>
      </c>
      <c r="D2360">
        <v>2</v>
      </c>
      <c r="E2360" s="1">
        <v>34.0</v>
      </c>
      <c r="F2360">
        <v>0</v>
      </c>
      <c r="G2360" s="2">
        <v>0.0</v>
      </c>
      <c r="H2360" s="2">
        <v>0.3333333333333333</v>
      </c>
      <c r="I2360" s="1">
        <v>205.37</v>
      </c>
    </row>
    <row>
      <c r="A2361" t="s">
        <v>2373</v>
      </c>
      <c r="B2361" t="s">
        <v>14</v>
      </c>
      <c r="C2361">
        <v>1</v>
      </c>
      <c r="D2361">
        <v>1</v>
      </c>
      <c r="E2361" s="1">
        <v>0.0</v>
      </c>
      <c r="F2361">
        <v>0</v>
      </c>
      <c r="G2361" s="2">
        <v>0.0</v>
      </c>
      <c r="H2361" s="2">
        <v>1.0</v>
      </c>
      <c r="I2361" s="1">
        <v>0.0</v>
      </c>
    </row>
    <row>
      <c r="A2362" t="s">
        <v>2374</v>
      </c>
      <c r="B2362" t="s">
        <v>14</v>
      </c>
      <c r="C2362">
        <v>1</v>
      </c>
      <c r="D2362">
        <v>1</v>
      </c>
      <c r="E2362" s="1">
        <v>0.0</v>
      </c>
      <c r="F2362">
        <v>0</v>
      </c>
      <c r="G2362" s="2">
        <v>0.0</v>
      </c>
      <c r="H2362" s="2">
        <v>1.0</v>
      </c>
      <c r="I2362" s="1">
        <v>0.0</v>
      </c>
    </row>
    <row>
      <c r="A2363" t="s">
        <v>2375</v>
      </c>
      <c r="B2363" t="s">
        <v>14</v>
      </c>
      <c r="C2363">
        <v>1</v>
      </c>
      <c r="D2363">
        <v>1</v>
      </c>
      <c r="E2363" s="1">
        <v>15.0</v>
      </c>
      <c r="F2363">
        <v>0</v>
      </c>
      <c r="G2363" s="2">
        <v>0.0</v>
      </c>
      <c r="H2363" s="2">
        <v>0.0</v>
      </c>
      <c r="I2363" s="1">
        <v>0.0</v>
      </c>
    </row>
    <row>
      <c r="A2364" t="s">
        <v>2376</v>
      </c>
      <c r="B2364" t="s">
        <v>14</v>
      </c>
      <c r="C2364">
        <v>1</v>
      </c>
      <c r="D2364">
        <v>1</v>
      </c>
      <c r="E2364" s="1">
        <v>0.0</v>
      </c>
      <c r="F2364">
        <v>0</v>
      </c>
      <c r="G2364" s="2">
        <v>0.0</v>
      </c>
      <c r="H2364" s="2">
        <v>1.0</v>
      </c>
      <c r="I2364" s="1">
        <v>0.0</v>
      </c>
    </row>
    <row>
      <c r="A2365" t="s">
        <v>2377</v>
      </c>
      <c r="B2365" t="s">
        <v>14</v>
      </c>
      <c r="C2365">
        <v>2</v>
      </c>
      <c r="D2365">
        <v>2</v>
      </c>
      <c r="E2365" s="1">
        <v>14.0</v>
      </c>
      <c r="F2365">
        <v>0</v>
      </c>
      <c r="G2365" s="2">
        <v>0.0</v>
      </c>
      <c r="H2365" s="2">
        <v>0.5</v>
      </c>
      <c r="I2365" s="1">
        <v>0.0</v>
      </c>
    </row>
    <row>
      <c r="A2366" t="s">
        <v>2378</v>
      </c>
      <c r="B2366" t="s">
        <v>14</v>
      </c>
      <c r="C2366">
        <v>1</v>
      </c>
      <c r="D2366">
        <v>1</v>
      </c>
      <c r="E2366" s="1">
        <v>0.0</v>
      </c>
      <c r="F2366">
        <v>0</v>
      </c>
      <c r="G2366" s="2">
        <v>0.0</v>
      </c>
      <c r="H2366" s="2">
        <v>1.0</v>
      </c>
      <c r="I2366" s="1">
        <v>0.0</v>
      </c>
    </row>
    <row>
      <c r="A2367" t="s">
        <v>2379</v>
      </c>
      <c r="B2367" t="s">
        <v>14</v>
      </c>
      <c r="C2367">
        <v>1</v>
      </c>
      <c r="D2367">
        <v>1</v>
      </c>
      <c r="E2367" s="1">
        <v>0.0</v>
      </c>
      <c r="F2367">
        <v>0</v>
      </c>
      <c r="G2367" s="2">
        <v>0.0</v>
      </c>
      <c r="H2367" s="2">
        <v>1.0</v>
      </c>
      <c r="I2367" s="1">
        <v>0.0</v>
      </c>
    </row>
    <row>
      <c r="A2368" t="s">
        <v>2380</v>
      </c>
      <c r="B2368" t="s">
        <v>14</v>
      </c>
      <c r="C2368">
        <v>1</v>
      </c>
      <c r="D2368">
        <v>1</v>
      </c>
      <c r="E2368" s="1">
        <v>0.0</v>
      </c>
      <c r="F2368">
        <v>0</v>
      </c>
      <c r="G2368" s="2">
        <v>0.0</v>
      </c>
      <c r="H2368" s="2">
        <v>1.0</v>
      </c>
      <c r="I2368" s="1">
        <v>0.0</v>
      </c>
    </row>
    <row>
      <c r="A2369" t="s">
        <v>2381</v>
      </c>
      <c r="B2369" t="s">
        <v>14</v>
      </c>
      <c r="C2369">
        <v>1</v>
      </c>
      <c r="D2369">
        <v>1</v>
      </c>
      <c r="E2369" s="1">
        <v>0.0</v>
      </c>
      <c r="F2369">
        <v>0</v>
      </c>
      <c r="G2369" s="2">
        <v>0.0</v>
      </c>
      <c r="H2369" s="2">
        <v>1.0</v>
      </c>
      <c r="I2369" s="1">
        <v>0.0</v>
      </c>
    </row>
    <row>
      <c r="A2370" t="s">
        <v>2382</v>
      </c>
      <c r="B2370" t="s">
        <v>14</v>
      </c>
      <c r="C2370">
        <v>1</v>
      </c>
      <c r="D2370">
        <v>1</v>
      </c>
      <c r="E2370" s="1">
        <v>317.0</v>
      </c>
      <c r="F2370">
        <v>0</v>
      </c>
      <c r="G2370" s="2">
        <v>0.0</v>
      </c>
      <c r="H2370" s="2">
        <v>0.0</v>
      </c>
      <c r="I2370" s="1">
        <v>0.0</v>
      </c>
    </row>
    <row>
      <c r="A2371" t="s">
        <v>2383</v>
      </c>
      <c r="B2371" t="s">
        <v>14</v>
      </c>
      <c r="C2371">
        <v>1</v>
      </c>
      <c r="D2371">
        <v>1</v>
      </c>
      <c r="E2371" s="1">
        <v>0.0</v>
      </c>
      <c r="F2371">
        <v>0</v>
      </c>
      <c r="G2371" s="2">
        <v>0.0</v>
      </c>
      <c r="H2371" s="2">
        <v>1.0</v>
      </c>
      <c r="I2371" s="1">
        <v>0.0</v>
      </c>
    </row>
    <row>
      <c r="A2372" t="s">
        <v>2384</v>
      </c>
      <c r="B2372" t="s">
        <v>14</v>
      </c>
      <c r="C2372">
        <v>1</v>
      </c>
      <c r="D2372">
        <v>1</v>
      </c>
      <c r="E2372" s="1">
        <v>0.0</v>
      </c>
      <c r="F2372">
        <v>0</v>
      </c>
      <c r="G2372" s="2">
        <v>0.0</v>
      </c>
      <c r="H2372" s="2">
        <v>1.0</v>
      </c>
      <c r="I2372" s="1">
        <v>0.0</v>
      </c>
    </row>
    <row>
      <c r="A2373" t="s">
        <v>2385</v>
      </c>
      <c r="B2373" t="s">
        <v>14</v>
      </c>
      <c r="C2373">
        <v>1</v>
      </c>
      <c r="D2373">
        <v>1</v>
      </c>
      <c r="E2373" s="1">
        <v>563.0</v>
      </c>
      <c r="F2373">
        <v>0</v>
      </c>
      <c r="G2373" s="2">
        <v>0.0</v>
      </c>
      <c r="H2373" s="2">
        <v>0.0</v>
      </c>
      <c r="I2373" s="1">
        <v>0.0</v>
      </c>
    </row>
    <row>
      <c r="A2374" t="s">
        <v>2386</v>
      </c>
      <c r="B2374" t="s">
        <v>14</v>
      </c>
      <c r="C2374">
        <v>1</v>
      </c>
      <c r="D2374">
        <v>1</v>
      </c>
      <c r="E2374" s="1">
        <v>0.0</v>
      </c>
      <c r="F2374">
        <v>0</v>
      </c>
      <c r="G2374" s="2">
        <v>0.0</v>
      </c>
      <c r="H2374" s="2">
        <v>1.0</v>
      </c>
      <c r="I2374" s="1">
        <v>0.0</v>
      </c>
    </row>
    <row>
      <c r="A2375" t="s">
        <v>2387</v>
      </c>
      <c r="B2375" t="s">
        <v>14</v>
      </c>
      <c r="C2375">
        <v>1</v>
      </c>
      <c r="D2375">
        <v>1</v>
      </c>
      <c r="E2375" s="1">
        <v>20.0</v>
      </c>
      <c r="F2375">
        <v>0</v>
      </c>
      <c r="G2375" s="2">
        <v>0.0</v>
      </c>
      <c r="H2375" s="2">
        <v>0.0</v>
      </c>
      <c r="I2375" s="1">
        <v>141.03</v>
      </c>
    </row>
    <row>
      <c r="A2376" t="s">
        <v>2388</v>
      </c>
      <c r="B2376" t="s">
        <v>14</v>
      </c>
      <c r="C2376">
        <v>1</v>
      </c>
      <c r="D2376">
        <v>1</v>
      </c>
      <c r="E2376" s="1">
        <v>0.0</v>
      </c>
      <c r="F2376">
        <v>0</v>
      </c>
      <c r="G2376" s="2">
        <v>0.0</v>
      </c>
      <c r="H2376" s="2">
        <v>1.0</v>
      </c>
      <c r="I2376" s="1">
        <v>0.0</v>
      </c>
    </row>
    <row>
      <c r="A2377" t="s">
        <v>2389</v>
      </c>
      <c r="B2377" t="s">
        <v>14</v>
      </c>
      <c r="C2377">
        <v>1</v>
      </c>
      <c r="D2377">
        <v>1</v>
      </c>
      <c r="E2377" s="1">
        <v>0.0</v>
      </c>
      <c r="F2377">
        <v>0</v>
      </c>
      <c r="G2377" s="2">
        <v>0.0</v>
      </c>
      <c r="H2377" s="2">
        <v>1.0</v>
      </c>
      <c r="I2377" s="1">
        <v>0.0</v>
      </c>
    </row>
    <row>
      <c r="A2378" t="s">
        <v>2390</v>
      </c>
      <c r="B2378" t="s">
        <v>14</v>
      </c>
      <c r="C2378">
        <v>1</v>
      </c>
      <c r="D2378">
        <v>1</v>
      </c>
      <c r="E2378" s="1">
        <v>0.0</v>
      </c>
      <c r="F2378">
        <v>0</v>
      </c>
      <c r="G2378" s="2">
        <v>0.0</v>
      </c>
      <c r="H2378" s="2">
        <v>1.0</v>
      </c>
      <c r="I2378" s="1">
        <v>0.0</v>
      </c>
    </row>
    <row>
      <c r="A2379" t="s">
        <v>2391</v>
      </c>
      <c r="B2379" t="s">
        <v>14</v>
      </c>
      <c r="C2379">
        <v>1</v>
      </c>
      <c r="D2379">
        <v>1</v>
      </c>
      <c r="E2379" s="1">
        <v>0.0</v>
      </c>
      <c r="F2379">
        <v>0</v>
      </c>
      <c r="G2379" s="2">
        <v>0.0</v>
      </c>
      <c r="H2379" s="2">
        <v>1.0</v>
      </c>
      <c r="I2379" s="1">
        <v>0.0</v>
      </c>
    </row>
    <row>
      <c r="A2380" t="s">
        <v>2392</v>
      </c>
      <c r="B2380" t="s">
        <v>14</v>
      </c>
      <c r="C2380">
        <v>1</v>
      </c>
      <c r="D2380">
        <v>1</v>
      </c>
      <c r="E2380" s="1">
        <v>0.0</v>
      </c>
      <c r="F2380">
        <v>0</v>
      </c>
      <c r="G2380" s="2">
        <v>0.0</v>
      </c>
      <c r="H2380" s="2">
        <v>1.0</v>
      </c>
      <c r="I2380" s="1">
        <v>0.0</v>
      </c>
    </row>
    <row>
      <c r="A2381" t="s">
        <v>2393</v>
      </c>
      <c r="B2381" t="s">
        <v>14</v>
      </c>
      <c r="C2381">
        <v>1</v>
      </c>
      <c r="D2381">
        <v>1</v>
      </c>
      <c r="E2381" s="1">
        <v>0.0</v>
      </c>
      <c r="F2381">
        <v>0</v>
      </c>
      <c r="G2381" s="2">
        <v>0.0</v>
      </c>
      <c r="H2381" s="2">
        <v>1.0</v>
      </c>
      <c r="I2381" s="1">
        <v>0.0</v>
      </c>
    </row>
    <row>
      <c r="A2382" t="s">
        <v>2394</v>
      </c>
      <c r="B2382" t="s">
        <v>14</v>
      </c>
      <c r="C2382">
        <v>1</v>
      </c>
      <c r="D2382">
        <v>1</v>
      </c>
      <c r="E2382" s="1">
        <v>44.0</v>
      </c>
      <c r="F2382">
        <v>0</v>
      </c>
      <c r="G2382" s="2">
        <v>0.0</v>
      </c>
      <c r="H2382" s="2">
        <v>0.0</v>
      </c>
      <c r="I2382" s="1">
        <v>0.0</v>
      </c>
    </row>
    <row>
      <c r="A2383" t="s">
        <v>2395</v>
      </c>
      <c r="B2383" t="s">
        <v>14</v>
      </c>
      <c r="C2383">
        <v>1</v>
      </c>
      <c r="D2383">
        <v>1</v>
      </c>
      <c r="E2383" s="1">
        <v>0.0</v>
      </c>
      <c r="F2383">
        <v>0</v>
      </c>
      <c r="G2383" s="2">
        <v>0.0</v>
      </c>
      <c r="H2383" s="2">
        <v>1.0</v>
      </c>
      <c r="I2383" s="1">
        <v>0.0</v>
      </c>
    </row>
    <row>
      <c r="A2384" t="s">
        <v>2396</v>
      </c>
      <c r="B2384" t="s">
        <v>14</v>
      </c>
      <c r="C2384">
        <v>1</v>
      </c>
      <c r="D2384">
        <v>1</v>
      </c>
      <c r="E2384" s="1">
        <v>0.0</v>
      </c>
      <c r="F2384">
        <v>0</v>
      </c>
      <c r="G2384" s="2">
        <v>0.0</v>
      </c>
      <c r="H2384" s="2">
        <v>1.0</v>
      </c>
      <c r="I2384" s="1">
        <v>0.0</v>
      </c>
    </row>
    <row>
      <c r="A2385" t="s">
        <v>2397</v>
      </c>
      <c r="B2385" t="s">
        <v>14</v>
      </c>
      <c r="C2385">
        <v>2</v>
      </c>
      <c r="D2385">
        <v>1</v>
      </c>
      <c r="E2385" s="1">
        <v>9.0</v>
      </c>
      <c r="F2385">
        <v>0</v>
      </c>
      <c r="G2385" s="2">
        <v>0.0</v>
      </c>
      <c r="H2385" s="2">
        <v>0.5</v>
      </c>
      <c r="I2385" s="1">
        <v>0.0</v>
      </c>
    </row>
    <row>
      <c r="A2386" t="s">
        <v>2398</v>
      </c>
      <c r="B2386" t="s">
        <v>14</v>
      </c>
      <c r="C2386">
        <v>1</v>
      </c>
      <c r="D2386">
        <v>1</v>
      </c>
      <c r="E2386" s="1">
        <v>0.0</v>
      </c>
      <c r="F2386">
        <v>0</v>
      </c>
      <c r="G2386" s="2">
        <v>0.0</v>
      </c>
      <c r="H2386" s="2">
        <v>1.0</v>
      </c>
      <c r="I2386" s="1">
        <v>0.0</v>
      </c>
    </row>
    <row>
      <c r="A2387" t="s">
        <v>2399</v>
      </c>
      <c r="B2387" t="s">
        <v>14</v>
      </c>
      <c r="C2387">
        <v>2</v>
      </c>
      <c r="D2387">
        <v>1</v>
      </c>
      <c r="E2387" s="1">
        <v>115.0</v>
      </c>
      <c r="F2387">
        <v>0</v>
      </c>
      <c r="G2387" s="2">
        <v>0.0</v>
      </c>
      <c r="H2387" s="2">
        <v>0.0</v>
      </c>
      <c r="I2387" s="1">
        <v>0.0</v>
      </c>
    </row>
    <row>
      <c r="A2388" t="s">
        <v>2400</v>
      </c>
      <c r="B2388" t="s">
        <v>14</v>
      </c>
      <c r="C2388">
        <v>2</v>
      </c>
      <c r="D2388">
        <v>1</v>
      </c>
      <c r="E2388" s="1">
        <v>55.0</v>
      </c>
      <c r="F2388">
        <v>0</v>
      </c>
      <c r="G2388" s="2">
        <v>0.0</v>
      </c>
      <c r="H2388" s="2">
        <v>0.5</v>
      </c>
      <c r="I2388" s="1">
        <v>0.0</v>
      </c>
    </row>
    <row>
      <c r="A2389" t="s">
        <v>2401</v>
      </c>
      <c r="B2389" t="s">
        <v>14</v>
      </c>
      <c r="C2389">
        <v>1</v>
      </c>
      <c r="D2389">
        <v>1</v>
      </c>
      <c r="E2389" s="1">
        <v>0.0</v>
      </c>
      <c r="F2389">
        <v>0</v>
      </c>
      <c r="G2389" s="2">
        <v>0.0</v>
      </c>
      <c r="H2389" s="2">
        <v>1.0</v>
      </c>
      <c r="I2389" s="1">
        <v>0.0</v>
      </c>
    </row>
    <row>
      <c r="A2390" t="s">
        <v>2402</v>
      </c>
      <c r="B2390" t="s">
        <v>14</v>
      </c>
      <c r="C2390">
        <v>1</v>
      </c>
      <c r="D2390">
        <v>1</v>
      </c>
      <c r="E2390" s="1">
        <v>0.0</v>
      </c>
      <c r="F2390">
        <v>0</v>
      </c>
      <c r="G2390" s="2">
        <v>0.0</v>
      </c>
      <c r="H2390" s="2">
        <v>1.0</v>
      </c>
      <c r="I2390" s="1">
        <v>0.0</v>
      </c>
    </row>
    <row>
      <c r="A2391" t="s">
        <v>2403</v>
      </c>
      <c r="B2391" t="s">
        <v>14</v>
      </c>
      <c r="C2391">
        <v>1</v>
      </c>
      <c r="D2391">
        <v>1</v>
      </c>
      <c r="E2391" s="1">
        <v>0.0</v>
      </c>
      <c r="F2391">
        <v>0</v>
      </c>
      <c r="G2391" s="2">
        <v>0.0</v>
      </c>
      <c r="H2391" s="2">
        <v>1.0</v>
      </c>
      <c r="I2391" s="1">
        <v>0.0</v>
      </c>
    </row>
    <row>
      <c r="A2392" t="s">
        <v>2404</v>
      </c>
      <c r="B2392" t="s">
        <v>14</v>
      </c>
      <c r="C2392">
        <v>3</v>
      </c>
      <c r="D2392">
        <v>1</v>
      </c>
      <c r="E2392" s="1">
        <v>20.333333333333332</v>
      </c>
      <c r="F2392">
        <v>0</v>
      </c>
      <c r="G2392" s="2">
        <v>0.0</v>
      </c>
      <c r="H2392" s="2">
        <v>0.0</v>
      </c>
      <c r="I2392" s="1">
        <v>0.0</v>
      </c>
    </row>
    <row>
      <c r="A2393" t="s">
        <v>2405</v>
      </c>
      <c r="B2393" t="s">
        <v>14</v>
      </c>
      <c r="C2393">
        <v>1</v>
      </c>
      <c r="D2393">
        <v>1</v>
      </c>
      <c r="E2393" s="1">
        <v>0.0</v>
      </c>
      <c r="F2393">
        <v>0</v>
      </c>
      <c r="G2393" s="2">
        <v>0.0</v>
      </c>
      <c r="H2393" s="2">
        <v>1.0</v>
      </c>
      <c r="I2393" s="1">
        <v>0.0</v>
      </c>
    </row>
    <row>
      <c r="A2394" t="s">
        <v>2406</v>
      </c>
      <c r="B2394" t="s">
        <v>14</v>
      </c>
      <c r="C2394">
        <v>1</v>
      </c>
      <c r="D2394">
        <v>1</v>
      </c>
      <c r="E2394" s="1">
        <v>0.0</v>
      </c>
      <c r="F2394">
        <v>0</v>
      </c>
      <c r="G2394" s="2">
        <v>0.0</v>
      </c>
      <c r="H2394" s="2">
        <v>1.0</v>
      </c>
      <c r="I2394" s="1">
        <v>0.0</v>
      </c>
    </row>
    <row>
      <c r="A2395" t="s">
        <v>2407</v>
      </c>
      <c r="B2395" t="s">
        <v>14</v>
      </c>
      <c r="C2395">
        <v>1</v>
      </c>
      <c r="D2395">
        <v>1</v>
      </c>
      <c r="E2395" s="1">
        <v>73.0</v>
      </c>
      <c r="F2395">
        <v>0</v>
      </c>
      <c r="G2395" s="2">
        <v>0.0</v>
      </c>
      <c r="H2395" s="2">
        <v>0.0</v>
      </c>
      <c r="I2395" s="1">
        <v>0.0</v>
      </c>
    </row>
    <row>
      <c r="A2396" t="s">
        <v>2408</v>
      </c>
      <c r="B2396" t="s">
        <v>14</v>
      </c>
      <c r="C2396">
        <v>1</v>
      </c>
      <c r="D2396">
        <v>1</v>
      </c>
      <c r="E2396" s="1">
        <v>0.0</v>
      </c>
      <c r="F2396">
        <v>0</v>
      </c>
      <c r="G2396" s="2">
        <v>0.0</v>
      </c>
      <c r="H2396" s="2">
        <v>1.0</v>
      </c>
      <c r="I2396" s="1">
        <v>0.0</v>
      </c>
    </row>
    <row>
      <c r="A2397" t="s">
        <v>2409</v>
      </c>
      <c r="B2397" t="s">
        <v>14</v>
      </c>
      <c r="C2397">
        <v>1</v>
      </c>
      <c r="D2397">
        <v>1</v>
      </c>
      <c r="E2397" s="1">
        <v>0.0</v>
      </c>
      <c r="F2397">
        <v>0</v>
      </c>
      <c r="G2397" s="2">
        <v>0.0</v>
      </c>
      <c r="H2397" s="2">
        <v>1.0</v>
      </c>
      <c r="I2397" s="1">
        <v>0.0</v>
      </c>
    </row>
    <row>
      <c r="A2398" t="s">
        <v>2410</v>
      </c>
      <c r="B2398" t="s">
        <v>14</v>
      </c>
      <c r="C2398">
        <v>1</v>
      </c>
      <c r="D2398">
        <v>1</v>
      </c>
      <c r="E2398" s="1">
        <v>14.0</v>
      </c>
      <c r="F2398">
        <v>0</v>
      </c>
      <c r="G2398" s="2">
        <v>0.0</v>
      </c>
      <c r="H2398" s="2">
        <v>0.0</v>
      </c>
      <c r="I2398" s="1">
        <v>0.0</v>
      </c>
    </row>
    <row>
      <c r="A2399" t="s">
        <v>2411</v>
      </c>
      <c r="B2399" t="s">
        <v>14</v>
      </c>
      <c r="C2399">
        <v>1</v>
      </c>
      <c r="D2399">
        <v>1</v>
      </c>
      <c r="E2399" s="1">
        <v>909.0</v>
      </c>
      <c r="F2399">
        <v>0</v>
      </c>
      <c r="G2399" s="2">
        <v>0.0</v>
      </c>
      <c r="H2399" s="2">
        <v>0.0</v>
      </c>
      <c r="I2399" s="1">
        <v>0.0</v>
      </c>
    </row>
    <row>
      <c r="A2400" t="s">
        <v>2412</v>
      </c>
      <c r="B2400" t="s">
        <v>14</v>
      </c>
      <c r="C2400">
        <v>1</v>
      </c>
      <c r="D2400">
        <v>1</v>
      </c>
      <c r="E2400" s="1">
        <v>0.0</v>
      </c>
      <c r="F2400">
        <v>0</v>
      </c>
      <c r="G2400" s="2">
        <v>0.0</v>
      </c>
      <c r="H2400" s="2">
        <v>1.0</v>
      </c>
      <c r="I2400" s="1">
        <v>0.0</v>
      </c>
    </row>
    <row>
      <c r="A2401" t="s">
        <v>2413</v>
      </c>
      <c r="B2401" t="s">
        <v>14</v>
      </c>
      <c r="C2401">
        <v>1</v>
      </c>
      <c r="D2401">
        <v>1</v>
      </c>
      <c r="E2401" s="1">
        <v>7.0</v>
      </c>
      <c r="F2401">
        <v>0</v>
      </c>
      <c r="G2401" s="2">
        <v>0.0</v>
      </c>
      <c r="H2401" s="2">
        <v>0.0</v>
      </c>
      <c r="I2401" s="1">
        <v>0.0</v>
      </c>
    </row>
    <row>
      <c r="A2402" t="s">
        <v>2414</v>
      </c>
      <c r="B2402" t="s">
        <v>14</v>
      </c>
      <c r="C2402">
        <v>1</v>
      </c>
      <c r="D2402">
        <v>1</v>
      </c>
      <c r="E2402" s="1">
        <v>9.0</v>
      </c>
      <c r="F2402">
        <v>0</v>
      </c>
      <c r="G2402" s="2">
        <v>0.0</v>
      </c>
      <c r="H2402" s="2">
        <v>0.0</v>
      </c>
      <c r="I2402" s="1">
        <v>0.0</v>
      </c>
    </row>
    <row>
      <c r="A2403" t="s">
        <v>2415</v>
      </c>
      <c r="B2403" t="s">
        <v>14</v>
      </c>
      <c r="C2403">
        <v>1</v>
      </c>
      <c r="D2403">
        <v>1</v>
      </c>
      <c r="E2403" s="1">
        <v>0.0</v>
      </c>
      <c r="F2403">
        <v>0</v>
      </c>
      <c r="G2403" s="2">
        <v>0.0</v>
      </c>
      <c r="H2403" s="2">
        <v>1.0</v>
      </c>
      <c r="I2403" s="1">
        <v>0.0</v>
      </c>
    </row>
    <row>
      <c r="A2404" t="s">
        <v>2416</v>
      </c>
      <c r="B2404" t="s">
        <v>14</v>
      </c>
      <c r="C2404">
        <v>1</v>
      </c>
      <c r="D2404">
        <v>1</v>
      </c>
      <c r="E2404" s="1">
        <v>0.0</v>
      </c>
      <c r="F2404">
        <v>0</v>
      </c>
      <c r="G2404" s="2">
        <v>0.0</v>
      </c>
      <c r="H2404" s="2">
        <v>1.0</v>
      </c>
      <c r="I2404" s="1">
        <v>0.0</v>
      </c>
    </row>
    <row>
      <c r="A2405" t="s">
        <v>2417</v>
      </c>
      <c r="B2405" t="s">
        <v>14</v>
      </c>
      <c r="C2405">
        <v>1</v>
      </c>
      <c r="D2405">
        <v>1</v>
      </c>
      <c r="E2405" s="1">
        <v>0.0</v>
      </c>
      <c r="F2405">
        <v>0</v>
      </c>
      <c r="G2405" s="2">
        <v>0.0</v>
      </c>
      <c r="H2405" s="2">
        <v>1.0</v>
      </c>
      <c r="I2405" s="1">
        <v>0.0</v>
      </c>
    </row>
    <row>
      <c r="A2406" t="s">
        <v>2418</v>
      </c>
      <c r="B2406" t="s">
        <v>14</v>
      </c>
      <c r="C2406">
        <v>1</v>
      </c>
      <c r="D2406">
        <v>1</v>
      </c>
      <c r="E2406" s="1">
        <v>0.0</v>
      </c>
      <c r="F2406">
        <v>0</v>
      </c>
      <c r="G2406" s="2">
        <v>0.0</v>
      </c>
      <c r="H2406" s="2">
        <v>1.0</v>
      </c>
      <c r="I2406" s="1">
        <v>0.0</v>
      </c>
    </row>
    <row>
      <c r="A2407" t="s">
        <v>2419</v>
      </c>
      <c r="B2407" t="s">
        <v>14</v>
      </c>
      <c r="C2407">
        <v>1</v>
      </c>
      <c r="D2407">
        <v>1</v>
      </c>
      <c r="E2407" s="1">
        <v>0.0</v>
      </c>
      <c r="F2407">
        <v>0</v>
      </c>
      <c r="G2407" s="2">
        <v>0.0</v>
      </c>
      <c r="H2407" s="2">
        <v>1.0</v>
      </c>
      <c r="I2407" s="1">
        <v>0.0</v>
      </c>
    </row>
    <row>
      <c r="A2408" t="s">
        <v>2420</v>
      </c>
      <c r="B2408" t="s">
        <v>14</v>
      </c>
      <c r="C2408">
        <v>1</v>
      </c>
      <c r="D2408">
        <v>1</v>
      </c>
      <c r="E2408" s="1">
        <v>0.0</v>
      </c>
      <c r="F2408">
        <v>0</v>
      </c>
      <c r="G2408" s="2">
        <v>0.0</v>
      </c>
      <c r="H2408" s="2">
        <v>1.0</v>
      </c>
      <c r="I2408" s="1">
        <v>0.0</v>
      </c>
    </row>
    <row>
      <c r="A2409" t="s">
        <v>2421</v>
      </c>
      <c r="B2409" t="s">
        <v>14</v>
      </c>
      <c r="C2409">
        <v>1</v>
      </c>
      <c r="D2409">
        <v>1</v>
      </c>
      <c r="E2409" s="1">
        <v>0.0</v>
      </c>
      <c r="F2409">
        <v>0</v>
      </c>
      <c r="G2409" s="2">
        <v>0.0</v>
      </c>
      <c r="H2409" s="2">
        <v>1.0</v>
      </c>
      <c r="I2409" s="1">
        <v>0.0</v>
      </c>
    </row>
    <row>
      <c r="A2410" t="s">
        <v>2422</v>
      </c>
      <c r="B2410" t="s">
        <v>14</v>
      </c>
      <c r="C2410">
        <v>1</v>
      </c>
      <c r="D2410">
        <v>1</v>
      </c>
      <c r="E2410" s="1">
        <v>0.0</v>
      </c>
      <c r="F2410">
        <v>0</v>
      </c>
      <c r="G2410" s="2">
        <v>0.0</v>
      </c>
      <c r="H2410" s="2">
        <v>1.0</v>
      </c>
      <c r="I2410" s="1">
        <v>0.0</v>
      </c>
    </row>
    <row>
      <c r="A2411" t="s">
        <v>2423</v>
      </c>
      <c r="B2411" t="s">
        <v>14</v>
      </c>
      <c r="C2411">
        <v>1</v>
      </c>
      <c r="D2411">
        <v>1</v>
      </c>
      <c r="E2411" s="1">
        <v>0.0</v>
      </c>
      <c r="F2411">
        <v>0</v>
      </c>
      <c r="G2411" s="2">
        <v>0.0</v>
      </c>
      <c r="H2411" s="2">
        <v>1.0</v>
      </c>
      <c r="I2411" s="1">
        <v>0.0</v>
      </c>
    </row>
    <row>
      <c r="A2412" t="s">
        <v>2424</v>
      </c>
      <c r="B2412" t="s">
        <v>14</v>
      </c>
      <c r="C2412">
        <v>1</v>
      </c>
      <c r="D2412">
        <v>1</v>
      </c>
      <c r="E2412" s="1">
        <v>0.0</v>
      </c>
      <c r="F2412">
        <v>0</v>
      </c>
      <c r="G2412" s="2">
        <v>0.0</v>
      </c>
      <c r="H2412" s="2">
        <v>1.0</v>
      </c>
      <c r="I2412" s="1">
        <v>0.0</v>
      </c>
    </row>
    <row>
      <c r="A2413" t="s">
        <v>2425</v>
      </c>
      <c r="B2413" t="s">
        <v>14</v>
      </c>
      <c r="C2413">
        <v>1</v>
      </c>
      <c r="D2413">
        <v>1</v>
      </c>
      <c r="E2413" s="1">
        <v>1497.0</v>
      </c>
      <c r="F2413">
        <v>0</v>
      </c>
      <c r="G2413" s="2">
        <v>0.0</v>
      </c>
      <c r="H2413" s="2">
        <v>0.0</v>
      </c>
      <c r="I2413" s="1">
        <v>104.67</v>
      </c>
    </row>
    <row>
      <c r="A2414" t="s">
        <v>2426</v>
      </c>
      <c r="B2414" t="s">
        <v>14</v>
      </c>
      <c r="C2414">
        <v>1</v>
      </c>
      <c r="D2414">
        <v>1</v>
      </c>
      <c r="E2414" s="1">
        <v>0.0</v>
      </c>
      <c r="F2414">
        <v>0</v>
      </c>
      <c r="G2414" s="2">
        <v>0.0</v>
      </c>
      <c r="H2414" s="2">
        <v>1.0</v>
      </c>
      <c r="I2414" s="1">
        <v>0.0</v>
      </c>
    </row>
    <row>
      <c r="A2415" t="s">
        <v>2427</v>
      </c>
      <c r="B2415" t="s">
        <v>14</v>
      </c>
      <c r="C2415">
        <v>1</v>
      </c>
      <c r="D2415">
        <v>1</v>
      </c>
      <c r="E2415" s="1">
        <v>0.0</v>
      </c>
      <c r="F2415">
        <v>0</v>
      </c>
      <c r="G2415" s="2">
        <v>0.0</v>
      </c>
      <c r="H2415" s="2">
        <v>1.0</v>
      </c>
      <c r="I2415" s="1">
        <v>0.0</v>
      </c>
    </row>
    <row>
      <c r="A2416" t="s">
        <v>2428</v>
      </c>
      <c r="B2416" t="s">
        <v>14</v>
      </c>
      <c r="C2416">
        <v>1</v>
      </c>
      <c r="D2416">
        <v>1</v>
      </c>
      <c r="E2416" s="1">
        <v>232.0</v>
      </c>
      <c r="F2416">
        <v>0</v>
      </c>
      <c r="G2416" s="2">
        <v>0.0</v>
      </c>
      <c r="H2416" s="2">
        <v>0.0</v>
      </c>
      <c r="I2416" s="1">
        <v>0.0</v>
      </c>
    </row>
    <row>
      <c r="A2417" t="s">
        <v>2429</v>
      </c>
      <c r="B2417" t="s">
        <v>14</v>
      </c>
      <c r="C2417">
        <v>1</v>
      </c>
      <c r="D2417">
        <v>1</v>
      </c>
      <c r="E2417" s="1">
        <v>0.0</v>
      </c>
      <c r="F2417">
        <v>0</v>
      </c>
      <c r="G2417" s="2">
        <v>0.0</v>
      </c>
      <c r="H2417" s="2">
        <v>1.0</v>
      </c>
      <c r="I2417" s="1">
        <v>0.0</v>
      </c>
    </row>
    <row>
      <c r="A2418" t="s">
        <v>2430</v>
      </c>
      <c r="B2418" t="s">
        <v>14</v>
      </c>
      <c r="C2418">
        <v>1</v>
      </c>
      <c r="D2418">
        <v>1</v>
      </c>
      <c r="E2418" s="1">
        <v>422.0</v>
      </c>
      <c r="F2418">
        <v>0</v>
      </c>
      <c r="G2418" s="2">
        <v>0.0</v>
      </c>
      <c r="H2418" s="2">
        <v>0.0</v>
      </c>
      <c r="I2418" s="1">
        <v>0.0</v>
      </c>
    </row>
    <row>
      <c r="A2419" t="s">
        <v>2431</v>
      </c>
      <c r="B2419" t="s">
        <v>14</v>
      </c>
      <c r="C2419">
        <v>1</v>
      </c>
      <c r="D2419">
        <v>1</v>
      </c>
      <c r="E2419" s="1">
        <v>0.0</v>
      </c>
      <c r="F2419">
        <v>0</v>
      </c>
      <c r="G2419" s="2">
        <v>0.0</v>
      </c>
      <c r="H2419" s="2">
        <v>1.0</v>
      </c>
      <c r="I2419" s="1">
        <v>0.0</v>
      </c>
    </row>
    <row>
      <c r="A2420" t="s">
        <v>2432</v>
      </c>
      <c r="B2420" t="s">
        <v>14</v>
      </c>
      <c r="C2420">
        <v>1</v>
      </c>
      <c r="D2420">
        <v>1</v>
      </c>
      <c r="E2420" s="1">
        <v>0.0</v>
      </c>
      <c r="F2420">
        <v>0</v>
      </c>
      <c r="G2420" s="2">
        <v>0.0</v>
      </c>
      <c r="H2420" s="2">
        <v>1.0</v>
      </c>
      <c r="I2420" s="1">
        <v>0.0</v>
      </c>
    </row>
    <row>
      <c r="A2421" t="s">
        <v>2433</v>
      </c>
      <c r="B2421" t="s">
        <v>14</v>
      </c>
      <c r="C2421">
        <v>2</v>
      </c>
      <c r="D2421">
        <v>2</v>
      </c>
      <c r="E2421" s="1">
        <v>0.0</v>
      </c>
      <c r="F2421">
        <v>0</v>
      </c>
      <c r="G2421" s="2">
        <v>0.0</v>
      </c>
      <c r="H2421" s="2">
        <v>1.0</v>
      </c>
      <c r="I2421" s="1">
        <v>0.0</v>
      </c>
    </row>
    <row>
      <c r="A2422" t="s">
        <v>2434</v>
      </c>
      <c r="B2422" t="s">
        <v>14</v>
      </c>
      <c r="C2422">
        <v>2</v>
      </c>
      <c r="D2422">
        <v>2</v>
      </c>
      <c r="E2422" s="1">
        <v>0.0</v>
      </c>
      <c r="F2422">
        <v>0</v>
      </c>
      <c r="G2422" s="2">
        <v>0.0</v>
      </c>
      <c r="H2422" s="2">
        <v>1.0</v>
      </c>
      <c r="I2422" s="1">
        <v>0.0</v>
      </c>
    </row>
    <row>
      <c r="A2423" t="s">
        <v>2435</v>
      </c>
      <c r="B2423" t="s">
        <v>14</v>
      </c>
      <c r="C2423">
        <v>1</v>
      </c>
      <c r="D2423">
        <v>1</v>
      </c>
      <c r="E2423" s="1">
        <v>0.0</v>
      </c>
      <c r="F2423">
        <v>0</v>
      </c>
      <c r="G2423" s="2">
        <v>0.0</v>
      </c>
      <c r="H2423" s="2">
        <v>1.0</v>
      </c>
      <c r="I2423" s="1">
        <v>0.0</v>
      </c>
    </row>
    <row>
      <c r="A2424" t="s">
        <v>2436</v>
      </c>
      <c r="B2424" t="s">
        <v>14</v>
      </c>
      <c r="C2424">
        <v>1</v>
      </c>
      <c r="D2424">
        <v>1</v>
      </c>
      <c r="E2424" s="1">
        <v>35.0</v>
      </c>
      <c r="F2424">
        <v>0</v>
      </c>
      <c r="G2424" s="2">
        <v>0.0</v>
      </c>
      <c r="H2424" s="2">
        <v>0.0</v>
      </c>
      <c r="I2424" s="1">
        <v>0.0</v>
      </c>
    </row>
    <row>
      <c r="A2425" t="s">
        <v>2437</v>
      </c>
      <c r="B2425" t="s">
        <v>14</v>
      </c>
      <c r="C2425">
        <v>1</v>
      </c>
      <c r="D2425">
        <v>1</v>
      </c>
      <c r="E2425" s="1">
        <v>7.0</v>
      </c>
      <c r="F2425">
        <v>0</v>
      </c>
      <c r="G2425" s="2">
        <v>0.0</v>
      </c>
      <c r="H2425" s="2">
        <v>0.0</v>
      </c>
      <c r="I2425" s="1">
        <v>0.0</v>
      </c>
    </row>
    <row>
      <c r="A2426" t="s">
        <v>2438</v>
      </c>
      <c r="B2426" t="s">
        <v>14</v>
      </c>
      <c r="C2426">
        <v>1</v>
      </c>
      <c r="D2426">
        <v>1</v>
      </c>
      <c r="E2426" s="1">
        <v>18.0</v>
      </c>
      <c r="F2426">
        <v>0</v>
      </c>
      <c r="G2426" s="2">
        <v>0.0</v>
      </c>
      <c r="H2426" s="2">
        <v>0.0</v>
      </c>
      <c r="I2426" s="1">
        <v>0.0</v>
      </c>
    </row>
    <row>
      <c r="A2427" t="s">
        <v>2439</v>
      </c>
      <c r="B2427" t="s">
        <v>14</v>
      </c>
      <c r="C2427">
        <v>1</v>
      </c>
      <c r="D2427">
        <v>1</v>
      </c>
      <c r="E2427" s="1">
        <v>7.0</v>
      </c>
      <c r="F2427">
        <v>0</v>
      </c>
      <c r="G2427" s="2">
        <v>0.0</v>
      </c>
      <c r="H2427" s="2">
        <v>0.0</v>
      </c>
      <c r="I2427" s="1">
        <v>0.0</v>
      </c>
    </row>
    <row>
      <c r="A2428" t="s">
        <v>2440</v>
      </c>
      <c r="B2428" t="s">
        <v>14</v>
      </c>
      <c r="C2428">
        <v>1</v>
      </c>
      <c r="D2428">
        <v>1</v>
      </c>
      <c r="E2428" s="1">
        <v>8.0</v>
      </c>
      <c r="F2428">
        <v>0</v>
      </c>
      <c r="G2428" s="2">
        <v>0.0</v>
      </c>
      <c r="H2428" s="2">
        <v>0.0</v>
      </c>
      <c r="I2428" s="1">
        <v>0.0</v>
      </c>
    </row>
    <row>
      <c r="A2429" t="s">
        <v>2441</v>
      </c>
      <c r="B2429" t="s">
        <v>14</v>
      </c>
      <c r="C2429">
        <v>3</v>
      </c>
      <c r="D2429">
        <v>1</v>
      </c>
      <c r="E2429" s="1">
        <v>108.33333333333333</v>
      </c>
      <c r="F2429">
        <v>0</v>
      </c>
      <c r="G2429" s="2">
        <v>0.0</v>
      </c>
      <c r="H2429" s="2">
        <v>0.0</v>
      </c>
      <c r="I2429" s="1">
        <v>0.0</v>
      </c>
    </row>
    <row>
      <c r="A2430" t="s">
        <v>2442</v>
      </c>
      <c r="B2430" t="s">
        <v>14</v>
      </c>
      <c r="C2430">
        <v>1</v>
      </c>
      <c r="D2430">
        <v>1</v>
      </c>
      <c r="E2430" s="1">
        <v>111.0</v>
      </c>
      <c r="F2430">
        <v>0</v>
      </c>
      <c r="G2430" s="2">
        <v>0.0</v>
      </c>
      <c r="H2430" s="2">
        <v>0.0</v>
      </c>
      <c r="I2430" s="1">
        <v>0.0</v>
      </c>
    </row>
    <row>
      <c r="A2431" t="s">
        <v>2443</v>
      </c>
      <c r="B2431" t="s">
        <v>14</v>
      </c>
      <c r="C2431">
        <v>1</v>
      </c>
      <c r="D2431">
        <v>1</v>
      </c>
      <c r="E2431" s="1">
        <v>54.0</v>
      </c>
      <c r="F2431">
        <v>0</v>
      </c>
      <c r="G2431" s="2">
        <v>0.0</v>
      </c>
      <c r="H2431" s="2">
        <v>0.0</v>
      </c>
      <c r="I2431" s="1">
        <v>0.0</v>
      </c>
    </row>
    <row>
      <c r="A2432" t="s">
        <v>2444</v>
      </c>
      <c r="B2432" t="s">
        <v>14</v>
      </c>
      <c r="C2432">
        <v>1</v>
      </c>
      <c r="D2432">
        <v>1</v>
      </c>
      <c r="E2432" s="1">
        <v>22.0</v>
      </c>
      <c r="F2432">
        <v>0</v>
      </c>
      <c r="G2432" s="2">
        <v>0.0</v>
      </c>
      <c r="H2432" s="2">
        <v>0.0</v>
      </c>
      <c r="I2432" s="1">
        <v>0.0</v>
      </c>
    </row>
    <row>
      <c r="A2433" t="s">
        <v>2445</v>
      </c>
      <c r="B2433" t="s">
        <v>14</v>
      </c>
      <c r="C2433">
        <v>2</v>
      </c>
      <c r="D2433">
        <v>1</v>
      </c>
      <c r="E2433" s="1">
        <v>24.0</v>
      </c>
      <c r="F2433">
        <v>0</v>
      </c>
      <c r="G2433" s="2">
        <v>0.0</v>
      </c>
      <c r="H2433" s="2">
        <v>0.5</v>
      </c>
      <c r="I2433" s="1">
        <v>0.0</v>
      </c>
    </row>
    <row>
      <c r="A2434" t="s">
        <v>2446</v>
      </c>
      <c r="B2434" t="s">
        <v>14</v>
      </c>
      <c r="C2434">
        <v>1</v>
      </c>
      <c r="D2434">
        <v>1</v>
      </c>
      <c r="E2434" s="1">
        <v>159.0</v>
      </c>
      <c r="F2434">
        <v>0</v>
      </c>
      <c r="G2434" s="2">
        <v>0.0</v>
      </c>
      <c r="H2434" s="2">
        <v>0.0</v>
      </c>
      <c r="I2434" s="1">
        <v>0.0</v>
      </c>
    </row>
    <row>
      <c r="A2435" t="s">
        <v>2447</v>
      </c>
      <c r="B2435" t="s">
        <v>14</v>
      </c>
      <c r="C2435">
        <v>1</v>
      </c>
      <c r="D2435">
        <v>1</v>
      </c>
      <c r="E2435" s="1">
        <v>0.0</v>
      </c>
      <c r="F2435">
        <v>0</v>
      </c>
      <c r="G2435" s="2">
        <v>0.0</v>
      </c>
      <c r="H2435" s="2">
        <v>1.0</v>
      </c>
      <c r="I2435" s="1">
        <v>0.0</v>
      </c>
    </row>
    <row>
      <c r="A2436" t="s">
        <v>2448</v>
      </c>
      <c r="B2436" t="s">
        <v>14</v>
      </c>
      <c r="C2436">
        <v>1</v>
      </c>
      <c r="D2436">
        <v>1</v>
      </c>
      <c r="E2436" s="1">
        <v>57.0</v>
      </c>
      <c r="F2436">
        <v>0</v>
      </c>
      <c r="G2436" s="2">
        <v>0.0</v>
      </c>
      <c r="H2436" s="2">
        <v>0.0</v>
      </c>
      <c r="I2436" s="1">
        <v>0.0</v>
      </c>
    </row>
    <row>
      <c r="A2437" t="s">
        <v>2449</v>
      </c>
      <c r="B2437" t="s">
        <v>14</v>
      </c>
      <c r="C2437">
        <v>1</v>
      </c>
      <c r="D2437">
        <v>1</v>
      </c>
      <c r="E2437" s="1">
        <v>0.0</v>
      </c>
      <c r="F2437">
        <v>0</v>
      </c>
      <c r="G2437" s="2">
        <v>0.0</v>
      </c>
      <c r="H2437" s="2">
        <v>1.0</v>
      </c>
      <c r="I2437" s="1">
        <v>0.0</v>
      </c>
    </row>
    <row>
      <c r="A2438" t="s">
        <v>2450</v>
      </c>
      <c r="B2438" t="s">
        <v>14</v>
      </c>
      <c r="C2438">
        <v>1</v>
      </c>
      <c r="D2438">
        <v>1</v>
      </c>
      <c r="E2438" s="1">
        <v>0.0</v>
      </c>
      <c r="F2438">
        <v>0</v>
      </c>
      <c r="G2438" s="2">
        <v>0.0</v>
      </c>
      <c r="H2438" s="2">
        <v>1.0</v>
      </c>
      <c r="I2438" s="1">
        <v>0.0</v>
      </c>
    </row>
    <row>
      <c r="A2439" t="s">
        <v>2451</v>
      </c>
      <c r="B2439" t="s">
        <v>14</v>
      </c>
      <c r="C2439">
        <v>1</v>
      </c>
      <c r="D2439">
        <v>1</v>
      </c>
      <c r="E2439" s="1">
        <v>0.0</v>
      </c>
      <c r="F2439">
        <v>0</v>
      </c>
      <c r="G2439" s="2">
        <v>0.0</v>
      </c>
      <c r="H2439" s="2">
        <v>1.0</v>
      </c>
      <c r="I2439" s="1">
        <v>0.0</v>
      </c>
    </row>
    <row>
      <c r="A2440" t="s">
        <v>2452</v>
      </c>
      <c r="B2440" t="s">
        <v>14</v>
      </c>
      <c r="C2440">
        <v>1</v>
      </c>
      <c r="D2440">
        <v>1</v>
      </c>
      <c r="E2440" s="1">
        <v>0.0</v>
      </c>
      <c r="F2440">
        <v>0</v>
      </c>
      <c r="G2440" s="2">
        <v>0.0</v>
      </c>
      <c r="H2440" s="2">
        <v>1.0</v>
      </c>
      <c r="I2440" s="1">
        <v>0.0</v>
      </c>
    </row>
    <row>
      <c r="A2441" t="s">
        <v>2453</v>
      </c>
      <c r="B2441" t="s">
        <v>14</v>
      </c>
      <c r="C2441">
        <v>1</v>
      </c>
      <c r="D2441">
        <v>1</v>
      </c>
      <c r="E2441" s="1">
        <v>104.0</v>
      </c>
      <c r="F2441">
        <v>0</v>
      </c>
      <c r="G2441" s="2">
        <v>0.0</v>
      </c>
      <c r="H2441" s="2">
        <v>0.0</v>
      </c>
      <c r="I2441" s="1">
        <v>0.0</v>
      </c>
    </row>
    <row>
      <c r="A2442" t="s">
        <v>2454</v>
      </c>
      <c r="B2442" t="s">
        <v>14</v>
      </c>
      <c r="C2442">
        <v>1</v>
      </c>
      <c r="D2442">
        <v>1</v>
      </c>
      <c r="E2442" s="1">
        <v>0.0</v>
      </c>
      <c r="F2442">
        <v>0</v>
      </c>
      <c r="G2442" s="2">
        <v>0.0</v>
      </c>
      <c r="H2442" s="2">
        <v>1.0</v>
      </c>
      <c r="I2442" s="1">
        <v>0.0</v>
      </c>
    </row>
    <row>
      <c r="A2443" t="s">
        <v>2455</v>
      </c>
      <c r="B2443" t="s">
        <v>14</v>
      </c>
      <c r="C2443">
        <v>1</v>
      </c>
      <c r="D2443">
        <v>1</v>
      </c>
      <c r="E2443" s="1">
        <v>7.0</v>
      </c>
      <c r="F2443">
        <v>0</v>
      </c>
      <c r="G2443" s="2">
        <v>0.0</v>
      </c>
      <c r="H2443" s="2">
        <v>0.0</v>
      </c>
      <c r="I2443" s="1">
        <v>0.0</v>
      </c>
    </row>
    <row>
      <c r="A2444" t="s">
        <v>2456</v>
      </c>
      <c r="B2444" t="s">
        <v>14</v>
      </c>
      <c r="C2444">
        <v>1</v>
      </c>
      <c r="D2444">
        <v>1</v>
      </c>
      <c r="E2444" s="1">
        <v>32.0</v>
      </c>
      <c r="F2444">
        <v>0</v>
      </c>
      <c r="G2444" s="2">
        <v>0.0</v>
      </c>
      <c r="H2444" s="2">
        <v>0.0</v>
      </c>
      <c r="I2444" s="1">
        <v>0.0</v>
      </c>
    </row>
    <row>
      <c r="A2445" t="s">
        <v>2457</v>
      </c>
      <c r="B2445" t="s">
        <v>14</v>
      </c>
      <c r="C2445">
        <v>1</v>
      </c>
      <c r="D2445">
        <v>1</v>
      </c>
      <c r="E2445" s="1">
        <v>115.0</v>
      </c>
      <c r="F2445">
        <v>0</v>
      </c>
      <c r="G2445" s="2">
        <v>0.0</v>
      </c>
      <c r="H2445" s="2">
        <v>0.0</v>
      </c>
      <c r="I2445" s="1">
        <v>0.0</v>
      </c>
    </row>
    <row>
      <c r="A2446" t="s">
        <v>2458</v>
      </c>
      <c r="B2446" t="s">
        <v>14</v>
      </c>
      <c r="C2446">
        <v>1</v>
      </c>
      <c r="D2446">
        <v>1</v>
      </c>
      <c r="E2446" s="1">
        <v>0.0</v>
      </c>
      <c r="F2446">
        <v>0</v>
      </c>
      <c r="G2446" s="2">
        <v>0.0</v>
      </c>
      <c r="H2446" s="2">
        <v>1.0</v>
      </c>
      <c r="I2446" s="1">
        <v>0.0</v>
      </c>
    </row>
    <row>
      <c r="A2447" t="s">
        <v>2459</v>
      </c>
      <c r="B2447" t="s">
        <v>14</v>
      </c>
      <c r="C2447">
        <v>1</v>
      </c>
      <c r="D2447">
        <v>1</v>
      </c>
      <c r="E2447" s="1">
        <v>64.0</v>
      </c>
      <c r="F2447">
        <v>0</v>
      </c>
      <c r="G2447" s="2">
        <v>0.0</v>
      </c>
      <c r="H2447" s="2">
        <v>0.0</v>
      </c>
      <c r="I2447" s="1">
        <v>0.0</v>
      </c>
    </row>
    <row>
      <c r="A2448" t="s">
        <v>2460</v>
      </c>
      <c r="B2448" t="s">
        <v>14</v>
      </c>
      <c r="C2448">
        <v>1</v>
      </c>
      <c r="D2448">
        <v>1</v>
      </c>
      <c r="E2448" s="1">
        <v>19.0</v>
      </c>
      <c r="F2448">
        <v>0</v>
      </c>
      <c r="G2448" s="2">
        <v>0.0</v>
      </c>
      <c r="H2448" s="2">
        <v>0.0</v>
      </c>
      <c r="I2448" s="1">
        <v>0.0</v>
      </c>
    </row>
    <row>
      <c r="A2449" t="s">
        <v>2461</v>
      </c>
      <c r="B2449" t="s">
        <v>14</v>
      </c>
      <c r="C2449">
        <v>1</v>
      </c>
      <c r="D2449">
        <v>1</v>
      </c>
      <c r="E2449" s="1">
        <v>0.0</v>
      </c>
      <c r="F2449">
        <v>0</v>
      </c>
      <c r="G2449" s="2">
        <v>0.0</v>
      </c>
      <c r="H2449" s="2">
        <v>1.0</v>
      </c>
      <c r="I2449" s="1">
        <v>0.0</v>
      </c>
    </row>
    <row>
      <c r="A2450" t="s">
        <v>2462</v>
      </c>
      <c r="B2450" t="s">
        <v>14</v>
      </c>
      <c r="C2450">
        <v>1</v>
      </c>
      <c r="D2450">
        <v>1</v>
      </c>
      <c r="E2450" s="1">
        <v>17.0</v>
      </c>
      <c r="F2450">
        <v>0</v>
      </c>
      <c r="G2450" s="2">
        <v>0.0</v>
      </c>
      <c r="H2450" s="2">
        <v>0.0</v>
      </c>
      <c r="I2450" s="1">
        <v>0.0</v>
      </c>
    </row>
    <row>
      <c r="A2451" t="s">
        <v>2463</v>
      </c>
      <c r="B2451" t="s">
        <v>14</v>
      </c>
      <c r="C2451">
        <v>1</v>
      </c>
      <c r="D2451">
        <v>1</v>
      </c>
      <c r="E2451" s="1">
        <v>0.0</v>
      </c>
      <c r="F2451">
        <v>0</v>
      </c>
      <c r="G2451" s="2">
        <v>0.0</v>
      </c>
      <c r="H2451" s="2">
        <v>1.0</v>
      </c>
      <c r="I2451" s="1">
        <v>0.0</v>
      </c>
    </row>
    <row>
      <c r="A2452" t="s">
        <v>2464</v>
      </c>
      <c r="B2452" t="s">
        <v>14</v>
      </c>
      <c r="C2452">
        <v>1</v>
      </c>
      <c r="D2452">
        <v>1</v>
      </c>
      <c r="E2452" s="1">
        <v>11.0</v>
      </c>
      <c r="F2452">
        <v>0</v>
      </c>
      <c r="G2452" s="2">
        <v>0.0</v>
      </c>
      <c r="H2452" s="2">
        <v>0.0</v>
      </c>
      <c r="I2452" s="1">
        <v>410.74</v>
      </c>
    </row>
    <row>
      <c r="A2453" t="s">
        <v>2465</v>
      </c>
      <c r="B2453" t="s">
        <v>14</v>
      </c>
      <c r="C2453">
        <v>1</v>
      </c>
      <c r="D2453">
        <v>1</v>
      </c>
      <c r="E2453" s="1">
        <v>0.0</v>
      </c>
      <c r="F2453">
        <v>0</v>
      </c>
      <c r="G2453" s="2">
        <v>0.0</v>
      </c>
      <c r="H2453" s="2">
        <v>1.0</v>
      </c>
      <c r="I2453" s="1">
        <v>0.0</v>
      </c>
    </row>
    <row>
      <c r="A2454" t="s">
        <v>2466</v>
      </c>
      <c r="B2454" t="s">
        <v>14</v>
      </c>
      <c r="C2454">
        <v>1</v>
      </c>
      <c r="D2454">
        <v>1</v>
      </c>
      <c r="E2454" s="1">
        <v>7.0</v>
      </c>
      <c r="F2454">
        <v>0</v>
      </c>
      <c r="G2454" s="2">
        <v>0.0</v>
      </c>
      <c r="H2454" s="2">
        <v>0.0</v>
      </c>
      <c r="I2454" s="1">
        <v>0.0</v>
      </c>
    </row>
    <row>
      <c r="A2455" t="s">
        <v>2467</v>
      </c>
      <c r="B2455" t="s">
        <v>14</v>
      </c>
      <c r="C2455">
        <v>1</v>
      </c>
      <c r="D2455">
        <v>1</v>
      </c>
      <c r="E2455" s="1">
        <v>0.0</v>
      </c>
      <c r="F2455">
        <v>0</v>
      </c>
      <c r="G2455" s="2">
        <v>0.0</v>
      </c>
      <c r="H2455" s="2">
        <v>1.0</v>
      </c>
      <c r="I2455" s="1">
        <v>0.0</v>
      </c>
    </row>
    <row>
      <c r="A2456" t="s">
        <v>2468</v>
      </c>
      <c r="B2456" t="s">
        <v>14</v>
      </c>
      <c r="C2456">
        <v>1</v>
      </c>
      <c r="D2456">
        <v>1</v>
      </c>
      <c r="E2456" s="1">
        <v>226.0</v>
      </c>
      <c r="F2456">
        <v>0</v>
      </c>
      <c r="G2456" s="2">
        <v>0.0</v>
      </c>
      <c r="H2456" s="2">
        <v>0.0</v>
      </c>
      <c r="I2456" s="1">
        <v>0.0</v>
      </c>
    </row>
    <row>
      <c r="A2457" t="s">
        <v>2469</v>
      </c>
      <c r="B2457" t="s">
        <v>14</v>
      </c>
      <c r="C2457">
        <v>1</v>
      </c>
      <c r="D2457">
        <v>1</v>
      </c>
      <c r="E2457" s="1">
        <v>0.0</v>
      </c>
      <c r="F2457">
        <v>0</v>
      </c>
      <c r="G2457" s="2">
        <v>0.0</v>
      </c>
      <c r="H2457" s="2">
        <v>1.0</v>
      </c>
      <c r="I2457" s="1">
        <v>0.0</v>
      </c>
    </row>
    <row>
      <c r="A2458" t="s">
        <v>2470</v>
      </c>
      <c r="B2458" t="s">
        <v>14</v>
      </c>
      <c r="C2458">
        <v>1</v>
      </c>
      <c r="D2458">
        <v>1</v>
      </c>
      <c r="E2458" s="1">
        <v>0.0</v>
      </c>
      <c r="F2458">
        <v>0</v>
      </c>
      <c r="G2458" s="2">
        <v>0.0</v>
      </c>
      <c r="H2458" s="2">
        <v>1.0</v>
      </c>
      <c r="I2458" s="1">
        <v>0.0</v>
      </c>
    </row>
    <row>
      <c r="A2459" t="s">
        <v>2471</v>
      </c>
      <c r="B2459" t="s">
        <v>14</v>
      </c>
      <c r="C2459">
        <v>2</v>
      </c>
      <c r="D2459">
        <v>1</v>
      </c>
      <c r="E2459" s="1">
        <v>62.5</v>
      </c>
      <c r="F2459">
        <v>0</v>
      </c>
      <c r="G2459" s="2">
        <v>0.0</v>
      </c>
      <c r="H2459" s="2">
        <v>0.0</v>
      </c>
      <c r="I2459" s="1">
        <v>0.0</v>
      </c>
    </row>
    <row>
      <c r="A2460" t="s">
        <v>2472</v>
      </c>
      <c r="B2460" t="s">
        <v>14</v>
      </c>
      <c r="C2460">
        <v>3</v>
      </c>
      <c r="D2460">
        <v>2</v>
      </c>
      <c r="E2460" s="1">
        <v>9.5</v>
      </c>
      <c r="F2460">
        <v>0</v>
      </c>
      <c r="G2460" s="2">
        <v>0.0</v>
      </c>
      <c r="H2460" s="2">
        <v>0.3333333333333333</v>
      </c>
      <c r="I2460" s="1">
        <v>0.0</v>
      </c>
    </row>
    <row>
      <c r="A2461" t="s">
        <v>2473</v>
      </c>
      <c r="B2461" t="s">
        <v>14</v>
      </c>
      <c r="C2461">
        <v>1</v>
      </c>
      <c r="D2461">
        <v>1</v>
      </c>
      <c r="E2461" s="1">
        <v>0.0</v>
      </c>
      <c r="F2461">
        <v>0</v>
      </c>
      <c r="G2461" s="2">
        <v>0.0</v>
      </c>
      <c r="H2461" s="2">
        <v>1.0</v>
      </c>
      <c r="I2461" s="1">
        <v>0.0</v>
      </c>
    </row>
    <row>
      <c r="A2462" t="s">
        <v>2474</v>
      </c>
      <c r="B2462" t="s">
        <v>14</v>
      </c>
      <c r="C2462">
        <v>1</v>
      </c>
      <c r="D2462">
        <v>1</v>
      </c>
      <c r="E2462" s="1">
        <v>192.0</v>
      </c>
      <c r="F2462">
        <v>0</v>
      </c>
      <c r="G2462" s="2">
        <v>0.0</v>
      </c>
      <c r="H2462" s="2">
        <v>0.0</v>
      </c>
      <c r="I2462" s="1">
        <v>0.0</v>
      </c>
    </row>
    <row>
      <c r="A2463" t="s">
        <v>2475</v>
      </c>
      <c r="B2463" t="s">
        <v>14</v>
      </c>
      <c r="C2463">
        <v>1</v>
      </c>
      <c r="D2463">
        <v>1</v>
      </c>
      <c r="E2463" s="1">
        <v>96.0</v>
      </c>
      <c r="F2463">
        <v>0</v>
      </c>
      <c r="G2463" s="2">
        <v>0.0</v>
      </c>
      <c r="H2463" s="2">
        <v>0.0</v>
      </c>
      <c r="I2463" s="1">
        <v>0.0</v>
      </c>
    </row>
    <row>
      <c r="A2464" t="s">
        <v>2476</v>
      </c>
      <c r="B2464" t="s">
        <v>14</v>
      </c>
      <c r="C2464">
        <v>1</v>
      </c>
      <c r="D2464">
        <v>1</v>
      </c>
      <c r="E2464" s="1">
        <v>0.0</v>
      </c>
      <c r="F2464">
        <v>0</v>
      </c>
      <c r="G2464" s="2">
        <v>0.0</v>
      </c>
      <c r="H2464" s="2">
        <v>1.0</v>
      </c>
      <c r="I2464" s="1">
        <v>0.0</v>
      </c>
    </row>
    <row>
      <c r="A2465" t="s">
        <v>2477</v>
      </c>
      <c r="B2465" t="s">
        <v>14</v>
      </c>
      <c r="C2465">
        <v>1</v>
      </c>
      <c r="D2465">
        <v>1</v>
      </c>
      <c r="E2465" s="1">
        <v>13.0</v>
      </c>
      <c r="F2465">
        <v>0</v>
      </c>
      <c r="G2465" s="2">
        <v>0.0</v>
      </c>
      <c r="H2465" s="2">
        <v>0.0</v>
      </c>
      <c r="I2465" s="1">
        <v>0.0</v>
      </c>
    </row>
    <row>
      <c r="A2466" t="s">
        <v>2478</v>
      </c>
      <c r="B2466" t="s">
        <v>14</v>
      </c>
      <c r="C2466">
        <v>1</v>
      </c>
      <c r="D2466">
        <v>1</v>
      </c>
      <c r="E2466" s="1">
        <v>47.0</v>
      </c>
      <c r="F2466">
        <v>0</v>
      </c>
      <c r="G2466" s="2">
        <v>0.0</v>
      </c>
      <c r="H2466" s="2">
        <v>0.0</v>
      </c>
      <c r="I2466" s="1">
        <v>0.0</v>
      </c>
    </row>
    <row>
      <c r="A2467" t="s">
        <v>2479</v>
      </c>
      <c r="B2467" t="s">
        <v>14</v>
      </c>
      <c r="C2467">
        <v>1</v>
      </c>
      <c r="D2467">
        <v>1</v>
      </c>
      <c r="E2467" s="1">
        <v>32.0</v>
      </c>
      <c r="F2467">
        <v>0</v>
      </c>
      <c r="G2467" s="2">
        <v>0.0</v>
      </c>
      <c r="H2467" s="2">
        <v>0.0</v>
      </c>
      <c r="I2467" s="1">
        <v>0.0</v>
      </c>
    </row>
    <row>
      <c r="A2468" t="s">
        <v>2480</v>
      </c>
      <c r="B2468" t="s">
        <v>14</v>
      </c>
      <c r="C2468">
        <v>1</v>
      </c>
      <c r="D2468">
        <v>1</v>
      </c>
      <c r="E2468" s="1">
        <v>0.0</v>
      </c>
      <c r="F2468">
        <v>0</v>
      </c>
      <c r="G2468" s="2">
        <v>0.0</v>
      </c>
      <c r="H2468" s="2">
        <v>1.0</v>
      </c>
      <c r="I2468" s="1">
        <v>0.0</v>
      </c>
    </row>
    <row>
      <c r="A2469" t="s">
        <v>2481</v>
      </c>
      <c r="B2469" t="s">
        <v>14</v>
      </c>
      <c r="C2469">
        <v>1</v>
      </c>
      <c r="D2469">
        <v>1</v>
      </c>
      <c r="E2469" s="1">
        <v>0.0</v>
      </c>
      <c r="F2469">
        <v>0</v>
      </c>
      <c r="G2469" s="2">
        <v>0.0</v>
      </c>
      <c r="H2469" s="2">
        <v>1.0</v>
      </c>
      <c r="I2469" s="1">
        <v>0.0</v>
      </c>
    </row>
    <row>
      <c r="A2470" t="s">
        <v>2482</v>
      </c>
      <c r="B2470" t="s">
        <v>14</v>
      </c>
      <c r="C2470">
        <v>1</v>
      </c>
      <c r="D2470">
        <v>1</v>
      </c>
      <c r="E2470" s="1">
        <v>196.0</v>
      </c>
      <c r="F2470">
        <v>0</v>
      </c>
      <c r="G2470" s="2">
        <v>0.0</v>
      </c>
      <c r="H2470" s="2">
        <v>0.0</v>
      </c>
      <c r="I2470" s="1">
        <v>0.0</v>
      </c>
    </row>
    <row>
      <c r="A2471" t="s">
        <v>2483</v>
      </c>
      <c r="B2471" t="s">
        <v>14</v>
      </c>
      <c r="C2471">
        <v>1</v>
      </c>
      <c r="D2471">
        <v>1</v>
      </c>
      <c r="E2471" s="1">
        <v>8.0</v>
      </c>
      <c r="F2471">
        <v>0</v>
      </c>
      <c r="G2471" s="2">
        <v>0.0</v>
      </c>
      <c r="H2471" s="2">
        <v>0.0</v>
      </c>
      <c r="I2471" s="1">
        <v>0.0</v>
      </c>
    </row>
    <row>
      <c r="A2472" t="s">
        <v>2484</v>
      </c>
      <c r="B2472" t="s">
        <v>14</v>
      </c>
      <c r="C2472">
        <v>1</v>
      </c>
      <c r="D2472">
        <v>1</v>
      </c>
      <c r="E2472" s="1">
        <v>23.0</v>
      </c>
      <c r="F2472">
        <v>0</v>
      </c>
      <c r="G2472" s="2">
        <v>0.0</v>
      </c>
      <c r="H2472" s="2">
        <v>0.0</v>
      </c>
      <c r="I2472" s="1">
        <v>0.0</v>
      </c>
    </row>
    <row>
      <c r="A2473" t="s">
        <v>2485</v>
      </c>
      <c r="B2473" t="s">
        <v>14</v>
      </c>
      <c r="C2473">
        <v>1</v>
      </c>
      <c r="D2473">
        <v>1</v>
      </c>
      <c r="E2473" s="1">
        <v>229.0</v>
      </c>
      <c r="F2473">
        <v>0</v>
      </c>
      <c r="G2473" s="2">
        <v>0.0</v>
      </c>
      <c r="H2473" s="2">
        <v>0.0</v>
      </c>
      <c r="I2473" s="1">
        <v>321.14</v>
      </c>
    </row>
    <row>
      <c r="A2474" t="s">
        <v>2486</v>
      </c>
      <c r="B2474" t="s">
        <v>14</v>
      </c>
      <c r="C2474">
        <v>1</v>
      </c>
      <c r="D2474">
        <v>1</v>
      </c>
      <c r="E2474" s="1">
        <v>0.0</v>
      </c>
      <c r="F2474">
        <v>0</v>
      </c>
      <c r="G2474" s="2">
        <v>0.0</v>
      </c>
      <c r="H2474" s="2">
        <v>1.0</v>
      </c>
      <c r="I2474" s="1">
        <v>0.0</v>
      </c>
    </row>
    <row>
      <c r="A2475" t="s">
        <v>2487</v>
      </c>
      <c r="B2475" t="s">
        <v>14</v>
      </c>
      <c r="C2475">
        <v>2</v>
      </c>
      <c r="D2475">
        <v>1</v>
      </c>
      <c r="E2475" s="1">
        <v>21.0</v>
      </c>
      <c r="F2475">
        <v>0</v>
      </c>
      <c r="G2475" s="2">
        <v>0.0</v>
      </c>
      <c r="H2475" s="2">
        <v>0.5</v>
      </c>
      <c r="I2475" s="1">
        <v>0.0</v>
      </c>
    </row>
    <row>
      <c r="A2476" t="s">
        <v>2488</v>
      </c>
      <c r="B2476" t="s">
        <v>14</v>
      </c>
      <c r="C2476">
        <v>1</v>
      </c>
      <c r="D2476">
        <v>1</v>
      </c>
      <c r="E2476" s="1">
        <v>6.0</v>
      </c>
      <c r="F2476">
        <v>0</v>
      </c>
      <c r="G2476" s="2">
        <v>0.0</v>
      </c>
      <c r="H2476" s="2">
        <v>0.0</v>
      </c>
      <c r="I2476" s="1">
        <v>0.0</v>
      </c>
    </row>
    <row>
      <c r="A2477" t="s">
        <v>2489</v>
      </c>
      <c r="B2477" t="s">
        <v>14</v>
      </c>
      <c r="C2477">
        <v>1</v>
      </c>
      <c r="D2477">
        <v>1</v>
      </c>
      <c r="E2477" s="1">
        <v>9.0</v>
      </c>
      <c r="F2477">
        <v>0</v>
      </c>
      <c r="G2477" s="2">
        <v>0.0</v>
      </c>
      <c r="H2477" s="2">
        <v>0.0</v>
      </c>
      <c r="I2477" s="1">
        <v>0.0</v>
      </c>
    </row>
    <row>
      <c r="A2478" t="s">
        <v>2490</v>
      </c>
      <c r="B2478" t="s">
        <v>14</v>
      </c>
      <c r="C2478">
        <v>1</v>
      </c>
      <c r="D2478">
        <v>1</v>
      </c>
      <c r="E2478" s="1">
        <v>0.0</v>
      </c>
      <c r="F2478">
        <v>0</v>
      </c>
      <c r="G2478" s="2">
        <v>0.0</v>
      </c>
      <c r="H2478" s="2">
        <v>1.0</v>
      </c>
      <c r="I2478" s="1">
        <v>0.0</v>
      </c>
    </row>
    <row>
      <c r="A2479" t="s">
        <v>2491</v>
      </c>
      <c r="B2479" t="s">
        <v>14</v>
      </c>
      <c r="C2479">
        <v>1</v>
      </c>
      <c r="D2479">
        <v>1</v>
      </c>
      <c r="E2479" s="1">
        <v>38.0</v>
      </c>
      <c r="F2479">
        <v>0</v>
      </c>
      <c r="G2479" s="2">
        <v>0.0</v>
      </c>
      <c r="H2479" s="2">
        <v>0.0</v>
      </c>
      <c r="I2479" s="1">
        <v>0.0</v>
      </c>
    </row>
    <row>
      <c r="A2480" t="s">
        <v>2492</v>
      </c>
      <c r="B2480" t="s">
        <v>14</v>
      </c>
      <c r="C2480">
        <v>2</v>
      </c>
      <c r="D2480">
        <v>1</v>
      </c>
      <c r="E2480" s="1">
        <v>10.5</v>
      </c>
      <c r="F2480">
        <v>0</v>
      </c>
      <c r="G2480" s="2">
        <v>0.0</v>
      </c>
      <c r="H2480" s="2">
        <v>0.0</v>
      </c>
      <c r="I2480" s="1">
        <v>0.0</v>
      </c>
    </row>
    <row>
      <c r="A2481" t="s">
        <v>2493</v>
      </c>
      <c r="B2481" t="s">
        <v>14</v>
      </c>
      <c r="C2481">
        <v>1</v>
      </c>
      <c r="D2481">
        <v>1</v>
      </c>
      <c r="E2481" s="1">
        <v>543.0</v>
      </c>
      <c r="F2481">
        <v>0</v>
      </c>
      <c r="G2481" s="2">
        <v>0.0</v>
      </c>
      <c r="H2481" s="2">
        <v>0.0</v>
      </c>
      <c r="I2481" s="1">
        <v>0.0</v>
      </c>
    </row>
    <row>
      <c r="A2482" t="s">
        <v>2494</v>
      </c>
      <c r="B2482" t="s">
        <v>14</v>
      </c>
      <c r="C2482">
        <v>1</v>
      </c>
      <c r="D2482">
        <v>1</v>
      </c>
      <c r="E2482" s="1">
        <v>10.0</v>
      </c>
      <c r="F2482">
        <v>0</v>
      </c>
      <c r="G2482" s="2">
        <v>0.0</v>
      </c>
      <c r="H2482" s="2">
        <v>0.0</v>
      </c>
      <c r="I2482" s="1">
        <v>0.0</v>
      </c>
    </row>
    <row>
      <c r="A2483" t="s">
        <v>2495</v>
      </c>
      <c r="B2483" t="s">
        <v>14</v>
      </c>
      <c r="C2483">
        <v>1</v>
      </c>
      <c r="D2483">
        <v>1</v>
      </c>
      <c r="E2483" s="1">
        <v>669.0</v>
      </c>
      <c r="F2483">
        <v>0</v>
      </c>
      <c r="G2483" s="2">
        <v>0.0</v>
      </c>
      <c r="H2483" s="2">
        <v>0.0</v>
      </c>
      <c r="I2483" s="1">
        <v>0.0</v>
      </c>
    </row>
    <row>
      <c r="A2484" t="s">
        <v>2496</v>
      </c>
      <c r="B2484" t="s">
        <v>14</v>
      </c>
      <c r="C2484">
        <v>1</v>
      </c>
      <c r="D2484">
        <v>1</v>
      </c>
      <c r="E2484" s="1">
        <v>2.0</v>
      </c>
      <c r="F2484">
        <v>0</v>
      </c>
      <c r="G2484" s="2">
        <v>0.0</v>
      </c>
      <c r="H2484" s="2">
        <v>0.0</v>
      </c>
      <c r="I2484" s="1">
        <v>0.0</v>
      </c>
    </row>
    <row>
      <c r="A2485" t="s">
        <v>2497</v>
      </c>
      <c r="B2485" t="s">
        <v>14</v>
      </c>
      <c r="C2485">
        <v>2</v>
      </c>
      <c r="D2485">
        <v>1</v>
      </c>
      <c r="E2485" s="1">
        <v>3.0</v>
      </c>
      <c r="F2485">
        <v>0</v>
      </c>
      <c r="G2485" s="2">
        <v>0.0</v>
      </c>
      <c r="H2485" s="2">
        <v>0.0</v>
      </c>
      <c r="I2485" s="1">
        <v>222.85</v>
      </c>
    </row>
    <row>
      <c r="A2486" t="s">
        <v>2498</v>
      </c>
      <c r="B2486" t="s">
        <v>14</v>
      </c>
      <c r="C2486">
        <v>1</v>
      </c>
      <c r="D2486">
        <v>1</v>
      </c>
      <c r="E2486" s="1">
        <v>7.0</v>
      </c>
      <c r="F2486">
        <v>0</v>
      </c>
      <c r="G2486" s="2">
        <v>0.0</v>
      </c>
      <c r="H2486" s="2">
        <v>0.0</v>
      </c>
      <c r="I2486" s="1">
        <v>0.0</v>
      </c>
    </row>
    <row>
      <c r="A2487" t="s">
        <v>2499</v>
      </c>
      <c r="B2487" t="s">
        <v>14</v>
      </c>
      <c r="C2487">
        <v>1</v>
      </c>
      <c r="D2487">
        <v>1</v>
      </c>
      <c r="E2487" s="1">
        <v>20.0</v>
      </c>
      <c r="F2487">
        <v>0</v>
      </c>
      <c r="G2487" s="2">
        <v>0.0</v>
      </c>
      <c r="H2487" s="2">
        <v>0.0</v>
      </c>
      <c r="I2487" s="1">
        <v>0.0</v>
      </c>
    </row>
    <row>
      <c r="A2488" t="s">
        <v>2500</v>
      </c>
      <c r="B2488" t="s">
        <v>14</v>
      </c>
      <c r="C2488">
        <v>2</v>
      </c>
      <c r="D2488">
        <v>1</v>
      </c>
      <c r="E2488" s="1">
        <v>13.0</v>
      </c>
      <c r="F2488">
        <v>0</v>
      </c>
      <c r="G2488" s="2">
        <v>0.0</v>
      </c>
      <c r="H2488" s="2">
        <v>0.0</v>
      </c>
      <c r="I2488" s="1">
        <v>0.0</v>
      </c>
    </row>
    <row>
      <c r="A2489" t="s">
        <v>2501</v>
      </c>
      <c r="B2489" t="s">
        <v>14</v>
      </c>
      <c r="C2489">
        <v>1</v>
      </c>
      <c r="D2489">
        <v>1</v>
      </c>
      <c r="E2489" s="1">
        <v>5.0</v>
      </c>
      <c r="F2489">
        <v>0</v>
      </c>
      <c r="G2489" s="2">
        <v>0.0</v>
      </c>
      <c r="H2489" s="2">
        <v>0.0</v>
      </c>
      <c r="I2489" s="1">
        <v>0.0</v>
      </c>
    </row>
    <row>
      <c r="A2490" t="s">
        <v>2502</v>
      </c>
      <c r="B2490" t="s">
        <v>14</v>
      </c>
      <c r="C2490">
        <v>1</v>
      </c>
      <c r="D2490">
        <v>1</v>
      </c>
      <c r="E2490" s="1">
        <v>0.0</v>
      </c>
      <c r="F2490">
        <v>0</v>
      </c>
      <c r="G2490" s="2">
        <v>0.0</v>
      </c>
      <c r="H2490" s="2">
        <v>1.0</v>
      </c>
      <c r="I2490" s="1">
        <v>0.0</v>
      </c>
    </row>
    <row>
      <c r="A2491" t="s">
        <v>2503</v>
      </c>
      <c r="B2491" t="s">
        <v>14</v>
      </c>
      <c r="C2491">
        <v>1</v>
      </c>
      <c r="D2491">
        <v>1</v>
      </c>
      <c r="E2491" s="1">
        <v>4.0</v>
      </c>
      <c r="F2491">
        <v>0</v>
      </c>
      <c r="G2491" s="2">
        <v>0.0</v>
      </c>
      <c r="H2491" s="2">
        <v>0.0</v>
      </c>
      <c r="I2491" s="1">
        <v>534.75</v>
      </c>
    </row>
    <row>
      <c r="A2492" t="s">
        <v>2504</v>
      </c>
      <c r="B2492" t="s">
        <v>14</v>
      </c>
      <c r="C2492">
        <v>2</v>
      </c>
      <c r="D2492">
        <v>1</v>
      </c>
      <c r="E2492" s="1">
        <v>16.0</v>
      </c>
      <c r="F2492">
        <v>0</v>
      </c>
      <c r="G2492" s="2">
        <v>0.0</v>
      </c>
      <c r="H2492" s="2">
        <v>0.5</v>
      </c>
      <c r="I2492" s="1">
        <v>0.0</v>
      </c>
    </row>
    <row>
      <c r="A2493" t="s">
        <v>2505</v>
      </c>
      <c r="B2493" t="s">
        <v>14</v>
      </c>
      <c r="C2493">
        <v>1</v>
      </c>
      <c r="D2493">
        <v>1</v>
      </c>
      <c r="E2493" s="1">
        <v>10.0</v>
      </c>
      <c r="F2493">
        <v>0</v>
      </c>
      <c r="G2493" s="2">
        <v>0.0</v>
      </c>
      <c r="H2493" s="2">
        <v>0.0</v>
      </c>
      <c r="I2493" s="1">
        <v>0.0</v>
      </c>
    </row>
    <row>
      <c r="A2494" t="s">
        <v>2506</v>
      </c>
      <c r="B2494" t="s">
        <v>14</v>
      </c>
      <c r="C2494">
        <v>2</v>
      </c>
      <c r="D2494">
        <v>1</v>
      </c>
      <c r="E2494" s="1">
        <v>8.0</v>
      </c>
      <c r="F2494">
        <v>0</v>
      </c>
      <c r="G2494" s="2">
        <v>0.0</v>
      </c>
      <c r="H2494" s="2">
        <v>0.0</v>
      </c>
      <c r="I2494" s="1">
        <v>0.0</v>
      </c>
    </row>
    <row>
      <c r="A2495" t="s">
        <v>2507</v>
      </c>
      <c r="B2495" t="s">
        <v>14</v>
      </c>
      <c r="C2495">
        <v>1</v>
      </c>
      <c r="D2495">
        <v>1</v>
      </c>
      <c r="E2495" s="1">
        <v>16.0</v>
      </c>
      <c r="F2495">
        <v>0</v>
      </c>
      <c r="G2495" s="2">
        <v>0.0</v>
      </c>
      <c r="H2495" s="2">
        <v>0.0</v>
      </c>
      <c r="I2495" s="1">
        <v>0.0</v>
      </c>
    </row>
    <row>
      <c r="A2496" t="s">
        <v>2508</v>
      </c>
      <c r="B2496" t="s">
        <v>14</v>
      </c>
      <c r="C2496">
        <v>3</v>
      </c>
      <c r="D2496">
        <v>2</v>
      </c>
      <c r="E2496" s="1">
        <v>11.333333333333334</v>
      </c>
      <c r="F2496">
        <v>0</v>
      </c>
      <c r="G2496" s="2">
        <v>0.0</v>
      </c>
      <c r="H2496" s="2">
        <v>0.0</v>
      </c>
      <c r="I2496" s="1">
        <v>0.0</v>
      </c>
    </row>
    <row>
      <c r="A2497" t="s">
        <v>2509</v>
      </c>
      <c r="B2497" t="s">
        <v>14</v>
      </c>
      <c r="C2497">
        <v>1</v>
      </c>
      <c r="D2497">
        <v>1</v>
      </c>
      <c r="E2497" s="1">
        <v>6.0</v>
      </c>
      <c r="F2497">
        <v>0</v>
      </c>
      <c r="G2497" s="2">
        <v>0.0</v>
      </c>
      <c r="H2497" s="2">
        <v>0.0</v>
      </c>
      <c r="I2497" s="1">
        <v>0.0</v>
      </c>
    </row>
    <row>
      <c r="A2498" t="s">
        <v>2510</v>
      </c>
      <c r="B2498" t="s">
        <v>14</v>
      </c>
      <c r="C2498">
        <v>1</v>
      </c>
      <c r="D2498">
        <v>1</v>
      </c>
      <c r="E2498" s="1">
        <v>7.0</v>
      </c>
      <c r="F2498">
        <v>0</v>
      </c>
      <c r="G2498" s="2">
        <v>0.0</v>
      </c>
      <c r="H2498" s="2">
        <v>0.0</v>
      </c>
      <c r="I2498" s="1">
        <v>0.0</v>
      </c>
    </row>
    <row>
      <c r="A2499" t="s">
        <v>2511</v>
      </c>
      <c r="B2499" t="s">
        <v>14</v>
      </c>
      <c r="C2499">
        <v>5</v>
      </c>
      <c r="D2499">
        <v>3</v>
      </c>
      <c r="E2499" s="1">
        <v>5.2</v>
      </c>
      <c r="F2499">
        <v>0</v>
      </c>
      <c r="G2499" s="2">
        <v>0.0</v>
      </c>
      <c r="H2499" s="2">
        <v>0.0</v>
      </c>
      <c r="I2499" s="1">
        <v>0.0</v>
      </c>
    </row>
    <row>
      <c r="A2500" t="s">
        <v>2512</v>
      </c>
      <c r="B2500" t="s">
        <v>14</v>
      </c>
      <c r="C2500">
        <v>2</v>
      </c>
      <c r="D2500">
        <v>2</v>
      </c>
      <c r="E2500" s="1">
        <v>5.5</v>
      </c>
      <c r="F2500">
        <v>0</v>
      </c>
      <c r="G2500" s="2">
        <v>0.0</v>
      </c>
      <c r="H2500" s="2">
        <v>0.0</v>
      </c>
      <c r="I2500" s="1">
        <v>0.0</v>
      </c>
    </row>
    <row>
      <c r="A2501" t="s">
        <v>2513</v>
      </c>
      <c r="B2501" t="s">
        <v>14</v>
      </c>
      <c r="C2501">
        <v>1</v>
      </c>
      <c r="D2501">
        <v>1</v>
      </c>
      <c r="E2501" s="1">
        <v>228.0</v>
      </c>
      <c r="F2501">
        <v>0</v>
      </c>
      <c r="G2501" s="2">
        <v>0.0</v>
      </c>
      <c r="H2501" s="2">
        <v>0.0</v>
      </c>
      <c r="I2501" s="1">
        <v>0.0</v>
      </c>
    </row>
    <row>
      <c r="A2502" t="s">
        <v>2514</v>
      </c>
      <c r="B2502" t="s">
        <v>14</v>
      </c>
      <c r="C2502">
        <v>2</v>
      </c>
      <c r="D2502">
        <v>1</v>
      </c>
      <c r="E2502" s="1">
        <v>18.0</v>
      </c>
      <c r="F2502">
        <v>0</v>
      </c>
      <c r="G2502" s="2">
        <v>0.0</v>
      </c>
      <c r="H2502" s="2">
        <v>0.0</v>
      </c>
      <c r="I2502" s="1">
        <v>0.0</v>
      </c>
    </row>
    <row>
      <c r="A2503" t="s">
        <v>2515</v>
      </c>
      <c r="B2503" t="s">
        <v>14</v>
      </c>
      <c r="C2503">
        <v>1</v>
      </c>
      <c r="D2503">
        <v>1</v>
      </c>
      <c r="E2503" s="1">
        <v>3.0</v>
      </c>
      <c r="F2503">
        <v>0</v>
      </c>
      <c r="G2503" s="2">
        <v>0.0</v>
      </c>
      <c r="H2503" s="2">
        <v>0.0</v>
      </c>
      <c r="I2503" s="1">
        <v>0.0</v>
      </c>
    </row>
    <row>
      <c r="A2504" t="s">
        <v>2516</v>
      </c>
      <c r="B2504" t="s">
        <v>14</v>
      </c>
      <c r="C2504">
        <v>1</v>
      </c>
      <c r="D2504">
        <v>1</v>
      </c>
      <c r="E2504" s="1">
        <v>18.0</v>
      </c>
      <c r="F2504">
        <v>0</v>
      </c>
      <c r="G2504" s="2">
        <v>0.0</v>
      </c>
      <c r="H2504" s="2">
        <v>0.0</v>
      </c>
      <c r="I2504" s="1">
        <v>0.0</v>
      </c>
    </row>
    <row>
      <c r="A2505" t="s">
        <v>2517</v>
      </c>
      <c r="B2505" t="s">
        <v>14</v>
      </c>
      <c r="C2505">
        <v>1</v>
      </c>
      <c r="D2505">
        <v>1</v>
      </c>
      <c r="E2505" s="1">
        <v>30.0</v>
      </c>
      <c r="F2505">
        <v>0</v>
      </c>
      <c r="G2505" s="2">
        <v>0.0</v>
      </c>
      <c r="H2505" s="2">
        <v>0.0</v>
      </c>
      <c r="I2505" s="1">
        <v>0.0</v>
      </c>
    </row>
    <row>
      <c r="A2506" t="s">
        <v>2518</v>
      </c>
      <c r="B2506" t="s">
        <v>14</v>
      </c>
      <c r="C2506">
        <v>4</v>
      </c>
      <c r="D2506">
        <v>1</v>
      </c>
      <c r="E2506" s="1">
        <v>7.5</v>
      </c>
      <c r="F2506">
        <v>0</v>
      </c>
      <c r="G2506" s="2">
        <v>0.0</v>
      </c>
      <c r="H2506" s="2">
        <v>0.0</v>
      </c>
      <c r="I2506" s="1">
        <v>0.0</v>
      </c>
    </row>
    <row>
      <c r="A2507" t="s">
        <v>2519</v>
      </c>
      <c r="B2507" t="s">
        <v>14</v>
      </c>
      <c r="C2507">
        <v>1</v>
      </c>
      <c r="D2507">
        <v>1</v>
      </c>
      <c r="E2507" s="1">
        <v>12.0</v>
      </c>
      <c r="F2507">
        <v>0</v>
      </c>
      <c r="G2507" s="2">
        <v>0.0</v>
      </c>
      <c r="H2507" s="2">
        <v>0.0</v>
      </c>
      <c r="I2507" s="1">
        <v>0.0</v>
      </c>
    </row>
    <row>
      <c r="A2508" t="s">
        <v>2520</v>
      </c>
      <c r="B2508" t="s">
        <v>14</v>
      </c>
      <c r="C2508">
        <v>1</v>
      </c>
      <c r="D2508">
        <v>1</v>
      </c>
      <c r="E2508" s="1">
        <v>5.0</v>
      </c>
      <c r="F2508">
        <v>0</v>
      </c>
      <c r="G2508" s="2">
        <v>0.0</v>
      </c>
      <c r="H2508" s="2">
        <v>0.0</v>
      </c>
      <c r="I2508" s="1">
        <v>0.0</v>
      </c>
    </row>
    <row>
      <c r="A2509" t="s">
        <v>2521</v>
      </c>
      <c r="B2509" t="s">
        <v>14</v>
      </c>
      <c r="C2509">
        <v>1</v>
      </c>
      <c r="D2509">
        <v>1</v>
      </c>
      <c r="E2509" s="1">
        <v>6.0</v>
      </c>
      <c r="F2509">
        <v>0</v>
      </c>
      <c r="G2509" s="2">
        <v>0.0</v>
      </c>
      <c r="H2509" s="2">
        <v>0.0</v>
      </c>
      <c r="I2509" s="1">
        <v>0.0</v>
      </c>
    </row>
    <row>
      <c r="A2510" t="s">
        <v>2522</v>
      </c>
      <c r="B2510" t="s">
        <v>14</v>
      </c>
      <c r="C2510">
        <v>1</v>
      </c>
      <c r="D2510">
        <v>1</v>
      </c>
      <c r="E2510" s="1">
        <v>6.0</v>
      </c>
      <c r="F2510">
        <v>0</v>
      </c>
      <c r="G2510" s="2">
        <v>0.0</v>
      </c>
      <c r="H2510" s="2">
        <v>0.0</v>
      </c>
      <c r="I2510" s="1">
        <v>0.0</v>
      </c>
    </row>
    <row>
      <c r="A2511" t="s">
        <v>2523</v>
      </c>
      <c r="B2511" t="s">
        <v>14</v>
      </c>
      <c r="C2511">
        <v>1</v>
      </c>
      <c r="D2511">
        <v>1</v>
      </c>
      <c r="E2511" s="1">
        <v>3.0</v>
      </c>
      <c r="F2511">
        <v>0</v>
      </c>
      <c r="G2511" s="2">
        <v>0.0</v>
      </c>
      <c r="H2511" s="2">
        <v>0.0</v>
      </c>
      <c r="I2511" s="1">
        <v>415.03</v>
      </c>
    </row>
    <row>
      <c r="A2512" t="s">
        <v>2524</v>
      </c>
      <c r="B2512" t="s">
        <v>14</v>
      </c>
      <c r="C2512">
        <v>1</v>
      </c>
      <c r="D2512">
        <v>1</v>
      </c>
      <c r="E2512" s="1">
        <v>8.0</v>
      </c>
      <c r="F2512">
        <v>0</v>
      </c>
      <c r="G2512" s="2">
        <v>0.0</v>
      </c>
      <c r="H2512" s="2">
        <v>0.0</v>
      </c>
      <c r="I2512" s="1">
        <v>0.0</v>
      </c>
    </row>
    <row>
      <c r="A2513" t="s">
        <v>2525</v>
      </c>
      <c r="B2513" t="s">
        <v>14</v>
      </c>
      <c r="C2513">
        <v>1</v>
      </c>
      <c r="D2513">
        <v>1</v>
      </c>
      <c r="E2513" s="1">
        <v>3.0</v>
      </c>
      <c r="F2513">
        <v>0</v>
      </c>
      <c r="G2513" s="2">
        <v>0.0</v>
      </c>
      <c r="H2513" s="2">
        <v>0.0</v>
      </c>
      <c r="I2513" s="1">
        <v>0.0</v>
      </c>
    </row>
    <row>
      <c r="A2514" t="s">
        <v>2526</v>
      </c>
      <c r="B2514" t="s">
        <v>14</v>
      </c>
      <c r="C2514">
        <v>1</v>
      </c>
      <c r="D2514">
        <v>1</v>
      </c>
      <c r="E2514" s="1">
        <v>4.0</v>
      </c>
      <c r="F2514">
        <v>0</v>
      </c>
      <c r="G2514" s="2">
        <v>0.0</v>
      </c>
      <c r="H2514" s="2">
        <v>0.0</v>
      </c>
      <c r="I2514" s="1">
        <v>0.0</v>
      </c>
    </row>
    <row>
      <c r="A2515" t="s">
        <v>2527</v>
      </c>
      <c r="B2515" t="s">
        <v>14</v>
      </c>
      <c r="C2515">
        <v>1</v>
      </c>
      <c r="D2515">
        <v>1</v>
      </c>
      <c r="E2515" s="1">
        <v>5.0</v>
      </c>
      <c r="F2515">
        <v>0</v>
      </c>
      <c r="G2515" s="2">
        <v>0.0</v>
      </c>
      <c r="H2515" s="2">
        <v>0.0</v>
      </c>
      <c r="I2515" s="1">
        <v>0.0</v>
      </c>
    </row>
    <row>
      <c r="A2516" t="s">
        <v>2528</v>
      </c>
      <c r="B2516" t="s">
        <v>14</v>
      </c>
      <c r="C2516">
        <v>1</v>
      </c>
      <c r="D2516">
        <v>1</v>
      </c>
      <c r="E2516" s="1">
        <v>5.0</v>
      </c>
      <c r="F2516">
        <v>0</v>
      </c>
      <c r="G2516" s="2">
        <v>0.0</v>
      </c>
      <c r="H2516" s="2">
        <v>0.0</v>
      </c>
      <c r="I2516" s="1">
        <v>388.6</v>
      </c>
    </row>
    <row>
      <c r="A2517" t="s">
        <v>2529</v>
      </c>
      <c r="B2517" t="s">
        <v>14</v>
      </c>
      <c r="C2517">
        <v>1</v>
      </c>
      <c r="D2517">
        <v>1</v>
      </c>
      <c r="E2517" s="1">
        <v>5.0</v>
      </c>
      <c r="F2517">
        <v>0</v>
      </c>
      <c r="G2517" s="2">
        <v>0.0</v>
      </c>
      <c r="H2517" s="2">
        <v>0.0</v>
      </c>
      <c r="I2517" s="1">
        <v>0.0</v>
      </c>
    </row>
    <row>
      <c r="A2518" t="s">
        <v>2530</v>
      </c>
      <c r="B2518" t="s">
        <v>14</v>
      </c>
      <c r="C2518">
        <v>1</v>
      </c>
      <c r="D2518">
        <v>1</v>
      </c>
      <c r="E2518" s="1">
        <v>3.0</v>
      </c>
      <c r="F2518">
        <v>0</v>
      </c>
      <c r="G2518" s="2">
        <v>0.0</v>
      </c>
      <c r="H2518" s="2">
        <v>0.0</v>
      </c>
      <c r="I2518" s="1">
        <v>0.0</v>
      </c>
    </row>
    <row>
      <c r="A2519" t="s">
        <v>2531</v>
      </c>
      <c r="B2519" t="s">
        <v>14</v>
      </c>
      <c r="C2519">
        <v>1</v>
      </c>
      <c r="D2519">
        <v>1</v>
      </c>
      <c r="E2519" s="1">
        <v>11.0</v>
      </c>
      <c r="F2519">
        <v>0</v>
      </c>
      <c r="G2519" s="2">
        <v>0.0</v>
      </c>
      <c r="H2519" s="2">
        <v>0.0</v>
      </c>
      <c r="I2519" s="1">
        <v>0.0</v>
      </c>
    </row>
    <row>
      <c r="A2520" t="s">
        <v>2532</v>
      </c>
      <c r="B2520" t="s">
        <v>14</v>
      </c>
      <c r="C2520">
        <v>1</v>
      </c>
      <c r="D2520">
        <v>1</v>
      </c>
      <c r="E2520" s="1">
        <v>8.0</v>
      </c>
      <c r="F2520">
        <v>0</v>
      </c>
      <c r="G2520" s="2">
        <v>0.0</v>
      </c>
      <c r="H2520" s="2">
        <v>0.0</v>
      </c>
      <c r="I2520" s="1">
        <v>0.0</v>
      </c>
    </row>
    <row>
      <c r="A2521" t="s">
        <v>2533</v>
      </c>
      <c r="B2521" t="s">
        <v>14</v>
      </c>
      <c r="C2521">
        <v>1</v>
      </c>
      <c r="D2521">
        <v>1</v>
      </c>
      <c r="E2521" s="1">
        <v>31.0</v>
      </c>
      <c r="F2521">
        <v>0</v>
      </c>
      <c r="G2521" s="2">
        <v>0.0</v>
      </c>
      <c r="H2521" s="2">
        <v>0.0</v>
      </c>
      <c r="I2521" s="1">
        <v>0.0</v>
      </c>
    </row>
    <row>
      <c r="A2522" t="s">
        <v>2534</v>
      </c>
      <c r="B2522" t="s">
        <v>14</v>
      </c>
      <c r="C2522">
        <v>1</v>
      </c>
      <c r="D2522">
        <v>1</v>
      </c>
      <c r="E2522" s="1">
        <v>15.0</v>
      </c>
      <c r="F2522">
        <v>0</v>
      </c>
      <c r="G2522" s="2">
        <v>0.0</v>
      </c>
      <c r="H2522" s="2">
        <v>0.0</v>
      </c>
      <c r="I2522" s="1">
        <v>410.74</v>
      </c>
    </row>
    <row>
      <c r="A2523" t="s">
        <v>2535</v>
      </c>
      <c r="B2523" t="s">
        <v>14</v>
      </c>
      <c r="C2523">
        <v>1</v>
      </c>
      <c r="D2523">
        <v>1</v>
      </c>
      <c r="E2523" s="1">
        <v>4.0</v>
      </c>
      <c r="F2523">
        <v>0</v>
      </c>
      <c r="G2523" s="2">
        <v>0.0</v>
      </c>
      <c r="H2523" s="2">
        <v>0.0</v>
      </c>
      <c r="I2523" s="1">
        <v>0.0</v>
      </c>
    </row>
    <row>
      <c r="A2524" t="s">
        <v>2536</v>
      </c>
      <c r="B2524" t="s">
        <v>14</v>
      </c>
      <c r="C2524">
        <v>1</v>
      </c>
      <c r="D2524">
        <v>1</v>
      </c>
      <c r="E2524" s="1">
        <v>33.0</v>
      </c>
      <c r="F2524">
        <v>0</v>
      </c>
      <c r="G2524" s="2">
        <v>0.0</v>
      </c>
      <c r="H2524" s="2">
        <v>0.0</v>
      </c>
      <c r="I2524" s="1">
        <v>0.0</v>
      </c>
    </row>
    <row>
      <c r="A2525" t="s">
        <v>2537</v>
      </c>
      <c r="B2525" t="s">
        <v>14</v>
      </c>
      <c r="C2525">
        <v>4</v>
      </c>
      <c r="D2525">
        <v>2</v>
      </c>
      <c r="E2525" s="1">
        <v>3.0</v>
      </c>
      <c r="F2525">
        <v>0</v>
      </c>
      <c r="G2525" s="2">
        <v>0.0</v>
      </c>
      <c r="H2525" s="2">
        <v>0.0</v>
      </c>
      <c r="I2525" s="1">
        <v>160.57</v>
      </c>
    </row>
    <row>
      <c r="A2526" t="s">
        <v>2538</v>
      </c>
      <c r="B2526" t="s">
        <v>14</v>
      </c>
      <c r="C2526">
        <v>1</v>
      </c>
      <c r="D2526">
        <v>1</v>
      </c>
      <c r="E2526" s="1">
        <v>3.0</v>
      </c>
      <c r="F2526">
        <v>0</v>
      </c>
      <c r="G2526" s="2">
        <v>0.0</v>
      </c>
      <c r="H2526" s="2">
        <v>0.0</v>
      </c>
      <c r="I2526" s="1">
        <v>0.0</v>
      </c>
    </row>
    <row>
      <c r="A2527" t="s">
        <v>2539</v>
      </c>
      <c r="B2527" t="s">
        <v>14</v>
      </c>
      <c r="C2527">
        <v>1</v>
      </c>
      <c r="D2527">
        <v>1</v>
      </c>
      <c r="E2527" s="1">
        <v>7.0</v>
      </c>
      <c r="F2527">
        <v>0</v>
      </c>
      <c r="G2527" s="2">
        <v>0.0</v>
      </c>
      <c r="H2527" s="2">
        <v>0.0</v>
      </c>
      <c r="I2527" s="1">
        <v>0.0</v>
      </c>
    </row>
    <row>
      <c r="A2528" t="s">
        <v>2540</v>
      </c>
      <c r="B2528" t="s">
        <v>14</v>
      </c>
      <c r="C2528">
        <v>1</v>
      </c>
      <c r="D2528">
        <v>1</v>
      </c>
      <c r="E2528" s="1">
        <v>47.0</v>
      </c>
      <c r="F2528">
        <v>0</v>
      </c>
      <c r="G2528" s="2">
        <v>0.0</v>
      </c>
      <c r="H2528" s="2">
        <v>0.0</v>
      </c>
      <c r="I2528" s="1">
        <v>0.0</v>
      </c>
    </row>
    <row>
      <c r="A2529" t="s">
        <v>2541</v>
      </c>
      <c r="B2529" t="s">
        <v>14</v>
      </c>
      <c r="C2529">
        <v>1</v>
      </c>
      <c r="D2529">
        <v>1</v>
      </c>
      <c r="E2529" s="1">
        <v>4.0</v>
      </c>
      <c r="F2529">
        <v>0</v>
      </c>
      <c r="G2529" s="2">
        <v>0.0</v>
      </c>
      <c r="H2529" s="2">
        <v>0.0</v>
      </c>
      <c r="I2529" s="1">
        <v>0.0</v>
      </c>
    </row>
    <row>
      <c r="A2530" t="s">
        <v>2542</v>
      </c>
      <c r="B2530" t="s">
        <v>14</v>
      </c>
      <c r="C2530">
        <v>3</v>
      </c>
      <c r="D2530">
        <v>2</v>
      </c>
      <c r="E2530" s="1">
        <v>29.0</v>
      </c>
      <c r="F2530">
        <v>0</v>
      </c>
      <c r="G2530" s="2">
        <v>0.0</v>
      </c>
      <c r="H2530" s="2">
        <v>0.3333333333333333</v>
      </c>
      <c r="I2530" s="1">
        <v>0.0</v>
      </c>
    </row>
    <row>
      <c r="A2531" t="s">
        <v>2543</v>
      </c>
      <c r="B2531" t="s">
        <v>14</v>
      </c>
      <c r="C2531">
        <v>1</v>
      </c>
      <c r="D2531">
        <v>1</v>
      </c>
      <c r="E2531" s="1">
        <v>3.0</v>
      </c>
      <c r="F2531">
        <v>0</v>
      </c>
      <c r="G2531" s="2">
        <v>0.0</v>
      </c>
      <c r="H2531" s="2">
        <v>0.0</v>
      </c>
      <c r="I2531" s="1">
        <v>0.0</v>
      </c>
    </row>
    <row>
      <c r="A2532" t="s">
        <v>2544</v>
      </c>
      <c r="B2532" t="s">
        <v>14</v>
      </c>
      <c r="C2532">
        <v>1</v>
      </c>
      <c r="D2532">
        <v>1</v>
      </c>
      <c r="E2532" s="1">
        <v>0.0</v>
      </c>
      <c r="F2532">
        <v>0</v>
      </c>
      <c r="G2532" s="2">
        <v>0.0</v>
      </c>
      <c r="H2532" s="2">
        <v>1.0</v>
      </c>
      <c r="I2532" s="1">
        <v>0.0</v>
      </c>
    </row>
    <row>
      <c r="A2533" t="s">
        <v>2545</v>
      </c>
      <c r="B2533" t="s">
        <v>14</v>
      </c>
      <c r="C2533">
        <v>1</v>
      </c>
      <c r="D2533">
        <v>1</v>
      </c>
      <c r="E2533" s="1">
        <v>2.0</v>
      </c>
      <c r="F2533">
        <v>0</v>
      </c>
      <c r="G2533" s="2">
        <v>0.0</v>
      </c>
      <c r="H2533" s="2">
        <v>0.0</v>
      </c>
      <c r="I2533" s="1">
        <v>0.0</v>
      </c>
    </row>
    <row>
      <c r="A2534" t="s">
        <v>2546</v>
      </c>
      <c r="B2534" t="s">
        <v>14</v>
      </c>
      <c r="C2534">
        <v>2</v>
      </c>
      <c r="D2534">
        <v>2</v>
      </c>
      <c r="E2534" s="1">
        <v>3.5</v>
      </c>
      <c r="F2534">
        <v>0</v>
      </c>
      <c r="G2534" s="2">
        <v>0.0</v>
      </c>
      <c r="H2534" s="2">
        <v>0.0</v>
      </c>
      <c r="I2534" s="1">
        <v>0.0</v>
      </c>
    </row>
    <row>
      <c r="A2535" t="s">
        <v>2547</v>
      </c>
      <c r="B2535" t="s">
        <v>14</v>
      </c>
      <c r="C2535">
        <v>1</v>
      </c>
      <c r="D2535">
        <v>1</v>
      </c>
      <c r="E2535" s="1">
        <v>3.0</v>
      </c>
      <c r="F2535">
        <v>0</v>
      </c>
      <c r="G2535" s="2">
        <v>0.0</v>
      </c>
      <c r="H2535" s="2">
        <v>0.0</v>
      </c>
      <c r="I2535" s="1">
        <v>0.0</v>
      </c>
    </row>
    <row>
      <c r="A2536" t="s">
        <v>2548</v>
      </c>
      <c r="B2536" t="s">
        <v>14</v>
      </c>
      <c r="C2536">
        <v>1</v>
      </c>
      <c r="D2536">
        <v>1</v>
      </c>
      <c r="E2536" s="1">
        <v>22.0</v>
      </c>
      <c r="F2536">
        <v>0</v>
      </c>
      <c r="G2536" s="2">
        <v>0.0</v>
      </c>
      <c r="H2536" s="2">
        <v>0.0</v>
      </c>
      <c r="I2536" s="1">
        <v>0.0</v>
      </c>
    </row>
    <row>
      <c r="A2537" t="s">
        <v>2549</v>
      </c>
      <c r="B2537" t="s">
        <v>14</v>
      </c>
      <c r="C2537">
        <v>2</v>
      </c>
      <c r="D2537">
        <v>2</v>
      </c>
      <c r="E2537" s="1">
        <v>9.5</v>
      </c>
      <c r="F2537">
        <v>0</v>
      </c>
      <c r="G2537" s="2">
        <v>0.0</v>
      </c>
      <c r="H2537" s="2">
        <v>0.0</v>
      </c>
      <c r="I2537" s="1">
        <v>0.0</v>
      </c>
    </row>
    <row>
      <c r="A2538" t="s">
        <v>2550</v>
      </c>
      <c r="B2538" t="s">
        <v>14</v>
      </c>
      <c r="C2538">
        <v>1</v>
      </c>
      <c r="D2538">
        <v>1</v>
      </c>
      <c r="E2538" s="1">
        <v>0.0</v>
      </c>
      <c r="F2538">
        <v>0</v>
      </c>
      <c r="G2538" s="2">
        <v>0.0</v>
      </c>
      <c r="H2538" s="2">
        <v>1.0</v>
      </c>
      <c r="I2538" s="1">
        <v>0.0</v>
      </c>
    </row>
    <row>
      <c r="A2539" t="s">
        <v>2551</v>
      </c>
      <c r="B2539" t="s">
        <v>14</v>
      </c>
      <c r="C2539">
        <v>1</v>
      </c>
      <c r="D2539">
        <v>1</v>
      </c>
      <c r="E2539" s="1">
        <v>7.0</v>
      </c>
      <c r="F2539">
        <v>0</v>
      </c>
      <c r="G2539" s="2">
        <v>0.0</v>
      </c>
      <c r="H2539" s="2">
        <v>0.0</v>
      </c>
      <c r="I2539" s="1">
        <v>0.0</v>
      </c>
    </row>
    <row>
      <c r="A2540" t="s">
        <v>2552</v>
      </c>
      <c r="B2540" t="s">
        <v>14</v>
      </c>
      <c r="C2540">
        <v>1</v>
      </c>
      <c r="D2540">
        <v>1</v>
      </c>
      <c r="E2540" s="1">
        <v>6.0</v>
      </c>
      <c r="F2540">
        <v>0</v>
      </c>
      <c r="G2540" s="2">
        <v>0.0</v>
      </c>
      <c r="H2540" s="2">
        <v>0.0</v>
      </c>
      <c r="I2540" s="1">
        <v>0.0</v>
      </c>
    </row>
    <row>
      <c r="A2541" t="s">
        <v>2553</v>
      </c>
      <c r="B2541" t="s">
        <v>14</v>
      </c>
      <c r="C2541">
        <v>1</v>
      </c>
      <c r="D2541">
        <v>1</v>
      </c>
      <c r="E2541" s="1">
        <v>61.0</v>
      </c>
      <c r="F2541">
        <v>0</v>
      </c>
      <c r="G2541" s="2">
        <v>0.0</v>
      </c>
      <c r="H2541" s="2">
        <v>0.0</v>
      </c>
      <c r="I2541" s="1">
        <v>0.0</v>
      </c>
    </row>
    <row>
      <c r="A2542" t="s">
        <v>2554</v>
      </c>
      <c r="B2542" t="s">
        <v>14</v>
      </c>
      <c r="C2542">
        <v>1</v>
      </c>
      <c r="D2542">
        <v>1</v>
      </c>
      <c r="E2542" s="1">
        <v>17.0</v>
      </c>
      <c r="F2542">
        <v>0</v>
      </c>
      <c r="G2542" s="2">
        <v>0.0</v>
      </c>
      <c r="H2542" s="2">
        <v>0.0</v>
      </c>
      <c r="I2542" s="1">
        <v>0.0</v>
      </c>
    </row>
    <row>
      <c r="A2543" t="s">
        <v>2555</v>
      </c>
      <c r="B2543" t="s">
        <v>14</v>
      </c>
      <c r="C2543">
        <v>1</v>
      </c>
      <c r="D2543">
        <v>1</v>
      </c>
      <c r="E2543" s="1">
        <v>9.0</v>
      </c>
      <c r="F2543">
        <v>0</v>
      </c>
      <c r="G2543" s="2">
        <v>0.0</v>
      </c>
      <c r="H2543" s="2">
        <v>0.0</v>
      </c>
      <c r="I2543" s="1">
        <v>169.39</v>
      </c>
    </row>
    <row>
      <c r="A2544" t="s">
        <v>2556</v>
      </c>
      <c r="B2544" t="s">
        <v>14</v>
      </c>
      <c r="C2544">
        <v>1</v>
      </c>
      <c r="D2544">
        <v>1</v>
      </c>
      <c r="E2544" s="1">
        <v>30.0</v>
      </c>
      <c r="F2544">
        <v>0</v>
      </c>
      <c r="G2544" s="2">
        <v>0.0</v>
      </c>
      <c r="H2544" s="2">
        <v>0.0</v>
      </c>
      <c r="I2544" s="1">
        <v>0.0</v>
      </c>
    </row>
    <row>
      <c r="A2545" t="s">
        <v>2557</v>
      </c>
      <c r="B2545" t="s">
        <v>14</v>
      </c>
      <c r="C2545">
        <v>1</v>
      </c>
      <c r="D2545">
        <v>1</v>
      </c>
      <c r="E2545" s="1">
        <v>4.0</v>
      </c>
      <c r="F2545">
        <v>0</v>
      </c>
      <c r="G2545" s="2">
        <v>0.0</v>
      </c>
      <c r="H2545" s="2">
        <v>0.0</v>
      </c>
      <c r="I2545" s="1">
        <v>0.0</v>
      </c>
    </row>
    <row>
      <c r="A2546" t="s">
        <v>2558</v>
      </c>
      <c r="B2546" t="s">
        <v>14</v>
      </c>
      <c r="C2546">
        <v>1</v>
      </c>
      <c r="D2546">
        <v>1</v>
      </c>
      <c r="E2546" s="1">
        <v>13.0</v>
      </c>
      <c r="F2546">
        <v>0</v>
      </c>
      <c r="G2546" s="2">
        <v>0.0</v>
      </c>
      <c r="H2546" s="2">
        <v>0.0</v>
      </c>
      <c r="I2546" s="1">
        <v>0.0</v>
      </c>
    </row>
    <row>
      <c r="A2547" t="s">
        <v>2559</v>
      </c>
      <c r="B2547" t="s">
        <v>14</v>
      </c>
      <c r="C2547">
        <v>1</v>
      </c>
      <c r="D2547">
        <v>1</v>
      </c>
      <c r="E2547" s="1">
        <v>4.0</v>
      </c>
      <c r="F2547">
        <v>0</v>
      </c>
      <c r="G2547" s="2">
        <v>0.0</v>
      </c>
      <c r="H2547" s="2">
        <v>0.0</v>
      </c>
      <c r="I2547" s="1">
        <v>869.76</v>
      </c>
    </row>
    <row>
      <c r="A2548" t="s">
        <v>2560</v>
      </c>
      <c r="B2548" t="s">
        <v>14</v>
      </c>
      <c r="C2548">
        <v>1</v>
      </c>
      <c r="D2548">
        <v>1</v>
      </c>
      <c r="E2548" s="1">
        <v>6.0</v>
      </c>
      <c r="F2548">
        <v>0</v>
      </c>
      <c r="G2548" s="2">
        <v>0.0</v>
      </c>
      <c r="H2548" s="2">
        <v>0.0</v>
      </c>
      <c r="I2548" s="1">
        <v>0.0</v>
      </c>
    </row>
    <row>
      <c r="A2549" t="s">
        <v>2561</v>
      </c>
      <c r="B2549" t="s">
        <v>14</v>
      </c>
      <c r="C2549">
        <v>1</v>
      </c>
      <c r="D2549">
        <v>1</v>
      </c>
      <c r="E2549" s="1">
        <v>6.0</v>
      </c>
      <c r="F2549">
        <v>0</v>
      </c>
      <c r="G2549" s="2">
        <v>0.0</v>
      </c>
      <c r="H2549" s="2">
        <v>0.0</v>
      </c>
      <c r="I2549" s="1">
        <v>0.0</v>
      </c>
    </row>
    <row>
      <c r="A2550" t="s">
        <v>2562</v>
      </c>
      <c r="B2550" t="s">
        <v>14</v>
      </c>
      <c r="C2550">
        <v>1</v>
      </c>
      <c r="D2550">
        <v>1</v>
      </c>
      <c r="E2550" s="1">
        <v>4.0</v>
      </c>
      <c r="F2550">
        <v>0</v>
      </c>
      <c r="G2550" s="2">
        <v>0.0</v>
      </c>
      <c r="H2550" s="2">
        <v>0.0</v>
      </c>
      <c r="I2550" s="1">
        <v>0.0</v>
      </c>
    </row>
    <row>
      <c r="A2551" t="s">
        <v>2563</v>
      </c>
      <c r="B2551" t="s">
        <v>14</v>
      </c>
      <c r="C2551">
        <v>1</v>
      </c>
      <c r="D2551">
        <v>1</v>
      </c>
      <c r="E2551" s="1">
        <v>5.0</v>
      </c>
      <c r="F2551">
        <v>0</v>
      </c>
      <c r="G2551" s="2">
        <v>0.0</v>
      </c>
      <c r="H2551" s="2">
        <v>0.0</v>
      </c>
      <c r="I2551" s="1">
        <v>0.0</v>
      </c>
    </row>
    <row>
      <c r="A2552" t="s">
        <v>2564</v>
      </c>
      <c r="B2552" t="s">
        <v>14</v>
      </c>
      <c r="C2552">
        <v>1</v>
      </c>
      <c r="D2552">
        <v>1</v>
      </c>
      <c r="E2552" s="1">
        <v>22.0</v>
      </c>
      <c r="F2552">
        <v>0</v>
      </c>
      <c r="G2552" s="2">
        <v>0.0</v>
      </c>
      <c r="H2552" s="2">
        <v>0.0</v>
      </c>
      <c r="I2552" s="1">
        <v>0.0</v>
      </c>
    </row>
    <row>
      <c r="A2553" t="s">
        <v>2565</v>
      </c>
      <c r="B2553" t="s">
        <v>14</v>
      </c>
      <c r="C2553">
        <v>1</v>
      </c>
      <c r="D2553">
        <v>1</v>
      </c>
      <c r="E2553" s="1">
        <v>36.0</v>
      </c>
      <c r="F2553">
        <v>0</v>
      </c>
      <c r="G2553" s="2">
        <v>0.0</v>
      </c>
      <c r="H2553" s="2">
        <v>0.0</v>
      </c>
      <c r="I2553" s="1">
        <v>155.07</v>
      </c>
    </row>
    <row>
      <c r="A2554" t="s">
        <v>2566</v>
      </c>
      <c r="B2554" t="s">
        <v>14</v>
      </c>
      <c r="C2554">
        <v>1</v>
      </c>
      <c r="D2554">
        <v>1</v>
      </c>
      <c r="E2554" s="1">
        <v>10.0</v>
      </c>
      <c r="F2554">
        <v>0</v>
      </c>
      <c r="G2554" s="2">
        <v>0.0</v>
      </c>
      <c r="H2554" s="2">
        <v>0.0</v>
      </c>
      <c r="I2554" s="1">
        <v>0.0</v>
      </c>
    </row>
    <row>
      <c r="A2555" t="s">
        <v>2567</v>
      </c>
      <c r="B2555" t="s">
        <v>14</v>
      </c>
      <c r="C2555">
        <v>1</v>
      </c>
      <c r="D2555">
        <v>1</v>
      </c>
      <c r="E2555" s="1">
        <v>20.0</v>
      </c>
      <c r="F2555">
        <v>0</v>
      </c>
      <c r="G2555" s="2">
        <v>0.0</v>
      </c>
      <c r="H2555" s="2">
        <v>0.0</v>
      </c>
      <c r="I2555" s="1">
        <v>0.0</v>
      </c>
    </row>
    <row>
      <c r="A2556" t="s">
        <v>2568</v>
      </c>
      <c r="B2556" t="s">
        <v>14</v>
      </c>
      <c r="C2556">
        <v>1</v>
      </c>
      <c r="D2556">
        <v>1</v>
      </c>
      <c r="E2556" s="1">
        <v>9.0</v>
      </c>
      <c r="F2556">
        <v>0</v>
      </c>
      <c r="G2556" s="2">
        <v>0.0</v>
      </c>
      <c r="H2556" s="2">
        <v>0.0</v>
      </c>
      <c r="I2556" s="1">
        <v>0.0</v>
      </c>
    </row>
    <row>
      <c r="A2557" t="s">
        <v>2569</v>
      </c>
      <c r="B2557" t="s">
        <v>14</v>
      </c>
      <c r="C2557">
        <v>1</v>
      </c>
      <c r="D2557">
        <v>1</v>
      </c>
      <c r="E2557" s="1">
        <v>8.0</v>
      </c>
      <c r="F2557">
        <v>0</v>
      </c>
      <c r="G2557" s="2">
        <v>0.0</v>
      </c>
      <c r="H2557" s="2">
        <v>0.0</v>
      </c>
      <c r="I2557" s="1">
        <v>155.07</v>
      </c>
    </row>
    <row>
      <c r="A2558" t="s">
        <v>2570</v>
      </c>
      <c r="B2558" t="s">
        <v>14</v>
      </c>
      <c r="C2558">
        <v>1</v>
      </c>
      <c r="D2558">
        <v>1</v>
      </c>
      <c r="E2558" s="1">
        <v>5.0</v>
      </c>
      <c r="F2558">
        <v>0</v>
      </c>
      <c r="G2558" s="2">
        <v>0.0</v>
      </c>
      <c r="H2558" s="2">
        <v>0.0</v>
      </c>
      <c r="I2558" s="1">
        <v>0.0</v>
      </c>
    </row>
    <row>
      <c r="A2559" t="s">
        <v>2571</v>
      </c>
      <c r="B2559" t="s">
        <v>14</v>
      </c>
      <c r="C2559">
        <v>1</v>
      </c>
      <c r="D2559">
        <v>1</v>
      </c>
      <c r="E2559" s="1">
        <v>5.0</v>
      </c>
      <c r="F2559">
        <v>0</v>
      </c>
      <c r="G2559" s="2">
        <v>0.0</v>
      </c>
      <c r="H2559" s="2">
        <v>0.0</v>
      </c>
      <c r="I2559" s="1">
        <v>0.0</v>
      </c>
    </row>
    <row>
      <c r="A2560" t="s">
        <v>2572</v>
      </c>
      <c r="B2560" t="s">
        <v>14</v>
      </c>
      <c r="C2560">
        <v>1</v>
      </c>
      <c r="D2560">
        <v>1</v>
      </c>
      <c r="E2560" s="1">
        <v>78.0</v>
      </c>
      <c r="F2560">
        <v>0</v>
      </c>
      <c r="G2560" s="2">
        <v>0.0</v>
      </c>
      <c r="H2560" s="2">
        <v>0.0</v>
      </c>
      <c r="I2560" s="1">
        <v>160.25</v>
      </c>
    </row>
    <row>
      <c r="A2561" t="s">
        <v>2573</v>
      </c>
      <c r="B2561" t="s">
        <v>14</v>
      </c>
      <c r="C2561">
        <v>1</v>
      </c>
      <c r="D2561">
        <v>1</v>
      </c>
      <c r="E2561" s="1">
        <v>62.0</v>
      </c>
      <c r="F2561">
        <v>0</v>
      </c>
      <c r="G2561" s="2">
        <v>0.0</v>
      </c>
      <c r="H2561" s="2">
        <v>0.0</v>
      </c>
      <c r="I2561" s="1">
        <v>0.0</v>
      </c>
    </row>
    <row>
      <c r="A2562" t="s">
        <v>2574</v>
      </c>
      <c r="B2562" t="s">
        <v>14</v>
      </c>
      <c r="C2562">
        <v>1</v>
      </c>
      <c r="D2562">
        <v>1</v>
      </c>
      <c r="E2562" s="1">
        <v>7.0</v>
      </c>
      <c r="F2562">
        <v>0</v>
      </c>
      <c r="G2562" s="2">
        <v>0.0</v>
      </c>
      <c r="H2562" s="2">
        <v>0.0</v>
      </c>
      <c r="I2562" s="1">
        <v>160.25</v>
      </c>
    </row>
    <row>
      <c r="A2563" t="s">
        <v>2575</v>
      </c>
      <c r="B2563" t="s">
        <v>14</v>
      </c>
      <c r="C2563">
        <v>1</v>
      </c>
      <c r="D2563">
        <v>1</v>
      </c>
      <c r="E2563" s="1">
        <v>3.0</v>
      </c>
      <c r="F2563">
        <v>0</v>
      </c>
      <c r="G2563" s="2">
        <v>0.0</v>
      </c>
      <c r="H2563" s="2">
        <v>0.0</v>
      </c>
      <c r="I2563" s="1">
        <v>0.0</v>
      </c>
    </row>
    <row>
      <c r="A2564" t="s">
        <v>2576</v>
      </c>
      <c r="B2564" t="s">
        <v>14</v>
      </c>
      <c r="C2564">
        <v>1</v>
      </c>
      <c r="D2564">
        <v>1</v>
      </c>
      <c r="E2564" s="1">
        <v>11.0</v>
      </c>
      <c r="F2564">
        <v>0</v>
      </c>
      <c r="G2564" s="2">
        <v>0.0</v>
      </c>
      <c r="H2564" s="2">
        <v>0.0</v>
      </c>
      <c r="I2564" s="1">
        <v>0.0</v>
      </c>
    </row>
    <row>
      <c r="A2565" t="s">
        <v>2577</v>
      </c>
      <c r="B2565" t="s">
        <v>14</v>
      </c>
      <c r="C2565">
        <v>1</v>
      </c>
      <c r="D2565">
        <v>1</v>
      </c>
      <c r="E2565" s="1">
        <v>12.0</v>
      </c>
      <c r="F2565">
        <v>0</v>
      </c>
      <c r="G2565" s="2">
        <v>0.0</v>
      </c>
      <c r="H2565" s="2">
        <v>0.0</v>
      </c>
      <c r="I2565" s="1">
        <v>167.84</v>
      </c>
    </row>
    <row>
      <c r="A2566" t="s">
        <v>2578</v>
      </c>
      <c r="B2566" t="s">
        <v>14</v>
      </c>
      <c r="C2566">
        <v>1</v>
      </c>
      <c r="D2566">
        <v>1</v>
      </c>
      <c r="E2566" s="1">
        <v>2.0</v>
      </c>
      <c r="F2566">
        <v>0</v>
      </c>
      <c r="G2566" s="2">
        <v>0.0</v>
      </c>
      <c r="H2566" s="2">
        <v>0.0</v>
      </c>
      <c r="I2566" s="1">
        <v>167.84</v>
      </c>
    </row>
    <row>
      <c r="A2567" t="s">
        <v>2579</v>
      </c>
      <c r="B2567" t="s">
        <v>14</v>
      </c>
      <c r="C2567">
        <v>1</v>
      </c>
      <c r="D2567">
        <v>1</v>
      </c>
      <c r="E2567" s="1">
        <v>5.0</v>
      </c>
      <c r="F2567">
        <v>0</v>
      </c>
      <c r="G2567" s="2">
        <v>0.0</v>
      </c>
      <c r="H2567" s="2">
        <v>0.0</v>
      </c>
      <c r="I2567" s="1">
        <v>0.0</v>
      </c>
    </row>
    <row>
      <c r="A2568" t="s">
        <v>2580</v>
      </c>
      <c r="B2568" t="s">
        <v>14</v>
      </c>
      <c r="C2568">
        <v>1</v>
      </c>
      <c r="D2568">
        <v>1</v>
      </c>
      <c r="E2568" s="1">
        <v>6.0</v>
      </c>
      <c r="F2568">
        <v>0</v>
      </c>
      <c r="G2568" s="2">
        <v>0.0</v>
      </c>
      <c r="H2568" s="2">
        <v>0.0</v>
      </c>
      <c r="I2568" s="1">
        <v>0.0</v>
      </c>
    </row>
    <row>
      <c r="A2569" t="s">
        <v>2581</v>
      </c>
      <c r="B2569" t="s">
        <v>14</v>
      </c>
      <c r="C2569">
        <v>1</v>
      </c>
      <c r="D2569">
        <v>1</v>
      </c>
      <c r="E2569" s="1">
        <v>7.0</v>
      </c>
      <c r="F2569">
        <v>0</v>
      </c>
      <c r="G2569" s="2">
        <v>0.0</v>
      </c>
      <c r="H2569" s="2">
        <v>0.0</v>
      </c>
      <c r="I2569" s="1">
        <v>869.76</v>
      </c>
    </row>
    <row>
      <c r="A2570" t="s">
        <v>2582</v>
      </c>
      <c r="B2570" t="s">
        <v>14</v>
      </c>
      <c r="C2570">
        <v>1</v>
      </c>
      <c r="D2570">
        <v>1</v>
      </c>
      <c r="E2570" s="1">
        <v>58.0</v>
      </c>
      <c r="F2570">
        <v>0</v>
      </c>
      <c r="G2570" s="2">
        <v>0.0</v>
      </c>
      <c r="H2570" s="2">
        <v>0.0</v>
      </c>
      <c r="I2570" s="1">
        <v>0.0</v>
      </c>
    </row>
    <row>
      <c r="A2571" t="s">
        <v>2583</v>
      </c>
      <c r="B2571" t="s">
        <v>14</v>
      </c>
      <c r="C2571">
        <v>1</v>
      </c>
      <c r="D2571">
        <v>1</v>
      </c>
      <c r="E2571" s="1">
        <v>6.0</v>
      </c>
      <c r="F2571">
        <v>0</v>
      </c>
      <c r="G2571" s="2">
        <v>0.0</v>
      </c>
      <c r="H2571" s="2">
        <v>0.0</v>
      </c>
      <c r="I2571" s="1">
        <v>0.0</v>
      </c>
    </row>
    <row>
      <c r="A2572" t="s">
        <v>2584</v>
      </c>
      <c r="B2572" t="s">
        <v>14</v>
      </c>
      <c r="C2572">
        <v>1</v>
      </c>
      <c r="D2572">
        <v>1</v>
      </c>
      <c r="E2572" s="1">
        <v>4.0</v>
      </c>
      <c r="F2572">
        <v>0</v>
      </c>
      <c r="G2572" s="2">
        <v>0.0</v>
      </c>
      <c r="H2572" s="2">
        <v>0.0</v>
      </c>
      <c r="I2572" s="1">
        <v>0.0</v>
      </c>
    </row>
    <row>
      <c r="A2573" t="s">
        <v>2585</v>
      </c>
      <c r="B2573" t="s">
        <v>14</v>
      </c>
      <c r="C2573">
        <v>1</v>
      </c>
      <c r="D2573">
        <v>1</v>
      </c>
      <c r="E2573" s="1">
        <v>12.0</v>
      </c>
      <c r="F2573">
        <v>0</v>
      </c>
      <c r="G2573" s="2">
        <v>0.0</v>
      </c>
      <c r="H2573" s="2">
        <v>0.0</v>
      </c>
      <c r="I2573" s="1">
        <v>0.0</v>
      </c>
    </row>
    <row>
      <c r="A2574" t="s">
        <v>2586</v>
      </c>
      <c r="B2574" t="s">
        <v>14</v>
      </c>
      <c r="C2574">
        <v>3</v>
      </c>
      <c r="D2574">
        <v>2</v>
      </c>
      <c r="E2574" s="1">
        <v>26.0</v>
      </c>
      <c r="F2574">
        <v>0</v>
      </c>
      <c r="G2574" s="2">
        <v>0.0</v>
      </c>
      <c r="H2574" s="2">
        <v>0.0</v>
      </c>
      <c r="I2574" s="1">
        <v>0.0</v>
      </c>
    </row>
    <row>
      <c r="A2575" t="s">
        <v>2587</v>
      </c>
      <c r="B2575" t="s">
        <v>14</v>
      </c>
      <c r="C2575">
        <v>1</v>
      </c>
      <c r="D2575">
        <v>1</v>
      </c>
      <c r="E2575" s="1">
        <v>6.0</v>
      </c>
      <c r="F2575">
        <v>0</v>
      </c>
      <c r="G2575" s="2">
        <v>0.0</v>
      </c>
      <c r="H2575" s="2">
        <v>0.0</v>
      </c>
      <c r="I2575" s="1">
        <v>0.0</v>
      </c>
    </row>
    <row>
      <c r="A2576" t="s">
        <v>2588</v>
      </c>
      <c r="B2576" t="s">
        <v>14</v>
      </c>
      <c r="C2576">
        <v>1</v>
      </c>
      <c r="D2576">
        <v>1</v>
      </c>
      <c r="E2576" s="1">
        <v>8.0</v>
      </c>
      <c r="F2576">
        <v>0</v>
      </c>
      <c r="G2576" s="2">
        <v>0.0</v>
      </c>
      <c r="H2576" s="2">
        <v>0.0</v>
      </c>
      <c r="I2576" s="1">
        <v>0.0</v>
      </c>
    </row>
    <row>
      <c r="A2577" t="s">
        <v>2589</v>
      </c>
      <c r="B2577" t="s">
        <v>14</v>
      </c>
      <c r="C2577">
        <v>1</v>
      </c>
      <c r="D2577">
        <v>1</v>
      </c>
      <c r="E2577" s="1">
        <v>12.0</v>
      </c>
      <c r="F2577">
        <v>0</v>
      </c>
      <c r="G2577" s="2">
        <v>0.0</v>
      </c>
      <c r="H2577" s="2">
        <v>0.0</v>
      </c>
      <c r="I2577" s="1">
        <v>0.0</v>
      </c>
    </row>
    <row>
      <c r="A2578" t="s">
        <v>2590</v>
      </c>
      <c r="B2578" t="s">
        <v>14</v>
      </c>
      <c r="C2578">
        <v>1</v>
      </c>
      <c r="D2578">
        <v>1</v>
      </c>
      <c r="E2578" s="1">
        <v>15.0</v>
      </c>
      <c r="F2578">
        <v>0</v>
      </c>
      <c r="G2578" s="2">
        <v>0.0</v>
      </c>
      <c r="H2578" s="2">
        <v>0.0</v>
      </c>
      <c r="I2578" s="1">
        <v>0.0</v>
      </c>
    </row>
    <row>
      <c r="A2579" t="s">
        <v>2591</v>
      </c>
      <c r="B2579" t="s">
        <v>14</v>
      </c>
      <c r="C2579">
        <v>2</v>
      </c>
      <c r="D2579">
        <v>1</v>
      </c>
      <c r="E2579" s="1">
        <v>84.0</v>
      </c>
      <c r="F2579">
        <v>0</v>
      </c>
      <c r="G2579" s="2">
        <v>0.0</v>
      </c>
      <c r="H2579" s="2">
        <v>0.0</v>
      </c>
      <c r="I2579" s="1">
        <v>0.0</v>
      </c>
    </row>
    <row>
      <c r="A2580" t="s">
        <v>2592</v>
      </c>
      <c r="B2580" t="s">
        <v>14</v>
      </c>
      <c r="C2580">
        <v>1</v>
      </c>
      <c r="D2580">
        <v>1</v>
      </c>
      <c r="E2580" s="1">
        <v>5.0</v>
      </c>
      <c r="F2580">
        <v>0</v>
      </c>
      <c r="G2580" s="2">
        <v>0.0</v>
      </c>
      <c r="H2580" s="2">
        <v>0.0</v>
      </c>
      <c r="I2580" s="1">
        <v>0.0</v>
      </c>
    </row>
    <row>
      <c r="A2581" t="s">
        <v>2593</v>
      </c>
      <c r="B2581" t="s">
        <v>14</v>
      </c>
      <c r="C2581">
        <v>1</v>
      </c>
      <c r="D2581">
        <v>1</v>
      </c>
      <c r="E2581" s="1">
        <v>3.0</v>
      </c>
      <c r="F2581">
        <v>0</v>
      </c>
      <c r="G2581" s="2">
        <v>0.0</v>
      </c>
      <c r="H2581" s="2">
        <v>0.0</v>
      </c>
      <c r="I2581" s="1">
        <v>57.26</v>
      </c>
    </row>
    <row>
      <c r="A2582" t="s">
        <v>2594</v>
      </c>
      <c r="B2582" t="s">
        <v>14</v>
      </c>
      <c r="C2582">
        <v>2</v>
      </c>
      <c r="D2582">
        <v>1</v>
      </c>
      <c r="E2582" s="1">
        <v>90.0</v>
      </c>
      <c r="F2582">
        <v>0</v>
      </c>
      <c r="G2582" s="2">
        <v>0.0</v>
      </c>
      <c r="H2582" s="2">
        <v>0.0</v>
      </c>
      <c r="I2582" s="1">
        <v>0.0</v>
      </c>
    </row>
    <row>
      <c r="A2583" t="s">
        <v>2595</v>
      </c>
      <c r="B2583" t="s">
        <v>14</v>
      </c>
      <c r="C2583">
        <v>1</v>
      </c>
      <c r="D2583">
        <v>1</v>
      </c>
      <c r="E2583" s="1">
        <v>4.0</v>
      </c>
      <c r="F2583">
        <v>0</v>
      </c>
      <c r="G2583" s="2">
        <v>0.0</v>
      </c>
      <c r="H2583" s="2">
        <v>0.0</v>
      </c>
      <c r="I2583" s="1">
        <v>0.0</v>
      </c>
    </row>
    <row>
      <c r="A2584" t="s">
        <v>2596</v>
      </c>
      <c r="B2584" t="s">
        <v>14</v>
      </c>
      <c r="C2584">
        <v>1</v>
      </c>
      <c r="D2584">
        <v>1</v>
      </c>
      <c r="E2584" s="1">
        <v>3.0</v>
      </c>
      <c r="F2584">
        <v>0</v>
      </c>
      <c r="G2584" s="2">
        <v>0.0</v>
      </c>
      <c r="H2584" s="2">
        <v>0.0</v>
      </c>
      <c r="I2584" s="1">
        <v>57.26</v>
      </c>
    </row>
    <row>
      <c r="A2585" t="s">
        <v>2597</v>
      </c>
      <c r="B2585" t="s">
        <v>14</v>
      </c>
      <c r="C2585">
        <v>1</v>
      </c>
      <c r="D2585">
        <v>1</v>
      </c>
      <c r="E2585" s="1">
        <v>7.0</v>
      </c>
      <c r="F2585">
        <v>0</v>
      </c>
      <c r="G2585" s="2">
        <v>0.0</v>
      </c>
      <c r="H2585" s="2">
        <v>0.0</v>
      </c>
      <c r="I2585" s="1">
        <v>0.0</v>
      </c>
    </row>
    <row>
      <c r="A2586" t="s">
        <v>2598</v>
      </c>
      <c r="B2586" t="s">
        <v>14</v>
      </c>
      <c r="C2586">
        <v>1</v>
      </c>
      <c r="D2586">
        <v>1</v>
      </c>
      <c r="E2586" s="1">
        <v>78.0</v>
      </c>
      <c r="F2586">
        <v>0</v>
      </c>
      <c r="G2586" s="2">
        <v>0.0</v>
      </c>
      <c r="H2586" s="2">
        <v>0.0</v>
      </c>
      <c r="I2586" s="1">
        <v>167.84</v>
      </c>
    </row>
    <row>
      <c r="A2587" t="s">
        <v>2599</v>
      </c>
      <c r="B2587" t="s">
        <v>14</v>
      </c>
      <c r="C2587">
        <v>1</v>
      </c>
      <c r="D2587">
        <v>1</v>
      </c>
      <c r="E2587" s="1">
        <v>5.0</v>
      </c>
      <c r="F2587">
        <v>0</v>
      </c>
      <c r="G2587" s="2">
        <v>0.0</v>
      </c>
      <c r="H2587" s="2">
        <v>0.0</v>
      </c>
      <c r="I2587" s="1">
        <v>0.0</v>
      </c>
    </row>
    <row>
      <c r="A2588" t="s">
        <v>2600</v>
      </c>
      <c r="B2588" t="s">
        <v>14</v>
      </c>
      <c r="C2588">
        <v>1</v>
      </c>
      <c r="D2588">
        <v>1</v>
      </c>
      <c r="E2588" s="1">
        <v>5.0</v>
      </c>
      <c r="F2588">
        <v>0</v>
      </c>
      <c r="G2588" s="2">
        <v>0.0</v>
      </c>
      <c r="H2588" s="2">
        <v>0.0</v>
      </c>
      <c r="I2588" s="1">
        <v>0.0</v>
      </c>
    </row>
    <row>
      <c r="A2589" t="s">
        <v>2601</v>
      </c>
      <c r="B2589" t="s">
        <v>14</v>
      </c>
      <c r="C2589">
        <v>1</v>
      </c>
      <c r="D2589">
        <v>1</v>
      </c>
      <c r="E2589" s="1">
        <v>2.0</v>
      </c>
      <c r="F2589">
        <v>0</v>
      </c>
      <c r="G2589" s="2">
        <v>0.0</v>
      </c>
      <c r="H2589" s="2">
        <v>0.0</v>
      </c>
      <c r="I2589" s="1">
        <v>57.26</v>
      </c>
    </row>
    <row>
      <c r="A2590" t="s">
        <v>2602</v>
      </c>
      <c r="B2590" t="s">
        <v>14</v>
      </c>
      <c r="C2590">
        <v>1</v>
      </c>
      <c r="D2590">
        <v>1</v>
      </c>
      <c r="E2590" s="1">
        <v>23.0</v>
      </c>
      <c r="F2590">
        <v>0</v>
      </c>
      <c r="G2590" s="2">
        <v>0.0</v>
      </c>
      <c r="H2590" s="2">
        <v>0.0</v>
      </c>
      <c r="I2590" s="1">
        <v>0.0</v>
      </c>
    </row>
    <row>
      <c r="A2591" t="s">
        <v>2603</v>
      </c>
      <c r="B2591" t="s">
        <v>14</v>
      </c>
      <c r="C2591">
        <v>1</v>
      </c>
      <c r="D2591">
        <v>1</v>
      </c>
      <c r="E2591" s="1">
        <v>0.0</v>
      </c>
      <c r="F2591">
        <v>0</v>
      </c>
      <c r="G2591" s="2">
        <v>0.0</v>
      </c>
      <c r="H2591" s="2">
        <v>1.0</v>
      </c>
      <c r="I2591" s="1">
        <v>0.0</v>
      </c>
    </row>
    <row>
      <c r="A2592" t="s">
        <v>2604</v>
      </c>
      <c r="B2592" t="s">
        <v>14</v>
      </c>
      <c r="C2592">
        <v>1</v>
      </c>
      <c r="D2592">
        <v>1</v>
      </c>
      <c r="E2592" s="1">
        <v>5.0</v>
      </c>
      <c r="F2592">
        <v>0</v>
      </c>
      <c r="G2592" s="2">
        <v>0.0</v>
      </c>
      <c r="H2592" s="2">
        <v>0.0</v>
      </c>
      <c r="I2592" s="1">
        <v>0.0</v>
      </c>
    </row>
    <row>
      <c r="A2593" t="s">
        <v>2605</v>
      </c>
      <c r="B2593" t="s">
        <v>14</v>
      </c>
      <c r="C2593">
        <v>1</v>
      </c>
      <c r="D2593">
        <v>1</v>
      </c>
      <c r="E2593" s="1">
        <v>3.0</v>
      </c>
      <c r="F2593">
        <v>0</v>
      </c>
      <c r="G2593" s="2">
        <v>0.0</v>
      </c>
      <c r="H2593" s="2">
        <v>0.0</v>
      </c>
      <c r="I2593" s="1">
        <v>57.26</v>
      </c>
    </row>
    <row>
      <c r="A2594" t="s">
        <v>2606</v>
      </c>
      <c r="B2594" t="s">
        <v>14</v>
      </c>
      <c r="C2594">
        <v>1</v>
      </c>
      <c r="D2594">
        <v>1</v>
      </c>
      <c r="E2594" s="1">
        <v>13.0</v>
      </c>
      <c r="F2594">
        <v>0</v>
      </c>
      <c r="G2594" s="2">
        <v>0.0</v>
      </c>
      <c r="H2594" s="2">
        <v>0.0</v>
      </c>
      <c r="I2594" s="1">
        <v>0.0</v>
      </c>
    </row>
    <row>
      <c r="A2595" t="s">
        <v>2607</v>
      </c>
      <c r="B2595" t="s">
        <v>14</v>
      </c>
      <c r="C2595">
        <v>1</v>
      </c>
      <c r="D2595">
        <v>1</v>
      </c>
      <c r="E2595" s="1">
        <v>4.0</v>
      </c>
      <c r="F2595">
        <v>0</v>
      </c>
      <c r="G2595" s="2">
        <v>0.0</v>
      </c>
      <c r="H2595" s="2">
        <v>0.0</v>
      </c>
      <c r="I2595" s="1">
        <v>167.84</v>
      </c>
    </row>
    <row>
      <c r="A2596" t="s">
        <v>2608</v>
      </c>
      <c r="B2596" t="s">
        <v>14</v>
      </c>
      <c r="C2596">
        <v>2</v>
      </c>
      <c r="D2596">
        <v>1</v>
      </c>
      <c r="E2596" s="1">
        <v>11.5</v>
      </c>
      <c r="F2596">
        <v>0</v>
      </c>
      <c r="G2596" s="2">
        <v>0.0</v>
      </c>
      <c r="H2596" s="2">
        <v>0.0</v>
      </c>
      <c r="I2596" s="1">
        <v>0.0</v>
      </c>
    </row>
    <row>
      <c r="A2597" t="s">
        <v>2609</v>
      </c>
      <c r="B2597" t="s">
        <v>14</v>
      </c>
      <c r="C2597">
        <v>1</v>
      </c>
      <c r="D2597">
        <v>1</v>
      </c>
      <c r="E2597" s="1">
        <v>11.0</v>
      </c>
      <c r="F2597">
        <v>0</v>
      </c>
      <c r="G2597" s="2">
        <v>0.0</v>
      </c>
      <c r="H2597" s="2">
        <v>0.0</v>
      </c>
      <c r="I2597" s="1">
        <v>0.0</v>
      </c>
    </row>
    <row>
      <c r="A2598" t="s">
        <v>2610</v>
      </c>
      <c r="B2598" t="s">
        <v>14</v>
      </c>
      <c r="C2598">
        <v>1</v>
      </c>
      <c r="D2598">
        <v>1</v>
      </c>
      <c r="E2598" s="1">
        <v>7.0</v>
      </c>
      <c r="F2598">
        <v>0</v>
      </c>
      <c r="G2598" s="2">
        <v>0.0</v>
      </c>
      <c r="H2598" s="2">
        <v>0.0</v>
      </c>
      <c r="I2598" s="1">
        <v>77.6</v>
      </c>
    </row>
    <row>
      <c r="A2599" t="s">
        <v>2611</v>
      </c>
      <c r="B2599" t="s">
        <v>14</v>
      </c>
      <c r="C2599">
        <v>1</v>
      </c>
      <c r="D2599">
        <v>1</v>
      </c>
      <c r="E2599" s="1">
        <v>27.0</v>
      </c>
      <c r="F2599">
        <v>0</v>
      </c>
      <c r="G2599" s="2">
        <v>0.0</v>
      </c>
      <c r="H2599" s="2">
        <v>0.0</v>
      </c>
      <c r="I2599" s="1">
        <v>135.86</v>
      </c>
    </row>
    <row>
      <c r="A2600" t="s">
        <v>2612</v>
      </c>
      <c r="B2600" t="s">
        <v>14</v>
      </c>
      <c r="C2600">
        <v>1</v>
      </c>
      <c r="D2600">
        <v>1</v>
      </c>
      <c r="E2600" s="1">
        <v>35.0</v>
      </c>
      <c r="F2600">
        <v>0</v>
      </c>
      <c r="G2600" s="2">
        <v>0.0</v>
      </c>
      <c r="H2600" s="2">
        <v>0.0</v>
      </c>
      <c r="I2600" s="1">
        <v>0.0</v>
      </c>
    </row>
    <row>
      <c r="A2601" t="s">
        <v>2613</v>
      </c>
      <c r="B2601" t="s">
        <v>14</v>
      </c>
      <c r="C2601">
        <v>1</v>
      </c>
      <c r="D2601">
        <v>1</v>
      </c>
      <c r="E2601" s="1">
        <v>5.0</v>
      </c>
      <c r="F2601">
        <v>0</v>
      </c>
      <c r="G2601" s="2">
        <v>0.0</v>
      </c>
      <c r="H2601" s="2">
        <v>0.0</v>
      </c>
      <c r="I2601" s="1">
        <v>0.0</v>
      </c>
    </row>
    <row>
      <c r="A2602" t="s">
        <v>2614</v>
      </c>
      <c r="B2602" t="s">
        <v>14</v>
      </c>
      <c r="C2602">
        <v>1</v>
      </c>
      <c r="D2602">
        <v>1</v>
      </c>
      <c r="E2602" s="1">
        <v>3.0</v>
      </c>
      <c r="F2602">
        <v>0</v>
      </c>
      <c r="G2602" s="2">
        <v>0.0</v>
      </c>
      <c r="H2602" s="2">
        <v>0.0</v>
      </c>
      <c r="I2602" s="1">
        <v>57.26</v>
      </c>
    </row>
    <row>
      <c r="A2603" t="s">
        <v>2615</v>
      </c>
      <c r="B2603" t="s">
        <v>14</v>
      </c>
      <c r="C2603">
        <v>1</v>
      </c>
      <c r="D2603">
        <v>1</v>
      </c>
      <c r="E2603" s="1">
        <v>8.0</v>
      </c>
      <c r="F2603">
        <v>0</v>
      </c>
      <c r="G2603" s="2">
        <v>0.0</v>
      </c>
      <c r="H2603" s="2">
        <v>0.0</v>
      </c>
      <c r="I2603" s="1">
        <v>160.25</v>
      </c>
    </row>
    <row>
      <c r="A2604" t="s">
        <v>2616</v>
      </c>
      <c r="B2604" t="s">
        <v>14</v>
      </c>
      <c r="C2604">
        <v>1</v>
      </c>
      <c r="D2604">
        <v>1</v>
      </c>
      <c r="E2604" s="1">
        <v>8.0</v>
      </c>
      <c r="F2604">
        <v>0</v>
      </c>
      <c r="G2604" s="2">
        <v>0.0</v>
      </c>
      <c r="H2604" s="2">
        <v>0.0</v>
      </c>
      <c r="I2604" s="1">
        <v>167.84</v>
      </c>
    </row>
    <row>
      <c r="A2605" t="s">
        <v>2617</v>
      </c>
      <c r="B2605" t="s">
        <v>14</v>
      </c>
      <c r="C2605">
        <v>1</v>
      </c>
      <c r="D2605">
        <v>1</v>
      </c>
      <c r="E2605" s="1">
        <v>32.0</v>
      </c>
      <c r="F2605">
        <v>0</v>
      </c>
      <c r="G2605" s="2">
        <v>0.0</v>
      </c>
      <c r="H2605" s="2">
        <v>0.0</v>
      </c>
      <c r="I2605" s="1">
        <v>57.26</v>
      </c>
    </row>
    <row>
      <c r="A2606" t="s">
        <v>2618</v>
      </c>
      <c r="B2606" t="s">
        <v>14</v>
      </c>
      <c r="C2606">
        <v>1</v>
      </c>
      <c r="D2606">
        <v>1</v>
      </c>
      <c r="E2606" s="1">
        <v>4.0</v>
      </c>
      <c r="F2606">
        <v>0</v>
      </c>
      <c r="G2606" s="2">
        <v>0.0</v>
      </c>
      <c r="H2606" s="2">
        <v>0.0</v>
      </c>
      <c r="I2606" s="1">
        <v>0.0</v>
      </c>
    </row>
    <row>
      <c r="A2607" t="s">
        <v>2619</v>
      </c>
      <c r="B2607" t="s">
        <v>14</v>
      </c>
      <c r="C2607">
        <v>1</v>
      </c>
      <c r="D2607">
        <v>1</v>
      </c>
      <c r="E2607" s="1">
        <v>5.0</v>
      </c>
      <c r="F2607">
        <v>0</v>
      </c>
      <c r="G2607" s="2">
        <v>0.0</v>
      </c>
      <c r="H2607" s="2">
        <v>0.0</v>
      </c>
      <c r="I2607" s="1">
        <v>167.84</v>
      </c>
    </row>
    <row>
      <c r="A2608" t="s">
        <v>2620</v>
      </c>
      <c r="B2608" t="s">
        <v>14</v>
      </c>
      <c r="C2608">
        <v>1</v>
      </c>
      <c r="D2608">
        <v>1</v>
      </c>
      <c r="E2608" s="1">
        <v>3.0</v>
      </c>
      <c r="F2608">
        <v>0</v>
      </c>
      <c r="G2608" s="2">
        <v>0.0</v>
      </c>
      <c r="H2608" s="2">
        <v>0.0</v>
      </c>
      <c r="I2608" s="1">
        <v>0.0</v>
      </c>
    </row>
    <row>
      <c r="A2609" t="s">
        <v>2621</v>
      </c>
      <c r="B2609" t="s">
        <v>14</v>
      </c>
      <c r="C2609">
        <v>2</v>
      </c>
      <c r="D2609">
        <v>1</v>
      </c>
      <c r="E2609" s="1">
        <v>3.5</v>
      </c>
      <c r="F2609">
        <v>0</v>
      </c>
      <c r="G2609" s="2">
        <v>0.0</v>
      </c>
      <c r="H2609" s="2">
        <v>0.0</v>
      </c>
      <c r="I2609" s="1">
        <v>0.0</v>
      </c>
    </row>
    <row>
      <c r="A2610" t="s">
        <v>2622</v>
      </c>
      <c r="B2610" t="s">
        <v>14</v>
      </c>
      <c r="C2610">
        <v>1</v>
      </c>
      <c r="D2610">
        <v>1</v>
      </c>
      <c r="E2610" s="1">
        <v>3.0</v>
      </c>
      <c r="F2610">
        <v>0</v>
      </c>
      <c r="G2610" s="2">
        <v>0.0</v>
      </c>
      <c r="H2610" s="2">
        <v>0.0</v>
      </c>
      <c r="I2610" s="1">
        <v>0.0</v>
      </c>
    </row>
    <row>
      <c r="A2611" t="s">
        <v>2623</v>
      </c>
      <c r="B2611" t="s">
        <v>14</v>
      </c>
      <c r="C2611">
        <v>1</v>
      </c>
      <c r="D2611">
        <v>1</v>
      </c>
      <c r="E2611" s="1">
        <v>6.0</v>
      </c>
      <c r="F2611">
        <v>0</v>
      </c>
      <c r="G2611" s="2">
        <v>0.0</v>
      </c>
      <c r="H2611" s="2">
        <v>0.0</v>
      </c>
      <c r="I2611" s="1">
        <v>0.0</v>
      </c>
    </row>
    <row>
      <c r="A2612" t="s">
        <v>2624</v>
      </c>
      <c r="B2612" t="s">
        <v>14</v>
      </c>
      <c r="C2612">
        <v>1</v>
      </c>
      <c r="D2612">
        <v>1</v>
      </c>
      <c r="E2612" s="1">
        <v>5.0</v>
      </c>
      <c r="F2612">
        <v>0</v>
      </c>
      <c r="G2612" s="2">
        <v>0.0</v>
      </c>
      <c r="H2612" s="2">
        <v>0.0</v>
      </c>
      <c r="I2612" s="1">
        <v>0.0</v>
      </c>
    </row>
    <row>
      <c r="A2613" t="s">
        <v>2625</v>
      </c>
      <c r="B2613" t="s">
        <v>14</v>
      </c>
      <c r="C2613">
        <v>1</v>
      </c>
      <c r="D2613">
        <v>1</v>
      </c>
      <c r="E2613" s="1">
        <v>5.0</v>
      </c>
      <c r="F2613">
        <v>0</v>
      </c>
      <c r="G2613" s="2">
        <v>0.0</v>
      </c>
      <c r="H2613" s="2">
        <v>0.0</v>
      </c>
      <c r="I2613" s="1">
        <v>0.0</v>
      </c>
    </row>
    <row>
      <c r="A2614" t="s">
        <v>2626</v>
      </c>
      <c r="B2614" t="s">
        <v>14</v>
      </c>
      <c r="C2614">
        <v>1</v>
      </c>
      <c r="D2614">
        <v>1</v>
      </c>
      <c r="E2614" s="1">
        <v>9.0</v>
      </c>
      <c r="F2614">
        <v>0</v>
      </c>
      <c r="G2614" s="2">
        <v>0.0</v>
      </c>
      <c r="H2614" s="2">
        <v>0.0</v>
      </c>
      <c r="I2614" s="1">
        <v>0.0</v>
      </c>
    </row>
    <row>
      <c r="A2615" t="s">
        <v>2627</v>
      </c>
      <c r="B2615" t="s">
        <v>14</v>
      </c>
      <c r="C2615">
        <v>1</v>
      </c>
      <c r="D2615">
        <v>1</v>
      </c>
      <c r="E2615" s="1">
        <v>2.0</v>
      </c>
      <c r="F2615">
        <v>0</v>
      </c>
      <c r="G2615" s="2">
        <v>0.0</v>
      </c>
      <c r="H2615" s="2">
        <v>0.0</v>
      </c>
      <c r="I2615" s="1">
        <v>167.84</v>
      </c>
    </row>
    <row>
      <c r="A2616" t="s">
        <v>2628</v>
      </c>
      <c r="B2616" t="s">
        <v>14</v>
      </c>
      <c r="C2616">
        <v>1</v>
      </c>
      <c r="D2616">
        <v>1</v>
      </c>
      <c r="E2616" s="1">
        <v>7.0</v>
      </c>
      <c r="F2616">
        <v>0</v>
      </c>
      <c r="G2616" s="2">
        <v>0.0</v>
      </c>
      <c r="H2616" s="2">
        <v>0.0</v>
      </c>
      <c r="I2616" s="1">
        <v>0.0</v>
      </c>
    </row>
    <row>
      <c r="A2617" t="s">
        <v>2629</v>
      </c>
      <c r="B2617" t="s">
        <v>14</v>
      </c>
      <c r="C2617">
        <v>2</v>
      </c>
      <c r="D2617">
        <v>1</v>
      </c>
      <c r="E2617" s="1">
        <v>21.0</v>
      </c>
      <c r="F2617">
        <v>0</v>
      </c>
      <c r="G2617" s="2">
        <v>0.0</v>
      </c>
      <c r="H2617" s="2">
        <v>0.0</v>
      </c>
      <c r="I2617" s="1">
        <v>132.54</v>
      </c>
    </row>
    <row>
      <c r="A2618" t="s">
        <v>2630</v>
      </c>
      <c r="B2618" t="s">
        <v>14</v>
      </c>
      <c r="C2618">
        <v>1</v>
      </c>
      <c r="D2618">
        <v>1</v>
      </c>
      <c r="E2618" s="1">
        <v>5.0</v>
      </c>
      <c r="F2618">
        <v>0</v>
      </c>
      <c r="G2618" s="2">
        <v>0.0</v>
      </c>
      <c r="H2618" s="2">
        <v>0.0</v>
      </c>
      <c r="I2618" s="1">
        <v>0.0</v>
      </c>
    </row>
    <row>
      <c r="A2619" t="s">
        <v>2631</v>
      </c>
      <c r="B2619" t="s">
        <v>14</v>
      </c>
      <c r="C2619">
        <v>2</v>
      </c>
      <c r="D2619">
        <v>1</v>
      </c>
      <c r="E2619" s="1">
        <v>5.0</v>
      </c>
      <c r="F2619">
        <v>0</v>
      </c>
      <c r="G2619" s="2">
        <v>0.0</v>
      </c>
      <c r="H2619" s="2">
        <v>0.0</v>
      </c>
      <c r="I2619" s="1">
        <v>0.0</v>
      </c>
    </row>
    <row>
      <c r="A2620" t="s">
        <v>2632</v>
      </c>
      <c r="B2620" t="s">
        <v>14</v>
      </c>
      <c r="C2620">
        <v>1</v>
      </c>
      <c r="D2620">
        <v>1</v>
      </c>
      <c r="E2620" s="1">
        <v>5.0</v>
      </c>
      <c r="F2620">
        <v>0</v>
      </c>
      <c r="G2620" s="2">
        <v>0.0</v>
      </c>
      <c r="H2620" s="2">
        <v>0.0</v>
      </c>
      <c r="I2620" s="1">
        <v>1066.11</v>
      </c>
    </row>
    <row>
      <c r="A2621" t="s">
        <v>2633</v>
      </c>
      <c r="B2621" t="s">
        <v>14</v>
      </c>
      <c r="C2621">
        <v>1</v>
      </c>
      <c r="D2621">
        <v>1</v>
      </c>
      <c r="E2621" s="1">
        <v>7.0</v>
      </c>
      <c r="F2621">
        <v>0</v>
      </c>
      <c r="G2621" s="2">
        <v>0.0</v>
      </c>
      <c r="H2621" s="2">
        <v>0.0</v>
      </c>
      <c r="I2621" s="1">
        <v>0.0</v>
      </c>
    </row>
    <row>
      <c r="A2622" t="s">
        <v>2634</v>
      </c>
      <c r="B2622" t="s">
        <v>14</v>
      </c>
      <c r="C2622">
        <v>1</v>
      </c>
      <c r="D2622">
        <v>1</v>
      </c>
      <c r="E2622" s="1">
        <v>5.0</v>
      </c>
      <c r="F2622">
        <v>0</v>
      </c>
      <c r="G2622" s="2">
        <v>0.0</v>
      </c>
      <c r="H2622" s="2">
        <v>0.0</v>
      </c>
      <c r="I2622" s="1">
        <v>0.0</v>
      </c>
    </row>
    <row>
      <c r="A2623" t="s">
        <v>2635</v>
      </c>
      <c r="B2623" t="s">
        <v>14</v>
      </c>
      <c r="C2623">
        <v>1</v>
      </c>
      <c r="D2623">
        <v>1</v>
      </c>
      <c r="E2623" s="1">
        <v>41.0</v>
      </c>
      <c r="F2623">
        <v>0</v>
      </c>
      <c r="G2623" s="2">
        <v>0.0</v>
      </c>
      <c r="H2623" s="2">
        <v>0.0</v>
      </c>
      <c r="I2623" s="1">
        <v>0.0</v>
      </c>
    </row>
    <row>
      <c r="A2624" t="s">
        <v>2636</v>
      </c>
      <c r="B2624" t="s">
        <v>14</v>
      </c>
      <c r="C2624">
        <v>1</v>
      </c>
      <c r="D2624">
        <v>1</v>
      </c>
      <c r="E2624" s="1">
        <v>4.0</v>
      </c>
      <c r="F2624">
        <v>0</v>
      </c>
      <c r="G2624" s="2">
        <v>0.0</v>
      </c>
      <c r="H2624" s="2">
        <v>0.0</v>
      </c>
      <c r="I2624" s="1">
        <v>0.0</v>
      </c>
    </row>
    <row>
      <c r="A2625" t="s">
        <v>2637</v>
      </c>
      <c r="B2625" t="s">
        <v>14</v>
      </c>
      <c r="C2625">
        <v>1</v>
      </c>
      <c r="D2625">
        <v>1</v>
      </c>
      <c r="E2625" s="1">
        <v>5.0</v>
      </c>
      <c r="F2625">
        <v>0</v>
      </c>
      <c r="G2625" s="2">
        <v>0.0</v>
      </c>
      <c r="H2625" s="2">
        <v>0.0</v>
      </c>
      <c r="I2625" s="1">
        <v>0.0</v>
      </c>
    </row>
    <row>
      <c r="A2626" t="s">
        <v>2638</v>
      </c>
      <c r="B2626" t="s">
        <v>14</v>
      </c>
      <c r="C2626">
        <v>1</v>
      </c>
      <c r="D2626">
        <v>1</v>
      </c>
      <c r="E2626" s="1">
        <v>97.0</v>
      </c>
      <c r="F2626">
        <v>0</v>
      </c>
      <c r="G2626" s="2">
        <v>0.0</v>
      </c>
      <c r="H2626" s="2">
        <v>0.0</v>
      </c>
      <c r="I2626" s="1">
        <v>0.0</v>
      </c>
    </row>
    <row>
      <c r="A2627" t="s">
        <v>2639</v>
      </c>
      <c r="B2627" t="s">
        <v>14</v>
      </c>
      <c r="C2627">
        <v>2</v>
      </c>
      <c r="D2627">
        <v>1</v>
      </c>
      <c r="E2627" s="1">
        <v>9.5</v>
      </c>
      <c r="F2627">
        <v>0</v>
      </c>
      <c r="G2627" s="2">
        <v>0.0</v>
      </c>
      <c r="H2627" s="2">
        <v>0.0</v>
      </c>
      <c r="I2627" s="1">
        <v>0.0</v>
      </c>
    </row>
    <row>
      <c r="A2628" t="s">
        <v>2640</v>
      </c>
      <c r="B2628" t="s">
        <v>14</v>
      </c>
      <c r="C2628">
        <v>2</v>
      </c>
      <c r="D2628">
        <v>1</v>
      </c>
      <c r="E2628" s="1">
        <v>9.5</v>
      </c>
      <c r="F2628">
        <v>0</v>
      </c>
      <c r="G2628" s="2">
        <v>0.0</v>
      </c>
      <c r="H2628" s="2">
        <v>0.0</v>
      </c>
      <c r="I2628" s="1">
        <v>160.25</v>
      </c>
    </row>
    <row>
      <c r="A2629" t="s">
        <v>2641</v>
      </c>
      <c r="B2629" t="s">
        <v>14</v>
      </c>
      <c r="C2629">
        <v>1</v>
      </c>
      <c r="D2629">
        <v>1</v>
      </c>
      <c r="E2629" s="1">
        <v>6.0</v>
      </c>
      <c r="F2629">
        <v>0</v>
      </c>
      <c r="G2629" s="2">
        <v>0.0</v>
      </c>
      <c r="H2629" s="2">
        <v>0.0</v>
      </c>
      <c r="I2629" s="1">
        <v>57.26</v>
      </c>
    </row>
    <row>
      <c r="A2630" t="s">
        <v>2642</v>
      </c>
      <c r="B2630" t="s">
        <v>14</v>
      </c>
      <c r="C2630">
        <v>1</v>
      </c>
      <c r="D2630">
        <v>1</v>
      </c>
      <c r="E2630" s="1">
        <v>6.0</v>
      </c>
      <c r="F2630">
        <v>0</v>
      </c>
      <c r="G2630" s="2">
        <v>0.0</v>
      </c>
      <c r="H2630" s="2">
        <v>0.0</v>
      </c>
      <c r="I2630" s="1">
        <v>0.0</v>
      </c>
    </row>
    <row>
      <c r="A2631" t="s">
        <v>2643</v>
      </c>
      <c r="B2631" t="s">
        <v>14</v>
      </c>
      <c r="C2631">
        <v>1</v>
      </c>
      <c r="D2631">
        <v>1</v>
      </c>
      <c r="E2631" s="1">
        <v>71.0</v>
      </c>
      <c r="F2631">
        <v>0</v>
      </c>
      <c r="G2631" s="2">
        <v>0.0</v>
      </c>
      <c r="H2631" s="2">
        <v>0.0</v>
      </c>
      <c r="I2631" s="1">
        <v>140.64</v>
      </c>
    </row>
    <row>
      <c r="A2632" t="s">
        <v>2644</v>
      </c>
      <c r="B2632" t="s">
        <v>14</v>
      </c>
      <c r="C2632">
        <v>1</v>
      </c>
      <c r="D2632">
        <v>1</v>
      </c>
      <c r="E2632" s="1">
        <v>6.0</v>
      </c>
      <c r="F2632">
        <v>0</v>
      </c>
      <c r="G2632" s="2">
        <v>0.0</v>
      </c>
      <c r="H2632" s="2">
        <v>0.0</v>
      </c>
      <c r="I2632" s="1">
        <v>0.0</v>
      </c>
    </row>
    <row>
      <c r="A2633" t="s">
        <v>2645</v>
      </c>
      <c r="B2633" t="s">
        <v>14</v>
      </c>
      <c r="C2633">
        <v>1</v>
      </c>
      <c r="D2633">
        <v>1</v>
      </c>
      <c r="E2633" s="1">
        <v>2.0</v>
      </c>
      <c r="F2633">
        <v>0</v>
      </c>
      <c r="G2633" s="2">
        <v>0.0</v>
      </c>
      <c r="H2633" s="2">
        <v>0.0</v>
      </c>
      <c r="I2633" s="1">
        <v>0.0</v>
      </c>
    </row>
    <row>
      <c r="A2634" t="s">
        <v>2646</v>
      </c>
      <c r="B2634" t="s">
        <v>14</v>
      </c>
      <c r="C2634">
        <v>1</v>
      </c>
      <c r="D2634">
        <v>1</v>
      </c>
      <c r="E2634" s="1">
        <v>28.0</v>
      </c>
      <c r="F2634">
        <v>0</v>
      </c>
      <c r="G2634" s="2">
        <v>0.0</v>
      </c>
      <c r="H2634" s="2">
        <v>0.0</v>
      </c>
      <c r="I2634" s="1">
        <v>178.54</v>
      </c>
    </row>
    <row>
      <c r="A2635" t="s">
        <v>2647</v>
      </c>
      <c r="B2635" t="s">
        <v>14</v>
      </c>
      <c r="C2635">
        <v>1</v>
      </c>
      <c r="D2635">
        <v>1</v>
      </c>
      <c r="E2635" s="1">
        <v>2.0</v>
      </c>
      <c r="F2635">
        <v>0</v>
      </c>
      <c r="G2635" s="2">
        <v>0.0</v>
      </c>
      <c r="H2635" s="2">
        <v>0.0</v>
      </c>
      <c r="I2635" s="1">
        <v>0.0</v>
      </c>
    </row>
    <row>
      <c r="A2636" t="s">
        <v>2648</v>
      </c>
      <c r="B2636" t="s">
        <v>14</v>
      </c>
      <c r="C2636">
        <v>1</v>
      </c>
      <c r="D2636">
        <v>1</v>
      </c>
      <c r="E2636" s="1">
        <v>6.0</v>
      </c>
      <c r="F2636">
        <v>0</v>
      </c>
      <c r="G2636" s="2">
        <v>0.0</v>
      </c>
      <c r="H2636" s="2">
        <v>0.0</v>
      </c>
      <c r="I2636" s="1">
        <v>0.0</v>
      </c>
    </row>
    <row>
      <c r="A2637" t="s">
        <v>2649</v>
      </c>
      <c r="B2637" t="s">
        <v>14</v>
      </c>
      <c r="C2637">
        <v>2</v>
      </c>
      <c r="D2637">
        <v>1</v>
      </c>
      <c r="E2637" s="1">
        <v>9.5</v>
      </c>
      <c r="F2637">
        <v>0</v>
      </c>
      <c r="G2637" s="2">
        <v>0.0</v>
      </c>
      <c r="H2637" s="2">
        <v>0.0</v>
      </c>
      <c r="I2637" s="1">
        <v>160.25</v>
      </c>
    </row>
    <row>
      <c r="A2638" t="s">
        <v>2650</v>
      </c>
      <c r="B2638" t="s">
        <v>14</v>
      </c>
      <c r="C2638">
        <v>1</v>
      </c>
      <c r="D2638">
        <v>1</v>
      </c>
      <c r="E2638" s="1">
        <v>4.0</v>
      </c>
      <c r="F2638">
        <v>0</v>
      </c>
      <c r="G2638" s="2">
        <v>0.0</v>
      </c>
      <c r="H2638" s="2">
        <v>0.0</v>
      </c>
      <c r="I2638" s="1">
        <v>167.84</v>
      </c>
    </row>
    <row>
      <c r="A2639" t="s">
        <v>2651</v>
      </c>
      <c r="B2639" t="s">
        <v>14</v>
      </c>
      <c r="C2639">
        <v>1</v>
      </c>
      <c r="D2639">
        <v>1</v>
      </c>
      <c r="E2639" s="1">
        <v>4.0</v>
      </c>
      <c r="F2639">
        <v>0</v>
      </c>
      <c r="G2639" s="2">
        <v>0.0</v>
      </c>
      <c r="H2639" s="2">
        <v>0.0</v>
      </c>
      <c r="I2639" s="1">
        <v>57.26</v>
      </c>
    </row>
    <row>
      <c r="A2640" t="s">
        <v>2652</v>
      </c>
      <c r="B2640" t="s">
        <v>14</v>
      </c>
      <c r="C2640">
        <v>1</v>
      </c>
      <c r="D2640">
        <v>1</v>
      </c>
      <c r="E2640" s="1">
        <v>3.0</v>
      </c>
      <c r="F2640">
        <v>0</v>
      </c>
      <c r="G2640" s="2">
        <v>0.0</v>
      </c>
      <c r="H2640" s="2">
        <v>0.0</v>
      </c>
      <c r="I2640" s="1">
        <v>368.7</v>
      </c>
    </row>
    <row>
      <c r="A2641" t="s">
        <v>2653</v>
      </c>
      <c r="B2641" t="s">
        <v>14</v>
      </c>
      <c r="C2641">
        <v>1</v>
      </c>
      <c r="D2641">
        <v>1</v>
      </c>
      <c r="E2641" s="1">
        <v>4.0</v>
      </c>
      <c r="F2641">
        <v>0</v>
      </c>
      <c r="G2641" s="2">
        <v>0.0</v>
      </c>
      <c r="H2641" s="2">
        <v>0.0</v>
      </c>
      <c r="I2641" s="1">
        <v>67.16</v>
      </c>
    </row>
    <row>
      <c r="A2642" t="s">
        <v>2654</v>
      </c>
      <c r="B2642" t="s">
        <v>14</v>
      </c>
      <c r="C2642">
        <v>1</v>
      </c>
      <c r="D2642">
        <v>1</v>
      </c>
      <c r="E2642" s="1">
        <v>4.0</v>
      </c>
      <c r="F2642">
        <v>0</v>
      </c>
      <c r="G2642" s="2">
        <v>0.0</v>
      </c>
      <c r="H2642" s="2">
        <v>0.0</v>
      </c>
      <c r="I2642" s="1">
        <v>57.26</v>
      </c>
    </row>
    <row>
      <c r="A2643" t="s">
        <v>2655</v>
      </c>
      <c r="B2643" t="s">
        <v>14</v>
      </c>
      <c r="C2643">
        <v>1</v>
      </c>
      <c r="D2643">
        <v>1</v>
      </c>
      <c r="E2643" s="1">
        <v>2.0</v>
      </c>
      <c r="F2643">
        <v>0</v>
      </c>
      <c r="G2643" s="2">
        <v>0.0</v>
      </c>
      <c r="H2643" s="2">
        <v>0.0</v>
      </c>
      <c r="I2643" s="1">
        <v>57.26</v>
      </c>
    </row>
    <row>
      <c r="A2644" t="s">
        <v>2656</v>
      </c>
      <c r="B2644" t="s">
        <v>14</v>
      </c>
      <c r="C2644">
        <v>2</v>
      </c>
      <c r="D2644">
        <v>1</v>
      </c>
      <c r="E2644" s="1">
        <v>12.0</v>
      </c>
      <c r="F2644">
        <v>0</v>
      </c>
      <c r="G2644" s="2">
        <v>0.0</v>
      </c>
      <c r="H2644" s="2">
        <v>0.0</v>
      </c>
      <c r="I2644" s="1">
        <v>0.0</v>
      </c>
    </row>
    <row>
      <c r="A2645" t="s">
        <v>2657</v>
      </c>
      <c r="B2645" t="s">
        <v>14</v>
      </c>
      <c r="C2645">
        <v>1</v>
      </c>
      <c r="D2645">
        <v>1</v>
      </c>
      <c r="E2645" s="1">
        <v>3.0</v>
      </c>
      <c r="F2645">
        <v>0</v>
      </c>
      <c r="G2645" s="2">
        <v>0.0</v>
      </c>
      <c r="H2645" s="2">
        <v>0.0</v>
      </c>
      <c r="I2645" s="1">
        <v>0.0</v>
      </c>
    </row>
    <row>
      <c r="A2646" t="s">
        <v>2658</v>
      </c>
      <c r="B2646" t="s">
        <v>14</v>
      </c>
      <c r="C2646">
        <v>1</v>
      </c>
      <c r="D2646">
        <v>1</v>
      </c>
      <c r="E2646" s="1">
        <v>2.0</v>
      </c>
      <c r="F2646">
        <v>0</v>
      </c>
      <c r="G2646" s="2">
        <v>0.0</v>
      </c>
      <c r="H2646" s="2">
        <v>0.0</v>
      </c>
      <c r="I2646" s="1">
        <v>0.0</v>
      </c>
    </row>
    <row>
      <c r="A2647" t="s">
        <v>2659</v>
      </c>
      <c r="B2647" t="s">
        <v>14</v>
      </c>
      <c r="C2647">
        <v>1</v>
      </c>
      <c r="D2647">
        <v>1</v>
      </c>
      <c r="E2647" s="1">
        <v>8.0</v>
      </c>
      <c r="F2647">
        <v>0</v>
      </c>
      <c r="G2647" s="2">
        <v>0.0</v>
      </c>
      <c r="H2647" s="2">
        <v>0.0</v>
      </c>
      <c r="I2647" s="1">
        <v>57.26</v>
      </c>
    </row>
    <row>
      <c r="A2648" t="s">
        <v>2660</v>
      </c>
      <c r="B2648" t="s">
        <v>14</v>
      </c>
      <c r="C2648">
        <v>1</v>
      </c>
      <c r="D2648">
        <v>1</v>
      </c>
      <c r="E2648" s="1">
        <v>4.0</v>
      </c>
      <c r="F2648">
        <v>0</v>
      </c>
      <c r="G2648" s="2">
        <v>0.0</v>
      </c>
      <c r="H2648" s="2">
        <v>0.0</v>
      </c>
      <c r="I2648" s="1">
        <v>57.26</v>
      </c>
    </row>
    <row>
      <c r="A2649" t="s">
        <v>2661</v>
      </c>
      <c r="B2649" t="s">
        <v>14</v>
      </c>
      <c r="C2649">
        <v>1</v>
      </c>
      <c r="D2649">
        <v>1</v>
      </c>
      <c r="E2649" s="1">
        <v>5.0</v>
      </c>
      <c r="F2649">
        <v>0</v>
      </c>
      <c r="G2649" s="2">
        <v>0.0</v>
      </c>
      <c r="H2649" s="2">
        <v>0.0</v>
      </c>
      <c r="I2649" s="1">
        <v>0.0</v>
      </c>
    </row>
    <row>
      <c r="A2650" t="s">
        <v>2662</v>
      </c>
      <c r="B2650" t="s">
        <v>14</v>
      </c>
      <c r="C2650">
        <v>1</v>
      </c>
      <c r="D2650">
        <v>1</v>
      </c>
      <c r="E2650" s="1">
        <v>4.0</v>
      </c>
      <c r="F2650">
        <v>0</v>
      </c>
      <c r="G2650" s="2">
        <v>0.0</v>
      </c>
      <c r="H2650" s="2">
        <v>0.0</v>
      </c>
      <c r="I2650" s="1">
        <v>0.0</v>
      </c>
    </row>
    <row>
      <c r="A2651" t="s">
        <v>2663</v>
      </c>
      <c r="B2651" t="s">
        <v>14</v>
      </c>
      <c r="C2651">
        <v>1</v>
      </c>
      <c r="D2651">
        <v>1</v>
      </c>
      <c r="E2651" s="1">
        <v>10.0</v>
      </c>
      <c r="F2651">
        <v>0</v>
      </c>
      <c r="G2651" s="2">
        <v>0.0</v>
      </c>
      <c r="H2651" s="2">
        <v>0.0</v>
      </c>
      <c r="I2651" s="1">
        <v>0.0</v>
      </c>
    </row>
    <row>
      <c r="A2652" t="s">
        <v>2664</v>
      </c>
      <c r="B2652" t="s">
        <v>14</v>
      </c>
      <c r="C2652">
        <v>1</v>
      </c>
      <c r="D2652">
        <v>1</v>
      </c>
      <c r="E2652" s="1">
        <v>37.0</v>
      </c>
      <c r="F2652">
        <v>0</v>
      </c>
      <c r="G2652" s="2">
        <v>0.0</v>
      </c>
      <c r="H2652" s="2">
        <v>0.0</v>
      </c>
      <c r="I2652" s="1">
        <v>0.0</v>
      </c>
    </row>
    <row>
      <c r="A2653" t="s">
        <v>2665</v>
      </c>
      <c r="B2653" t="s">
        <v>14</v>
      </c>
      <c r="C2653">
        <v>1</v>
      </c>
      <c r="D2653">
        <v>1</v>
      </c>
      <c r="E2653" s="1">
        <v>3.0</v>
      </c>
      <c r="F2653">
        <v>0</v>
      </c>
      <c r="G2653" s="2">
        <v>0.0</v>
      </c>
      <c r="H2653" s="2">
        <v>0.0</v>
      </c>
      <c r="I2653" s="1">
        <v>167.84</v>
      </c>
    </row>
    <row>
      <c r="A2654" t="s">
        <v>2666</v>
      </c>
      <c r="B2654" t="s">
        <v>14</v>
      </c>
      <c r="C2654">
        <v>1</v>
      </c>
      <c r="D2654">
        <v>1</v>
      </c>
      <c r="E2654" s="1">
        <v>5.0</v>
      </c>
      <c r="F2654">
        <v>0</v>
      </c>
      <c r="G2654" s="2">
        <v>0.0</v>
      </c>
      <c r="H2654" s="2">
        <v>0.0</v>
      </c>
      <c r="I2654" s="1">
        <v>0.0</v>
      </c>
    </row>
    <row>
      <c r="A2655" t="s">
        <v>2667</v>
      </c>
      <c r="B2655" t="s">
        <v>14</v>
      </c>
      <c r="C2655">
        <v>1</v>
      </c>
      <c r="D2655">
        <v>1</v>
      </c>
      <c r="E2655" s="1">
        <v>2.0</v>
      </c>
      <c r="F2655">
        <v>0</v>
      </c>
      <c r="G2655" s="2">
        <v>0.0</v>
      </c>
      <c r="H2655" s="2">
        <v>0.0</v>
      </c>
      <c r="I2655" s="1">
        <v>0.0</v>
      </c>
    </row>
    <row>
      <c r="A2656" t="s">
        <v>2668</v>
      </c>
      <c r="B2656" t="s">
        <v>14</v>
      </c>
      <c r="C2656">
        <v>1</v>
      </c>
      <c r="D2656">
        <v>1</v>
      </c>
      <c r="E2656" s="1">
        <v>3.0</v>
      </c>
      <c r="F2656">
        <v>0</v>
      </c>
      <c r="G2656" s="2">
        <v>0.0</v>
      </c>
      <c r="H2656" s="2">
        <v>0.0</v>
      </c>
      <c r="I2656" s="1">
        <v>0.0</v>
      </c>
    </row>
    <row>
      <c r="A2657" t="s">
        <v>2669</v>
      </c>
      <c r="B2657" t="s">
        <v>14</v>
      </c>
      <c r="C2657">
        <v>1</v>
      </c>
      <c r="D2657">
        <v>1</v>
      </c>
      <c r="E2657" s="1">
        <v>8.0</v>
      </c>
      <c r="F2657">
        <v>0</v>
      </c>
      <c r="G2657" s="2">
        <v>0.0</v>
      </c>
      <c r="H2657" s="2">
        <v>0.0</v>
      </c>
      <c r="I2657" s="1">
        <v>0.0</v>
      </c>
    </row>
    <row>
      <c r="A2658" t="s">
        <v>2670</v>
      </c>
      <c r="B2658" t="s">
        <v>14</v>
      </c>
      <c r="C2658">
        <v>1</v>
      </c>
      <c r="D2658">
        <v>1</v>
      </c>
      <c r="E2658" s="1">
        <v>5.0</v>
      </c>
      <c r="F2658">
        <v>0</v>
      </c>
      <c r="G2658" s="2">
        <v>0.0</v>
      </c>
      <c r="H2658" s="2">
        <v>0.0</v>
      </c>
      <c r="I2658" s="1">
        <v>0.0</v>
      </c>
    </row>
    <row>
      <c r="A2659" t="s">
        <v>2671</v>
      </c>
      <c r="B2659" t="s">
        <v>14</v>
      </c>
      <c r="C2659">
        <v>1</v>
      </c>
      <c r="D2659">
        <v>1</v>
      </c>
      <c r="E2659" s="1">
        <v>4.0</v>
      </c>
      <c r="F2659">
        <v>0</v>
      </c>
      <c r="G2659" s="2">
        <v>0.0</v>
      </c>
      <c r="H2659" s="2">
        <v>0.0</v>
      </c>
      <c r="I2659" s="1">
        <v>57.26</v>
      </c>
    </row>
    <row>
      <c r="A2660" t="s">
        <v>2672</v>
      </c>
      <c r="B2660" t="s">
        <v>14</v>
      </c>
      <c r="C2660">
        <v>2</v>
      </c>
      <c r="D2660">
        <v>1</v>
      </c>
      <c r="E2660" s="1">
        <v>7.0</v>
      </c>
      <c r="F2660">
        <v>0</v>
      </c>
      <c r="G2660" s="2">
        <v>0.0</v>
      </c>
      <c r="H2660" s="2">
        <v>0.0</v>
      </c>
      <c r="I2660" s="1">
        <v>0.0</v>
      </c>
    </row>
    <row>
      <c r="A2661" t="s">
        <v>2673</v>
      </c>
      <c r="B2661" t="s">
        <v>14</v>
      </c>
      <c r="C2661">
        <v>1</v>
      </c>
      <c r="D2661">
        <v>1</v>
      </c>
      <c r="E2661" s="1">
        <v>10.0</v>
      </c>
      <c r="F2661">
        <v>0</v>
      </c>
      <c r="G2661" s="2">
        <v>0.0</v>
      </c>
      <c r="H2661" s="2">
        <v>0.0</v>
      </c>
      <c r="I2661" s="1">
        <v>0.0</v>
      </c>
    </row>
    <row>
      <c r="A2662" t="s">
        <v>2674</v>
      </c>
      <c r="B2662" t="s">
        <v>14</v>
      </c>
      <c r="C2662">
        <v>1</v>
      </c>
      <c r="D2662">
        <v>1</v>
      </c>
      <c r="E2662" s="1">
        <v>5.0</v>
      </c>
      <c r="F2662">
        <v>0</v>
      </c>
      <c r="G2662" s="2">
        <v>0.0</v>
      </c>
      <c r="H2662" s="2">
        <v>0.0</v>
      </c>
      <c r="I2662" s="1">
        <v>0.0</v>
      </c>
    </row>
    <row>
      <c r="A2663" t="s">
        <v>2675</v>
      </c>
      <c r="B2663" t="s">
        <v>14</v>
      </c>
      <c r="C2663">
        <v>1</v>
      </c>
      <c r="D2663">
        <v>1</v>
      </c>
      <c r="E2663" s="1">
        <v>13.0</v>
      </c>
      <c r="F2663">
        <v>0</v>
      </c>
      <c r="G2663" s="2">
        <v>0.0</v>
      </c>
      <c r="H2663" s="2">
        <v>0.0</v>
      </c>
      <c r="I2663" s="1">
        <v>0.0</v>
      </c>
    </row>
    <row>
      <c r="A2664" t="s">
        <v>2676</v>
      </c>
      <c r="B2664" t="s">
        <v>14</v>
      </c>
      <c r="C2664">
        <v>3</v>
      </c>
      <c r="D2664">
        <v>1</v>
      </c>
      <c r="E2664" s="1">
        <v>12.0</v>
      </c>
      <c r="F2664">
        <v>0</v>
      </c>
      <c r="G2664" s="2">
        <v>0.0</v>
      </c>
      <c r="H2664" s="2">
        <v>0.0</v>
      </c>
      <c r="I2664" s="1">
        <v>0.0</v>
      </c>
    </row>
    <row>
      <c r="A2665" t="s">
        <v>2677</v>
      </c>
      <c r="B2665" t="s">
        <v>14</v>
      </c>
      <c r="C2665">
        <v>3</v>
      </c>
      <c r="D2665">
        <v>1</v>
      </c>
      <c r="E2665" s="1">
        <v>8.0</v>
      </c>
      <c r="F2665">
        <v>0</v>
      </c>
      <c r="G2665" s="2">
        <v>0.0</v>
      </c>
      <c r="H2665" s="2">
        <v>0.0</v>
      </c>
      <c r="I2665" s="1">
        <v>0.0</v>
      </c>
    </row>
    <row>
      <c r="A2666" t="s">
        <v>2678</v>
      </c>
      <c r="B2666" t="s">
        <v>14</v>
      </c>
      <c r="C2666">
        <v>1</v>
      </c>
      <c r="D2666">
        <v>1</v>
      </c>
      <c r="E2666" s="1">
        <v>43.0</v>
      </c>
      <c r="F2666">
        <v>0</v>
      </c>
      <c r="G2666" s="2">
        <v>0.0</v>
      </c>
      <c r="H2666" s="2">
        <v>0.0</v>
      </c>
      <c r="I2666" s="1">
        <v>0.0</v>
      </c>
    </row>
    <row>
      <c r="A2667" t="s">
        <v>2679</v>
      </c>
      <c r="B2667" t="s">
        <v>14</v>
      </c>
      <c r="C2667">
        <v>1</v>
      </c>
      <c r="D2667">
        <v>1</v>
      </c>
      <c r="E2667" s="1">
        <v>5.0</v>
      </c>
      <c r="F2667">
        <v>0</v>
      </c>
      <c r="G2667" s="2">
        <v>0.0</v>
      </c>
      <c r="H2667" s="2">
        <v>0.0</v>
      </c>
      <c r="I2667" s="1">
        <v>57.26</v>
      </c>
    </row>
    <row>
      <c r="A2668" t="s">
        <v>2680</v>
      </c>
      <c r="B2668" t="s">
        <v>14</v>
      </c>
      <c r="C2668">
        <v>1</v>
      </c>
      <c r="D2668">
        <v>1</v>
      </c>
      <c r="E2668" s="1">
        <v>15.0</v>
      </c>
      <c r="F2668">
        <v>0</v>
      </c>
      <c r="G2668" s="2">
        <v>0.0</v>
      </c>
      <c r="H2668" s="2">
        <v>0.0</v>
      </c>
      <c r="I2668" s="1">
        <v>0.0</v>
      </c>
    </row>
    <row>
      <c r="A2669" t="s">
        <v>2681</v>
      </c>
      <c r="B2669" t="s">
        <v>14</v>
      </c>
      <c r="C2669">
        <v>5</v>
      </c>
      <c r="D2669">
        <v>4</v>
      </c>
      <c r="E2669" s="1">
        <v>6.8</v>
      </c>
      <c r="F2669">
        <v>0</v>
      </c>
      <c r="G2669" s="2">
        <v>0.0</v>
      </c>
      <c r="H2669" s="2">
        <v>0.0</v>
      </c>
      <c r="I2669" s="1">
        <v>0.0</v>
      </c>
    </row>
    <row>
      <c r="A2670" t="s">
        <v>2682</v>
      </c>
      <c r="B2670" t="s">
        <v>14</v>
      </c>
      <c r="C2670">
        <v>1</v>
      </c>
      <c r="D2670">
        <v>1</v>
      </c>
      <c r="E2670" s="1">
        <v>16.0</v>
      </c>
      <c r="F2670">
        <v>0</v>
      </c>
      <c r="G2670" s="2">
        <v>0.0</v>
      </c>
      <c r="H2670" s="2">
        <v>0.0</v>
      </c>
      <c r="I2670" s="1">
        <v>0.0</v>
      </c>
    </row>
    <row>
      <c r="A2671" t="s">
        <v>2683</v>
      </c>
      <c r="B2671" t="s">
        <v>14</v>
      </c>
      <c r="C2671">
        <v>1</v>
      </c>
      <c r="D2671">
        <v>1</v>
      </c>
      <c r="E2671" s="1">
        <v>9.0</v>
      </c>
      <c r="F2671">
        <v>0</v>
      </c>
      <c r="G2671" s="2">
        <v>0.0</v>
      </c>
      <c r="H2671" s="2">
        <v>0.0</v>
      </c>
      <c r="I2671" s="1">
        <v>57.26</v>
      </c>
    </row>
    <row>
      <c r="A2672" t="s">
        <v>2684</v>
      </c>
      <c r="B2672" t="s">
        <v>14</v>
      </c>
      <c r="C2672">
        <v>2</v>
      </c>
      <c r="D2672">
        <v>1</v>
      </c>
      <c r="E2672" s="1">
        <v>17.5</v>
      </c>
      <c r="F2672">
        <v>0</v>
      </c>
      <c r="G2672" s="2">
        <v>0.0</v>
      </c>
      <c r="H2672" s="2">
        <v>0.0</v>
      </c>
      <c r="I2672" s="1">
        <v>0.0</v>
      </c>
    </row>
    <row>
      <c r="A2673" t="s">
        <v>2685</v>
      </c>
      <c r="B2673" t="s">
        <v>14</v>
      </c>
      <c r="C2673">
        <v>1</v>
      </c>
      <c r="D2673">
        <v>1</v>
      </c>
      <c r="E2673" s="1">
        <v>8.0</v>
      </c>
      <c r="F2673">
        <v>0</v>
      </c>
      <c r="G2673" s="2">
        <v>0.0</v>
      </c>
      <c r="H2673" s="2">
        <v>0.0</v>
      </c>
      <c r="I2673" s="1">
        <v>0.0</v>
      </c>
    </row>
    <row>
      <c r="A2674" t="s">
        <v>2686</v>
      </c>
      <c r="B2674" t="s">
        <v>14</v>
      </c>
      <c r="C2674">
        <v>1</v>
      </c>
      <c r="D2674">
        <v>1</v>
      </c>
      <c r="E2674" s="1">
        <v>13.0</v>
      </c>
      <c r="F2674">
        <v>0</v>
      </c>
      <c r="G2674" s="2">
        <v>0.0</v>
      </c>
      <c r="H2674" s="2">
        <v>0.0</v>
      </c>
      <c r="I2674" s="1">
        <v>57.26</v>
      </c>
    </row>
    <row>
      <c r="A2675" t="s">
        <v>2687</v>
      </c>
      <c r="B2675" t="s">
        <v>14</v>
      </c>
      <c r="C2675">
        <v>1</v>
      </c>
      <c r="D2675">
        <v>1</v>
      </c>
      <c r="E2675" s="1">
        <v>9.0</v>
      </c>
      <c r="F2675">
        <v>0</v>
      </c>
      <c r="G2675" s="2">
        <v>0.0</v>
      </c>
      <c r="H2675" s="2">
        <v>0.0</v>
      </c>
      <c r="I2675" s="1">
        <v>0.0</v>
      </c>
    </row>
    <row>
      <c r="A2676" t="s">
        <v>2688</v>
      </c>
      <c r="B2676" t="s">
        <v>14</v>
      </c>
      <c r="C2676">
        <v>3</v>
      </c>
      <c r="D2676">
        <v>2</v>
      </c>
      <c r="E2676" s="1">
        <v>12.333333333333334</v>
      </c>
      <c r="F2676">
        <v>0</v>
      </c>
      <c r="G2676" s="2">
        <v>0.0</v>
      </c>
      <c r="H2676" s="2">
        <v>0.0</v>
      </c>
      <c r="I2676" s="1">
        <v>0.0</v>
      </c>
    </row>
    <row>
      <c r="A2677" t="s">
        <v>2689</v>
      </c>
      <c r="B2677" t="s">
        <v>14</v>
      </c>
      <c r="C2677">
        <v>1</v>
      </c>
      <c r="D2677">
        <v>1</v>
      </c>
      <c r="E2677" s="1">
        <v>56.0</v>
      </c>
      <c r="F2677">
        <v>0</v>
      </c>
      <c r="G2677" s="2">
        <v>0.0</v>
      </c>
      <c r="H2677" s="2">
        <v>0.0</v>
      </c>
      <c r="I2677" s="1">
        <v>0.0</v>
      </c>
    </row>
    <row>
      <c r="A2678" t="s">
        <v>2690</v>
      </c>
      <c r="B2678" t="s">
        <v>14</v>
      </c>
      <c r="C2678">
        <v>1</v>
      </c>
      <c r="D2678">
        <v>1</v>
      </c>
      <c r="E2678" s="1">
        <v>13.0</v>
      </c>
      <c r="F2678">
        <v>0</v>
      </c>
      <c r="G2678" s="2">
        <v>0.0</v>
      </c>
      <c r="H2678" s="2">
        <v>0.0</v>
      </c>
      <c r="I2678" s="1">
        <v>160.25</v>
      </c>
    </row>
    <row>
      <c r="A2679" t="s">
        <v>2691</v>
      </c>
      <c r="B2679" t="s">
        <v>14</v>
      </c>
      <c r="C2679">
        <v>1</v>
      </c>
      <c r="D2679">
        <v>1</v>
      </c>
      <c r="E2679" s="1">
        <v>19.0</v>
      </c>
      <c r="F2679">
        <v>0</v>
      </c>
      <c r="G2679" s="2">
        <v>0.0</v>
      </c>
      <c r="H2679" s="2">
        <v>0.0</v>
      </c>
      <c r="I2679" s="1">
        <v>0.0</v>
      </c>
    </row>
    <row>
      <c r="A2680" t="s">
        <v>2692</v>
      </c>
      <c r="B2680" t="s">
        <v>14</v>
      </c>
      <c r="C2680">
        <v>1</v>
      </c>
      <c r="D2680">
        <v>1</v>
      </c>
      <c r="E2680" s="1">
        <v>4.0</v>
      </c>
      <c r="F2680">
        <v>0</v>
      </c>
      <c r="G2680" s="2">
        <v>0.0</v>
      </c>
      <c r="H2680" s="2">
        <v>0.0</v>
      </c>
      <c r="I2680" s="1">
        <v>57.26</v>
      </c>
    </row>
    <row>
      <c r="A2681" t="s">
        <v>2693</v>
      </c>
      <c r="B2681" t="s">
        <v>14</v>
      </c>
      <c r="C2681">
        <v>1</v>
      </c>
      <c r="D2681">
        <v>1</v>
      </c>
      <c r="E2681" s="1">
        <v>80.0</v>
      </c>
      <c r="F2681">
        <v>0</v>
      </c>
      <c r="G2681" s="2">
        <v>0.0</v>
      </c>
      <c r="H2681" s="2">
        <v>0.0</v>
      </c>
      <c r="I2681" s="1">
        <v>178.54</v>
      </c>
    </row>
    <row>
      <c r="A2682" t="s">
        <v>2694</v>
      </c>
      <c r="B2682" t="s">
        <v>14</v>
      </c>
      <c r="C2682">
        <v>1</v>
      </c>
      <c r="D2682">
        <v>1</v>
      </c>
      <c r="E2682" s="1">
        <v>5.0</v>
      </c>
      <c r="F2682">
        <v>0</v>
      </c>
      <c r="G2682" s="2">
        <v>0.0</v>
      </c>
      <c r="H2682" s="2">
        <v>0.0</v>
      </c>
      <c r="I2682" s="1">
        <v>0.0</v>
      </c>
    </row>
    <row>
      <c r="A2683" t="s">
        <v>2695</v>
      </c>
      <c r="B2683" t="s">
        <v>14</v>
      </c>
      <c r="C2683">
        <v>2</v>
      </c>
      <c r="D2683">
        <v>1</v>
      </c>
      <c r="E2683" s="1">
        <v>123.5</v>
      </c>
      <c r="F2683">
        <v>0</v>
      </c>
      <c r="G2683" s="2">
        <v>0.0</v>
      </c>
      <c r="H2683" s="2">
        <v>0.0</v>
      </c>
      <c r="I2683" s="1">
        <v>0.0</v>
      </c>
    </row>
    <row>
      <c r="A2684" t="s">
        <v>2696</v>
      </c>
      <c r="B2684" t="s">
        <v>14</v>
      </c>
      <c r="C2684">
        <v>1</v>
      </c>
      <c r="D2684">
        <v>1</v>
      </c>
      <c r="E2684" s="1">
        <v>8.0</v>
      </c>
      <c r="F2684">
        <v>0</v>
      </c>
      <c r="G2684" s="2">
        <v>0.0</v>
      </c>
      <c r="H2684" s="2">
        <v>0.0</v>
      </c>
      <c r="I2684" s="1">
        <v>167.84</v>
      </c>
    </row>
    <row>
      <c r="A2685" t="s">
        <v>2697</v>
      </c>
      <c r="B2685" t="s">
        <v>14</v>
      </c>
      <c r="C2685">
        <v>1</v>
      </c>
      <c r="D2685">
        <v>1</v>
      </c>
      <c r="E2685" s="1">
        <v>5.0</v>
      </c>
      <c r="F2685">
        <v>0</v>
      </c>
      <c r="G2685" s="2">
        <v>0.0</v>
      </c>
      <c r="H2685" s="2">
        <v>0.0</v>
      </c>
      <c r="I2685" s="1">
        <v>0.0</v>
      </c>
    </row>
    <row>
      <c r="A2686" t="s">
        <v>2698</v>
      </c>
      <c r="B2686" t="s">
        <v>14</v>
      </c>
      <c r="C2686">
        <v>5</v>
      </c>
      <c r="D2686">
        <v>1</v>
      </c>
      <c r="E2686" s="1">
        <v>46.5</v>
      </c>
      <c r="F2686">
        <v>0</v>
      </c>
      <c r="G2686" s="2">
        <v>0.0</v>
      </c>
      <c r="H2686" s="2">
        <v>0.2</v>
      </c>
      <c r="I2686" s="1">
        <v>0.0</v>
      </c>
    </row>
    <row>
      <c r="A2687" t="s">
        <v>2699</v>
      </c>
      <c r="B2687" t="s">
        <v>14</v>
      </c>
      <c r="C2687">
        <v>1</v>
      </c>
      <c r="D2687">
        <v>1</v>
      </c>
      <c r="E2687" s="1">
        <v>7.0</v>
      </c>
      <c r="F2687">
        <v>0</v>
      </c>
      <c r="G2687" s="2">
        <v>0.0</v>
      </c>
      <c r="H2687" s="2">
        <v>0.0</v>
      </c>
      <c r="I2687" s="1">
        <v>0.0</v>
      </c>
    </row>
    <row>
      <c r="A2688" t="s">
        <v>2700</v>
      </c>
      <c r="B2688" t="s">
        <v>14</v>
      </c>
      <c r="C2688">
        <v>1</v>
      </c>
      <c r="D2688">
        <v>1</v>
      </c>
      <c r="E2688" s="1">
        <v>3.0</v>
      </c>
      <c r="F2688">
        <v>0</v>
      </c>
      <c r="G2688" s="2">
        <v>0.0</v>
      </c>
      <c r="H2688" s="2">
        <v>0.0</v>
      </c>
      <c r="I2688" s="1">
        <v>0.0</v>
      </c>
    </row>
    <row>
      <c r="A2689" t="s">
        <v>2701</v>
      </c>
      <c r="B2689" t="s">
        <v>14</v>
      </c>
      <c r="C2689">
        <v>1</v>
      </c>
      <c r="D2689">
        <v>1</v>
      </c>
      <c r="E2689" s="1">
        <v>3.0</v>
      </c>
      <c r="F2689">
        <v>0</v>
      </c>
      <c r="G2689" s="2">
        <v>0.0</v>
      </c>
      <c r="H2689" s="2">
        <v>0.0</v>
      </c>
      <c r="I2689" s="1">
        <v>0.0</v>
      </c>
    </row>
    <row>
      <c r="A2690" t="s">
        <v>2702</v>
      </c>
      <c r="B2690" t="s">
        <v>14</v>
      </c>
      <c r="C2690">
        <v>1</v>
      </c>
      <c r="D2690">
        <v>1</v>
      </c>
      <c r="E2690" s="1">
        <v>6.0</v>
      </c>
      <c r="F2690">
        <v>0</v>
      </c>
      <c r="G2690" s="2">
        <v>0.0</v>
      </c>
      <c r="H2690" s="2">
        <v>0.0</v>
      </c>
      <c r="I2690" s="1">
        <v>67.16</v>
      </c>
    </row>
    <row>
      <c r="A2691" t="s">
        <v>2703</v>
      </c>
      <c r="B2691" t="s">
        <v>14</v>
      </c>
      <c r="C2691">
        <v>1</v>
      </c>
      <c r="D2691">
        <v>1</v>
      </c>
      <c r="E2691" s="1">
        <v>7.0</v>
      </c>
      <c r="F2691">
        <v>0</v>
      </c>
      <c r="G2691" s="2">
        <v>0.0</v>
      </c>
      <c r="H2691" s="2">
        <v>0.0</v>
      </c>
      <c r="I2691" s="1">
        <v>0.0</v>
      </c>
    </row>
    <row>
      <c r="A2692" t="s">
        <v>2704</v>
      </c>
      <c r="B2692" t="s">
        <v>14</v>
      </c>
      <c r="C2692">
        <v>2</v>
      </c>
      <c r="D2692">
        <v>2</v>
      </c>
      <c r="E2692" s="1">
        <v>36.5</v>
      </c>
      <c r="F2692">
        <v>0</v>
      </c>
      <c r="G2692" s="2">
        <v>0.0</v>
      </c>
      <c r="H2692" s="2">
        <v>0.0</v>
      </c>
      <c r="I2692" s="1">
        <v>0.0</v>
      </c>
    </row>
    <row>
      <c r="A2693" t="s">
        <v>2705</v>
      </c>
      <c r="B2693" t="s">
        <v>14</v>
      </c>
      <c r="C2693">
        <v>1</v>
      </c>
      <c r="D2693">
        <v>1</v>
      </c>
      <c r="E2693" s="1">
        <v>5.0</v>
      </c>
      <c r="F2693">
        <v>0</v>
      </c>
      <c r="G2693" s="2">
        <v>0.0</v>
      </c>
      <c r="H2693" s="2">
        <v>0.0</v>
      </c>
      <c r="I2693" s="1">
        <v>679.23</v>
      </c>
    </row>
    <row>
      <c r="A2694" t="s">
        <v>2706</v>
      </c>
      <c r="B2694" t="s">
        <v>14</v>
      </c>
      <c r="C2694">
        <v>1</v>
      </c>
      <c r="D2694">
        <v>1</v>
      </c>
      <c r="E2694" s="1">
        <v>4.0</v>
      </c>
      <c r="F2694">
        <v>0</v>
      </c>
      <c r="G2694" s="2">
        <v>0.0</v>
      </c>
      <c r="H2694" s="2">
        <v>0.0</v>
      </c>
      <c r="I2694" s="1">
        <v>0.0</v>
      </c>
    </row>
    <row>
      <c r="A2695" t="s">
        <v>2707</v>
      </c>
      <c r="B2695" t="s">
        <v>14</v>
      </c>
      <c r="C2695">
        <v>1</v>
      </c>
      <c r="D2695">
        <v>1</v>
      </c>
      <c r="E2695" s="1">
        <v>10.0</v>
      </c>
      <c r="F2695">
        <v>0</v>
      </c>
      <c r="G2695" s="2">
        <v>0.0</v>
      </c>
      <c r="H2695" s="2">
        <v>0.0</v>
      </c>
      <c r="I2695" s="1">
        <v>0.0</v>
      </c>
    </row>
    <row>
      <c r="A2696" t="s">
        <v>2708</v>
      </c>
      <c r="B2696" t="s">
        <v>14</v>
      </c>
      <c r="C2696">
        <v>1</v>
      </c>
      <c r="D2696">
        <v>1</v>
      </c>
      <c r="E2696" s="1">
        <v>10.0</v>
      </c>
      <c r="F2696">
        <v>0</v>
      </c>
      <c r="G2696" s="2">
        <v>0.0</v>
      </c>
      <c r="H2696" s="2">
        <v>0.0</v>
      </c>
      <c r="I2696" s="1">
        <v>0.0</v>
      </c>
    </row>
    <row>
      <c r="A2697" t="s">
        <v>2709</v>
      </c>
      <c r="B2697" t="s">
        <v>14</v>
      </c>
      <c r="C2697">
        <v>1</v>
      </c>
      <c r="D2697">
        <v>1</v>
      </c>
      <c r="E2697" s="1">
        <v>6.0</v>
      </c>
      <c r="F2697">
        <v>0</v>
      </c>
      <c r="G2697" s="2">
        <v>0.0</v>
      </c>
      <c r="H2697" s="2">
        <v>0.0</v>
      </c>
      <c r="I2697" s="1">
        <v>57.26</v>
      </c>
    </row>
    <row>
      <c r="A2698" t="s">
        <v>2710</v>
      </c>
      <c r="B2698" t="s">
        <v>14</v>
      </c>
      <c r="C2698">
        <v>1</v>
      </c>
      <c r="D2698">
        <v>1</v>
      </c>
      <c r="E2698" s="1">
        <v>7.0</v>
      </c>
      <c r="F2698">
        <v>0</v>
      </c>
      <c r="G2698" s="2">
        <v>0.0</v>
      </c>
      <c r="H2698" s="2">
        <v>0.0</v>
      </c>
      <c r="I2698" s="1">
        <v>0.0</v>
      </c>
    </row>
    <row>
      <c r="A2699" t="s">
        <v>2711</v>
      </c>
      <c r="B2699" t="s">
        <v>14</v>
      </c>
      <c r="C2699">
        <v>2</v>
      </c>
      <c r="D2699">
        <v>2</v>
      </c>
      <c r="E2699" s="1">
        <v>34.5</v>
      </c>
      <c r="F2699">
        <v>0</v>
      </c>
      <c r="G2699" s="2">
        <v>0.0</v>
      </c>
      <c r="H2699" s="2">
        <v>0.0</v>
      </c>
      <c r="I2699" s="1">
        <v>652.045</v>
      </c>
    </row>
    <row>
      <c r="A2700" t="s">
        <v>2712</v>
      </c>
      <c r="B2700" t="s">
        <v>14</v>
      </c>
      <c r="C2700">
        <v>1</v>
      </c>
      <c r="D2700">
        <v>1</v>
      </c>
      <c r="E2700" s="1">
        <v>4.0</v>
      </c>
      <c r="F2700">
        <v>0</v>
      </c>
      <c r="G2700" s="2">
        <v>0.0</v>
      </c>
      <c r="H2700" s="2">
        <v>0.0</v>
      </c>
      <c r="I2700" s="1">
        <v>0.0</v>
      </c>
    </row>
    <row>
      <c r="A2701" t="s">
        <v>2713</v>
      </c>
      <c r="B2701" t="s">
        <v>14</v>
      </c>
      <c r="C2701">
        <v>1</v>
      </c>
      <c r="D2701">
        <v>1</v>
      </c>
      <c r="E2701" s="1">
        <v>5.0</v>
      </c>
      <c r="F2701">
        <v>0</v>
      </c>
      <c r="G2701" s="2">
        <v>0.0</v>
      </c>
      <c r="H2701" s="2">
        <v>0.0</v>
      </c>
      <c r="I2701" s="1">
        <v>0.0</v>
      </c>
    </row>
    <row>
      <c r="A2702" t="s">
        <v>2714</v>
      </c>
      <c r="B2702" t="s">
        <v>14</v>
      </c>
      <c r="C2702">
        <v>1</v>
      </c>
      <c r="D2702">
        <v>1</v>
      </c>
      <c r="E2702" s="1">
        <v>15.0</v>
      </c>
      <c r="F2702">
        <v>0</v>
      </c>
      <c r="G2702" s="2">
        <v>0.0</v>
      </c>
      <c r="H2702" s="2">
        <v>0.0</v>
      </c>
      <c r="I2702" s="1">
        <v>0.0</v>
      </c>
    </row>
    <row>
      <c r="A2703" t="s">
        <v>2715</v>
      </c>
      <c r="B2703" t="s">
        <v>14</v>
      </c>
      <c r="C2703">
        <v>1</v>
      </c>
      <c r="D2703">
        <v>1</v>
      </c>
      <c r="E2703" s="1">
        <v>6.0</v>
      </c>
      <c r="F2703">
        <v>0</v>
      </c>
      <c r="G2703" s="2">
        <v>0.0</v>
      </c>
      <c r="H2703" s="2">
        <v>0.0</v>
      </c>
      <c r="I2703" s="1">
        <v>429.12</v>
      </c>
    </row>
    <row>
      <c r="A2704" t="s">
        <v>2716</v>
      </c>
      <c r="B2704" t="s">
        <v>14</v>
      </c>
      <c r="C2704">
        <v>1</v>
      </c>
      <c r="D2704">
        <v>1</v>
      </c>
      <c r="E2704" s="1">
        <v>3.0</v>
      </c>
      <c r="F2704">
        <v>0</v>
      </c>
      <c r="G2704" s="2">
        <v>0.0</v>
      </c>
      <c r="H2704" s="2">
        <v>0.0</v>
      </c>
      <c r="I2704" s="1">
        <v>70.87</v>
      </c>
    </row>
    <row>
      <c r="A2705" t="s">
        <v>2717</v>
      </c>
      <c r="B2705" t="s">
        <v>14</v>
      </c>
      <c r="C2705">
        <v>1</v>
      </c>
      <c r="D2705">
        <v>1</v>
      </c>
      <c r="E2705" s="1">
        <v>39.0</v>
      </c>
      <c r="F2705">
        <v>0</v>
      </c>
      <c r="G2705" s="2">
        <v>0.0</v>
      </c>
      <c r="H2705" s="2">
        <v>0.0</v>
      </c>
      <c r="I2705" s="1">
        <v>0.0</v>
      </c>
    </row>
    <row>
      <c r="A2706" t="s">
        <v>2718</v>
      </c>
      <c r="B2706" t="s">
        <v>14</v>
      </c>
      <c r="C2706">
        <v>1</v>
      </c>
      <c r="D2706">
        <v>1</v>
      </c>
      <c r="E2706" s="1">
        <v>4.0</v>
      </c>
      <c r="F2706">
        <v>0</v>
      </c>
      <c r="G2706" s="2">
        <v>0.0</v>
      </c>
      <c r="H2706" s="2">
        <v>0.0</v>
      </c>
      <c r="I2706" s="1">
        <v>0.0</v>
      </c>
    </row>
    <row>
      <c r="A2707" t="s">
        <v>2719</v>
      </c>
      <c r="B2707" t="s">
        <v>14</v>
      </c>
      <c r="C2707">
        <v>1</v>
      </c>
      <c r="D2707">
        <v>1</v>
      </c>
      <c r="E2707" s="1">
        <v>3.0</v>
      </c>
      <c r="F2707">
        <v>0</v>
      </c>
      <c r="G2707" s="2">
        <v>0.0</v>
      </c>
      <c r="H2707" s="2">
        <v>0.0</v>
      </c>
      <c r="I2707" s="1">
        <v>0.0</v>
      </c>
    </row>
    <row>
      <c r="A2708" t="s">
        <v>2720</v>
      </c>
      <c r="B2708" t="s">
        <v>14</v>
      </c>
      <c r="C2708">
        <v>1</v>
      </c>
      <c r="D2708">
        <v>1</v>
      </c>
      <c r="E2708" s="1">
        <v>10.0</v>
      </c>
      <c r="F2708">
        <v>0</v>
      </c>
      <c r="G2708" s="2">
        <v>0.0</v>
      </c>
      <c r="H2708" s="2">
        <v>0.0</v>
      </c>
      <c r="I2708" s="1">
        <v>0.0</v>
      </c>
    </row>
    <row>
      <c r="A2709" t="s">
        <v>2721</v>
      </c>
      <c r="B2709" t="s">
        <v>14</v>
      </c>
      <c r="C2709">
        <v>1</v>
      </c>
      <c r="D2709">
        <v>1</v>
      </c>
      <c r="E2709" s="1">
        <v>0.0</v>
      </c>
      <c r="F2709">
        <v>0</v>
      </c>
      <c r="G2709" s="2">
        <v>0.0</v>
      </c>
      <c r="H2709" s="2">
        <v>1.0</v>
      </c>
      <c r="I2709" s="1">
        <v>0.0</v>
      </c>
    </row>
    <row>
      <c r="A2710" t="s">
        <v>2722</v>
      </c>
      <c r="B2710" t="s">
        <v>14</v>
      </c>
      <c r="C2710">
        <v>1</v>
      </c>
      <c r="D2710">
        <v>1</v>
      </c>
      <c r="E2710" s="1">
        <v>6.0</v>
      </c>
      <c r="F2710">
        <v>0</v>
      </c>
      <c r="G2710" s="2">
        <v>0.0</v>
      </c>
      <c r="H2710" s="2">
        <v>0.0</v>
      </c>
      <c r="I2710" s="1">
        <v>429.12</v>
      </c>
    </row>
    <row>
      <c r="A2711" t="s">
        <v>2723</v>
      </c>
      <c r="B2711" t="s">
        <v>14</v>
      </c>
      <c r="C2711">
        <v>2</v>
      </c>
      <c r="D2711">
        <v>2</v>
      </c>
      <c r="E2711" s="1">
        <v>10.5</v>
      </c>
      <c r="F2711">
        <v>0</v>
      </c>
      <c r="G2711" s="2">
        <v>0.0</v>
      </c>
      <c r="H2711" s="2">
        <v>0.0</v>
      </c>
      <c r="I2711" s="1">
        <v>0.0</v>
      </c>
    </row>
    <row>
      <c r="A2712" t="s">
        <v>2724</v>
      </c>
      <c r="B2712" t="s">
        <v>14</v>
      </c>
      <c r="C2712">
        <v>3</v>
      </c>
      <c r="D2712">
        <v>2</v>
      </c>
      <c r="E2712" s="1">
        <v>25.0</v>
      </c>
      <c r="F2712">
        <v>0</v>
      </c>
      <c r="G2712" s="2">
        <v>0.0</v>
      </c>
      <c r="H2712" s="2">
        <v>0.0</v>
      </c>
      <c r="I2712" s="1">
        <v>0.0</v>
      </c>
    </row>
    <row>
      <c r="A2713" t="s">
        <v>2725</v>
      </c>
      <c r="B2713" t="s">
        <v>14</v>
      </c>
      <c r="C2713">
        <v>1</v>
      </c>
      <c r="D2713">
        <v>1</v>
      </c>
      <c r="E2713" s="1">
        <v>13.0</v>
      </c>
      <c r="F2713">
        <v>0</v>
      </c>
      <c r="G2713" s="2">
        <v>0.0</v>
      </c>
      <c r="H2713" s="2">
        <v>0.0</v>
      </c>
      <c r="I2713" s="1">
        <v>679.23</v>
      </c>
    </row>
    <row>
      <c r="A2714" t="s">
        <v>2726</v>
      </c>
      <c r="B2714" t="s">
        <v>14</v>
      </c>
      <c r="C2714">
        <v>1</v>
      </c>
      <c r="D2714">
        <v>1</v>
      </c>
      <c r="E2714" s="1">
        <v>26.0</v>
      </c>
      <c r="F2714">
        <v>0</v>
      </c>
      <c r="G2714" s="2">
        <v>0.0</v>
      </c>
      <c r="H2714" s="2">
        <v>0.0</v>
      </c>
      <c r="I2714" s="1">
        <v>1066.11</v>
      </c>
    </row>
    <row>
      <c r="A2715" t="s">
        <v>2727</v>
      </c>
      <c r="B2715" t="s">
        <v>14</v>
      </c>
      <c r="C2715">
        <v>3</v>
      </c>
      <c r="D2715">
        <v>2</v>
      </c>
      <c r="E2715" s="1">
        <v>13.0</v>
      </c>
      <c r="F2715">
        <v>0</v>
      </c>
      <c r="G2715" s="2">
        <v>0.0</v>
      </c>
      <c r="H2715" s="2">
        <v>0.0</v>
      </c>
      <c r="I2715" s="1">
        <v>0.0</v>
      </c>
    </row>
    <row>
      <c r="A2716" t="s">
        <v>2728</v>
      </c>
      <c r="B2716" t="s">
        <v>14</v>
      </c>
      <c r="C2716">
        <v>1</v>
      </c>
      <c r="D2716">
        <v>1</v>
      </c>
      <c r="E2716" s="1">
        <v>107.0</v>
      </c>
      <c r="F2716">
        <v>0</v>
      </c>
      <c r="G2716" s="2">
        <v>0.0</v>
      </c>
      <c r="H2716" s="2">
        <v>0.0</v>
      </c>
      <c r="I2716" s="1">
        <v>0.0</v>
      </c>
    </row>
    <row>
      <c r="A2717" t="s">
        <v>2729</v>
      </c>
      <c r="B2717" t="s">
        <v>14</v>
      </c>
      <c r="C2717">
        <v>2</v>
      </c>
      <c r="D2717">
        <v>1</v>
      </c>
      <c r="E2717" s="1">
        <v>235.0</v>
      </c>
      <c r="F2717">
        <v>0</v>
      </c>
      <c r="G2717" s="2">
        <v>0.0</v>
      </c>
      <c r="H2717" s="2">
        <v>0.0</v>
      </c>
      <c r="I2717" s="1">
        <v>0.0</v>
      </c>
    </row>
    <row>
      <c r="A2718" t="s">
        <v>2730</v>
      </c>
      <c r="B2718" t="s">
        <v>14</v>
      </c>
      <c r="C2718">
        <v>1</v>
      </c>
      <c r="D2718">
        <v>1</v>
      </c>
      <c r="E2718" s="1">
        <v>27.0</v>
      </c>
      <c r="F2718">
        <v>0</v>
      </c>
      <c r="G2718" s="2">
        <v>0.0</v>
      </c>
      <c r="H2718" s="2">
        <v>0.0</v>
      </c>
      <c r="I2718" s="1">
        <v>0.0</v>
      </c>
    </row>
    <row>
      <c r="A2719" t="s">
        <v>2731</v>
      </c>
      <c r="B2719" t="s">
        <v>14</v>
      </c>
      <c r="C2719">
        <v>2</v>
      </c>
      <c r="D2719">
        <v>1</v>
      </c>
      <c r="E2719" s="1">
        <v>10.0</v>
      </c>
      <c r="F2719">
        <v>0</v>
      </c>
      <c r="G2719" s="2">
        <v>0.0</v>
      </c>
      <c r="H2719" s="2">
        <v>0.0</v>
      </c>
      <c r="I2719" s="1">
        <v>0.0</v>
      </c>
    </row>
    <row>
      <c r="A2720" t="s">
        <v>2732</v>
      </c>
      <c r="B2720" t="s">
        <v>14</v>
      </c>
      <c r="C2720">
        <v>3</v>
      </c>
      <c r="D2720">
        <v>1</v>
      </c>
      <c r="E2720" s="1">
        <v>12.333333333333334</v>
      </c>
      <c r="F2720">
        <v>0</v>
      </c>
      <c r="G2720" s="2">
        <v>0.0</v>
      </c>
      <c r="H2720" s="2">
        <v>0.0</v>
      </c>
      <c r="I2720" s="1">
        <v>0.0</v>
      </c>
    </row>
    <row>
      <c r="A2721" t="s">
        <v>2733</v>
      </c>
      <c r="B2721" t="s">
        <v>14</v>
      </c>
      <c r="C2721">
        <v>2</v>
      </c>
      <c r="D2721">
        <v>1</v>
      </c>
      <c r="E2721" s="1">
        <v>7.5</v>
      </c>
      <c r="F2721">
        <v>0</v>
      </c>
      <c r="G2721" s="2">
        <v>0.0</v>
      </c>
      <c r="H2721" s="2">
        <v>0.0</v>
      </c>
      <c r="I2721" s="1">
        <v>0.0</v>
      </c>
    </row>
    <row>
      <c r="A2722" t="s">
        <v>2734</v>
      </c>
      <c r="B2722" t="s">
        <v>14</v>
      </c>
      <c r="C2722">
        <v>1</v>
      </c>
      <c r="D2722">
        <v>1</v>
      </c>
      <c r="E2722" s="1">
        <v>8.0</v>
      </c>
      <c r="F2722">
        <v>0</v>
      </c>
      <c r="G2722" s="2">
        <v>0.0</v>
      </c>
      <c r="H2722" s="2">
        <v>0.0</v>
      </c>
      <c r="I2722" s="1">
        <v>429.12</v>
      </c>
    </row>
    <row>
      <c r="A2723" t="s">
        <v>2735</v>
      </c>
      <c r="B2723" t="s">
        <v>14</v>
      </c>
      <c r="C2723">
        <v>1</v>
      </c>
      <c r="D2723">
        <v>1</v>
      </c>
      <c r="E2723" s="1">
        <v>8.0</v>
      </c>
      <c r="F2723">
        <v>0</v>
      </c>
      <c r="G2723" s="2">
        <v>0.0</v>
      </c>
      <c r="H2723" s="2">
        <v>0.0</v>
      </c>
      <c r="I2723" s="1">
        <v>0.0</v>
      </c>
    </row>
    <row>
      <c r="A2724" t="s">
        <v>2736</v>
      </c>
      <c r="B2724" t="s">
        <v>14</v>
      </c>
      <c r="C2724">
        <v>1</v>
      </c>
      <c r="D2724">
        <v>1</v>
      </c>
      <c r="E2724" s="1">
        <v>5.0</v>
      </c>
      <c r="F2724">
        <v>0</v>
      </c>
      <c r="G2724" s="2">
        <v>0.0</v>
      </c>
      <c r="H2724" s="2">
        <v>0.0</v>
      </c>
      <c r="I2724" s="1">
        <v>57.26</v>
      </c>
    </row>
    <row>
      <c r="A2725" t="s">
        <v>2737</v>
      </c>
      <c r="B2725" t="s">
        <v>14</v>
      </c>
      <c r="C2725">
        <v>1</v>
      </c>
      <c r="D2725">
        <v>1</v>
      </c>
      <c r="E2725" s="1">
        <v>3.0</v>
      </c>
      <c r="F2725">
        <v>0</v>
      </c>
      <c r="G2725" s="2">
        <v>0.0</v>
      </c>
      <c r="H2725" s="2">
        <v>0.0</v>
      </c>
      <c r="I2725" s="1">
        <v>57.26</v>
      </c>
    </row>
    <row>
      <c r="A2726" t="s">
        <v>2738</v>
      </c>
      <c r="B2726" t="s">
        <v>14</v>
      </c>
      <c r="C2726">
        <v>1</v>
      </c>
      <c r="D2726">
        <v>1</v>
      </c>
      <c r="E2726" s="1">
        <v>6.0</v>
      </c>
      <c r="F2726">
        <v>0</v>
      </c>
      <c r="G2726" s="2">
        <v>0.0</v>
      </c>
      <c r="H2726" s="2">
        <v>0.0</v>
      </c>
      <c r="I2726" s="1">
        <v>0.0</v>
      </c>
    </row>
    <row>
      <c r="A2727" t="s">
        <v>2739</v>
      </c>
      <c r="B2727" t="s">
        <v>14</v>
      </c>
      <c r="C2727">
        <v>2</v>
      </c>
      <c r="D2727">
        <v>1</v>
      </c>
      <c r="E2727" s="1">
        <v>6.5</v>
      </c>
      <c r="F2727">
        <v>0</v>
      </c>
      <c r="G2727" s="2">
        <v>0.0</v>
      </c>
      <c r="H2727" s="2">
        <v>0.0</v>
      </c>
      <c r="I2727" s="1">
        <v>0.0</v>
      </c>
    </row>
    <row>
      <c r="A2728" t="s">
        <v>2740</v>
      </c>
      <c r="B2728" t="s">
        <v>14</v>
      </c>
      <c r="C2728">
        <v>1</v>
      </c>
      <c r="D2728">
        <v>1</v>
      </c>
      <c r="E2728" s="1">
        <v>6.0</v>
      </c>
      <c r="F2728">
        <v>0</v>
      </c>
      <c r="G2728" s="2">
        <v>0.0</v>
      </c>
      <c r="H2728" s="2">
        <v>0.0</v>
      </c>
      <c r="I2728" s="1">
        <v>0.0</v>
      </c>
    </row>
    <row>
      <c r="A2729" t="s">
        <v>2741</v>
      </c>
      <c r="B2729" t="s">
        <v>14</v>
      </c>
      <c r="C2729">
        <v>1</v>
      </c>
      <c r="D2729">
        <v>1</v>
      </c>
      <c r="E2729" s="1">
        <v>6.0</v>
      </c>
      <c r="F2729">
        <v>0</v>
      </c>
      <c r="G2729" s="2">
        <v>0.0</v>
      </c>
      <c r="H2729" s="2">
        <v>0.0</v>
      </c>
      <c r="I2729" s="1">
        <v>0.0</v>
      </c>
    </row>
    <row>
      <c r="A2730" t="s">
        <v>2742</v>
      </c>
      <c r="B2730" t="s">
        <v>14</v>
      </c>
      <c r="C2730">
        <v>1</v>
      </c>
      <c r="D2730">
        <v>1</v>
      </c>
      <c r="E2730" s="1">
        <v>3.0</v>
      </c>
      <c r="F2730">
        <v>0</v>
      </c>
      <c r="G2730" s="2">
        <v>0.0</v>
      </c>
      <c r="H2730" s="2">
        <v>0.0</v>
      </c>
      <c r="I2730" s="1">
        <v>0.0</v>
      </c>
    </row>
    <row>
      <c r="A2731" t="s">
        <v>2743</v>
      </c>
      <c r="B2731" t="s">
        <v>14</v>
      </c>
      <c r="C2731">
        <v>1</v>
      </c>
      <c r="D2731">
        <v>1</v>
      </c>
      <c r="E2731" s="1">
        <v>10.0</v>
      </c>
      <c r="F2731">
        <v>0</v>
      </c>
      <c r="G2731" s="2">
        <v>0.0</v>
      </c>
      <c r="H2731" s="2">
        <v>0.0</v>
      </c>
      <c r="I2731" s="1">
        <v>429.12</v>
      </c>
    </row>
    <row>
      <c r="A2732" t="s">
        <v>2744</v>
      </c>
      <c r="B2732" t="s">
        <v>14</v>
      </c>
      <c r="C2732">
        <v>1</v>
      </c>
      <c r="D2732">
        <v>1</v>
      </c>
      <c r="E2732" s="1">
        <v>43.0</v>
      </c>
      <c r="F2732">
        <v>0</v>
      </c>
      <c r="G2732" s="2">
        <v>0.0</v>
      </c>
      <c r="H2732" s="2">
        <v>0.0</v>
      </c>
      <c r="I2732" s="1">
        <v>0.0</v>
      </c>
    </row>
    <row>
      <c r="A2733" t="s">
        <v>2745</v>
      </c>
      <c r="B2733" t="s">
        <v>14</v>
      </c>
      <c r="C2733">
        <v>1</v>
      </c>
      <c r="D2733">
        <v>1</v>
      </c>
      <c r="E2733" s="1">
        <v>2.0</v>
      </c>
      <c r="F2733">
        <v>0</v>
      </c>
      <c r="G2733" s="2">
        <v>0.0</v>
      </c>
      <c r="H2733" s="2">
        <v>0.0</v>
      </c>
      <c r="I2733" s="1">
        <v>0.0</v>
      </c>
    </row>
    <row>
      <c r="A2734" t="s">
        <v>2746</v>
      </c>
      <c r="B2734" t="s">
        <v>14</v>
      </c>
      <c r="C2734">
        <v>2</v>
      </c>
      <c r="D2734">
        <v>2</v>
      </c>
      <c r="E2734" s="1">
        <v>3.5</v>
      </c>
      <c r="F2734">
        <v>0</v>
      </c>
      <c r="G2734" s="2">
        <v>0.0</v>
      </c>
      <c r="H2734" s="2">
        <v>0.0</v>
      </c>
      <c r="I2734" s="1">
        <v>141.565</v>
      </c>
    </row>
    <row>
      <c r="A2735" t="s">
        <v>2747</v>
      </c>
      <c r="B2735" t="s">
        <v>14</v>
      </c>
      <c r="C2735">
        <v>1</v>
      </c>
      <c r="D2735">
        <v>1</v>
      </c>
      <c r="E2735" s="1">
        <v>8.0</v>
      </c>
      <c r="F2735">
        <v>0</v>
      </c>
      <c r="G2735" s="2">
        <v>0.0</v>
      </c>
      <c r="H2735" s="2">
        <v>0.0</v>
      </c>
      <c r="I2735" s="1">
        <v>70.87</v>
      </c>
    </row>
    <row>
      <c r="A2736" t="s">
        <v>2748</v>
      </c>
      <c r="B2736" t="s">
        <v>14</v>
      </c>
      <c r="C2736">
        <v>1</v>
      </c>
      <c r="D2736">
        <v>1</v>
      </c>
      <c r="E2736" s="1">
        <v>71.0</v>
      </c>
      <c r="F2736">
        <v>0</v>
      </c>
      <c r="G2736" s="2">
        <v>0.0</v>
      </c>
      <c r="H2736" s="2">
        <v>0.0</v>
      </c>
      <c r="I2736" s="1">
        <v>921.78</v>
      </c>
    </row>
    <row>
      <c r="A2737" t="s">
        <v>2749</v>
      </c>
      <c r="B2737" t="s">
        <v>14</v>
      </c>
      <c r="C2737">
        <v>1</v>
      </c>
      <c r="D2737">
        <v>1</v>
      </c>
      <c r="E2737" s="1">
        <v>5.0</v>
      </c>
      <c r="F2737">
        <v>0</v>
      </c>
      <c r="G2737" s="2">
        <v>0.0</v>
      </c>
      <c r="H2737" s="2">
        <v>0.0</v>
      </c>
      <c r="I2737" s="1">
        <v>474.22</v>
      </c>
    </row>
    <row>
      <c r="A2738" t="s">
        <v>2750</v>
      </c>
      <c r="B2738" t="s">
        <v>14</v>
      </c>
      <c r="C2738">
        <v>1</v>
      </c>
      <c r="D2738">
        <v>1</v>
      </c>
      <c r="E2738" s="1">
        <v>3.0</v>
      </c>
      <c r="F2738">
        <v>0</v>
      </c>
      <c r="G2738" s="2">
        <v>0.0</v>
      </c>
      <c r="H2738" s="2">
        <v>0.0</v>
      </c>
      <c r="I2738" s="1">
        <v>921.78</v>
      </c>
    </row>
    <row>
      <c r="A2739" t="s">
        <v>2751</v>
      </c>
      <c r="B2739" t="s">
        <v>14</v>
      </c>
      <c r="C2739">
        <v>1</v>
      </c>
      <c r="D2739">
        <v>1</v>
      </c>
      <c r="E2739" s="1">
        <v>17.0</v>
      </c>
      <c r="F2739">
        <v>0</v>
      </c>
      <c r="G2739" s="2">
        <v>0.0</v>
      </c>
      <c r="H2739" s="2">
        <v>0.0</v>
      </c>
      <c r="I2739" s="1">
        <v>0.0</v>
      </c>
    </row>
    <row>
      <c r="A2740" t="s">
        <v>2752</v>
      </c>
      <c r="B2740" t="s">
        <v>14</v>
      </c>
      <c r="C2740">
        <v>1</v>
      </c>
      <c r="D2740">
        <v>1</v>
      </c>
      <c r="E2740" s="1">
        <v>0.0</v>
      </c>
      <c r="F2740">
        <v>0</v>
      </c>
      <c r="G2740" s="2">
        <v>0.0</v>
      </c>
      <c r="H2740" s="2">
        <v>0.0</v>
      </c>
      <c r="I2740" s="1">
        <v>0.0</v>
      </c>
    </row>
    <row>
      <c r="A2741" t="s">
        <v>2753</v>
      </c>
      <c r="B2741" t="s">
        <v>14</v>
      </c>
      <c r="C2741">
        <v>1</v>
      </c>
      <c r="D2741">
        <v>1</v>
      </c>
      <c r="E2741" s="1">
        <v>3.0</v>
      </c>
      <c r="F2741">
        <v>0</v>
      </c>
      <c r="G2741" s="2">
        <v>0.0</v>
      </c>
      <c r="H2741" s="2">
        <v>0.0</v>
      </c>
      <c r="I2741" s="1">
        <v>0.0</v>
      </c>
    </row>
    <row>
      <c r="A2742" t="s">
        <v>2754</v>
      </c>
      <c r="B2742" t="s">
        <v>14</v>
      </c>
      <c r="C2742">
        <v>1</v>
      </c>
      <c r="D2742">
        <v>1</v>
      </c>
      <c r="E2742" s="1">
        <v>4.0</v>
      </c>
      <c r="F2742">
        <v>0</v>
      </c>
      <c r="G2742" s="2">
        <v>0.0</v>
      </c>
      <c r="H2742" s="2">
        <v>0.0</v>
      </c>
      <c r="I2742" s="1">
        <v>429.12</v>
      </c>
    </row>
    <row>
      <c r="A2743" t="s">
        <v>2755</v>
      </c>
      <c r="B2743" t="s">
        <v>14</v>
      </c>
      <c r="C2743">
        <v>1</v>
      </c>
      <c r="D2743">
        <v>1</v>
      </c>
      <c r="E2743" s="1">
        <v>4.0</v>
      </c>
      <c r="F2743">
        <v>0</v>
      </c>
      <c r="G2743" s="2">
        <v>0.0</v>
      </c>
      <c r="H2743" s="2">
        <v>0.0</v>
      </c>
      <c r="I2743" s="1">
        <v>0.0</v>
      </c>
    </row>
    <row>
      <c r="A2744" t="s">
        <v>2756</v>
      </c>
      <c r="B2744" t="s">
        <v>14</v>
      </c>
      <c r="C2744">
        <v>1</v>
      </c>
      <c r="D2744">
        <v>1</v>
      </c>
      <c r="E2744" s="1">
        <v>9.0</v>
      </c>
      <c r="F2744">
        <v>0</v>
      </c>
      <c r="G2744" s="2">
        <v>0.0</v>
      </c>
      <c r="H2744" s="2">
        <v>0.0</v>
      </c>
      <c r="I2744" s="1">
        <v>0.0</v>
      </c>
    </row>
    <row>
      <c r="A2745" t="s">
        <v>2757</v>
      </c>
      <c r="B2745" t="s">
        <v>14</v>
      </c>
      <c r="C2745">
        <v>1</v>
      </c>
      <c r="D2745">
        <v>1</v>
      </c>
      <c r="E2745" s="1">
        <v>25.0</v>
      </c>
      <c r="F2745">
        <v>0</v>
      </c>
      <c r="G2745" s="2">
        <v>0.0</v>
      </c>
      <c r="H2745" s="2">
        <v>0.0</v>
      </c>
      <c r="I2745" s="1">
        <v>0.0</v>
      </c>
    </row>
    <row>
      <c r="A2746" t="s">
        <v>2758</v>
      </c>
      <c r="B2746" t="s">
        <v>14</v>
      </c>
      <c r="C2746">
        <v>1</v>
      </c>
      <c r="D2746">
        <v>1</v>
      </c>
      <c r="E2746" s="1">
        <v>27.0</v>
      </c>
      <c r="F2746">
        <v>0</v>
      </c>
      <c r="G2746" s="2">
        <v>0.0</v>
      </c>
      <c r="H2746" s="2">
        <v>0.0</v>
      </c>
      <c r="I2746" s="1">
        <v>0.0</v>
      </c>
    </row>
    <row>
      <c r="A2747" t="s">
        <v>2759</v>
      </c>
      <c r="B2747" t="s">
        <v>14</v>
      </c>
      <c r="C2747">
        <v>1</v>
      </c>
      <c r="D2747">
        <v>1</v>
      </c>
      <c r="E2747" s="1">
        <v>5.0</v>
      </c>
      <c r="F2747">
        <v>0</v>
      </c>
      <c r="G2747" s="2">
        <v>0.0</v>
      </c>
      <c r="H2747" s="2">
        <v>0.0</v>
      </c>
      <c r="I2747" s="1">
        <v>474.22</v>
      </c>
    </row>
    <row>
      <c r="A2748" t="s">
        <v>2760</v>
      </c>
      <c r="B2748" t="s">
        <v>14</v>
      </c>
      <c r="C2748">
        <v>2</v>
      </c>
      <c r="D2748">
        <v>2</v>
      </c>
      <c r="E2748" s="1">
        <v>10.5</v>
      </c>
      <c r="F2748">
        <v>0</v>
      </c>
      <c r="G2748" s="2">
        <v>0.0</v>
      </c>
      <c r="H2748" s="2">
        <v>0.0</v>
      </c>
      <c r="I2748" s="1">
        <v>35.435</v>
      </c>
    </row>
    <row>
      <c r="A2749" t="s">
        <v>2761</v>
      </c>
      <c r="B2749" t="s">
        <v>14</v>
      </c>
      <c r="C2749">
        <v>1</v>
      </c>
      <c r="D2749">
        <v>1</v>
      </c>
      <c r="E2749" s="1">
        <v>6.0</v>
      </c>
      <c r="F2749">
        <v>0</v>
      </c>
      <c r="G2749" s="2">
        <v>0.0</v>
      </c>
      <c r="H2749" s="2">
        <v>0.0</v>
      </c>
      <c r="I2749" s="1">
        <v>0.0</v>
      </c>
    </row>
    <row>
      <c r="A2750" t="s">
        <v>2762</v>
      </c>
      <c r="B2750" t="s">
        <v>14</v>
      </c>
      <c r="C2750">
        <v>2</v>
      </c>
      <c r="D2750">
        <v>2</v>
      </c>
      <c r="E2750" s="1">
        <v>21.5</v>
      </c>
      <c r="F2750">
        <v>0</v>
      </c>
      <c r="G2750" s="2">
        <v>0.0</v>
      </c>
      <c r="H2750" s="2">
        <v>0.0</v>
      </c>
      <c r="I2750" s="1">
        <v>225.735</v>
      </c>
    </row>
    <row>
      <c r="A2751" t="s">
        <v>2763</v>
      </c>
      <c r="B2751" t="s">
        <v>14</v>
      </c>
      <c r="C2751">
        <v>1</v>
      </c>
      <c r="D2751">
        <v>1</v>
      </c>
      <c r="E2751" s="1">
        <v>8.0</v>
      </c>
      <c r="F2751">
        <v>0</v>
      </c>
      <c r="G2751" s="2">
        <v>0.0</v>
      </c>
      <c r="H2751" s="2">
        <v>0.0</v>
      </c>
      <c r="I2751" s="1">
        <v>0.0</v>
      </c>
    </row>
    <row>
      <c r="A2752" t="s">
        <v>2764</v>
      </c>
      <c r="B2752" t="s">
        <v>14</v>
      </c>
      <c r="C2752">
        <v>1</v>
      </c>
      <c r="D2752">
        <v>1</v>
      </c>
      <c r="E2752" s="1">
        <v>3.0</v>
      </c>
      <c r="F2752">
        <v>0</v>
      </c>
      <c r="G2752" s="2">
        <v>0.0</v>
      </c>
      <c r="H2752" s="2">
        <v>0.0</v>
      </c>
      <c r="I2752" s="1">
        <v>70.87</v>
      </c>
    </row>
    <row>
      <c r="A2753" t="s">
        <v>2765</v>
      </c>
      <c r="B2753" t="s">
        <v>14</v>
      </c>
      <c r="C2753">
        <v>1</v>
      </c>
      <c r="D2753">
        <v>1</v>
      </c>
      <c r="E2753" s="1">
        <v>11.0</v>
      </c>
      <c r="F2753">
        <v>0</v>
      </c>
      <c r="G2753" s="2">
        <v>0.0</v>
      </c>
      <c r="H2753" s="2">
        <v>0.0</v>
      </c>
      <c r="I2753" s="1">
        <v>0.0</v>
      </c>
    </row>
    <row>
      <c r="A2754" t="s">
        <v>2766</v>
      </c>
      <c r="B2754" t="s">
        <v>14</v>
      </c>
      <c r="C2754">
        <v>1</v>
      </c>
      <c r="D2754">
        <v>1</v>
      </c>
      <c r="E2754" s="1">
        <v>31.0</v>
      </c>
      <c r="F2754">
        <v>0</v>
      </c>
      <c r="G2754" s="2">
        <v>0.0</v>
      </c>
      <c r="H2754" s="2">
        <v>0.0</v>
      </c>
      <c r="I2754" s="1">
        <v>0.0</v>
      </c>
    </row>
    <row>
      <c r="A2755" t="s">
        <v>2767</v>
      </c>
      <c r="B2755" t="s">
        <v>14</v>
      </c>
      <c r="C2755">
        <v>1</v>
      </c>
      <c r="D2755">
        <v>1</v>
      </c>
      <c r="E2755" s="1">
        <v>22.0</v>
      </c>
      <c r="F2755">
        <v>0</v>
      </c>
      <c r="G2755" s="2">
        <v>0.0</v>
      </c>
      <c r="H2755" s="2">
        <v>0.0</v>
      </c>
      <c r="I2755" s="1">
        <v>0.0</v>
      </c>
    </row>
    <row>
      <c r="A2756" t="s">
        <v>2768</v>
      </c>
      <c r="B2756" t="s">
        <v>14</v>
      </c>
      <c r="C2756">
        <v>1</v>
      </c>
      <c r="D2756">
        <v>1</v>
      </c>
      <c r="E2756" s="1">
        <v>18.0</v>
      </c>
      <c r="F2756">
        <v>0</v>
      </c>
      <c r="G2756" s="2">
        <v>0.0</v>
      </c>
      <c r="H2756" s="2">
        <v>0.0</v>
      </c>
      <c r="I2756" s="1">
        <v>0.0</v>
      </c>
    </row>
    <row>
      <c r="A2757" t="s">
        <v>2769</v>
      </c>
      <c r="B2757" t="s">
        <v>14</v>
      </c>
      <c r="C2757">
        <v>2</v>
      </c>
      <c r="D2757">
        <v>1</v>
      </c>
      <c r="E2757" s="1">
        <v>502.5</v>
      </c>
      <c r="F2757">
        <v>0</v>
      </c>
      <c r="G2757" s="2">
        <v>0.0</v>
      </c>
      <c r="H2757" s="2">
        <v>0.0</v>
      </c>
      <c r="I2757" s="1">
        <v>0.0</v>
      </c>
    </row>
    <row>
      <c r="A2758" t="s">
        <v>2770</v>
      </c>
      <c r="B2758" t="s">
        <v>14</v>
      </c>
      <c r="C2758">
        <v>2</v>
      </c>
      <c r="D2758">
        <v>1</v>
      </c>
      <c r="E2758" s="1">
        <v>5.5</v>
      </c>
      <c r="F2758">
        <v>0</v>
      </c>
      <c r="G2758" s="2">
        <v>0.0</v>
      </c>
      <c r="H2758" s="2">
        <v>0.0</v>
      </c>
      <c r="I2758" s="1">
        <v>0.0</v>
      </c>
    </row>
    <row>
      <c r="A2759" t="s">
        <v>2771</v>
      </c>
      <c r="B2759" t="s">
        <v>14</v>
      </c>
      <c r="C2759">
        <v>1</v>
      </c>
      <c r="D2759">
        <v>1</v>
      </c>
      <c r="E2759" s="1">
        <v>64.0</v>
      </c>
      <c r="F2759">
        <v>0</v>
      </c>
      <c r="G2759" s="2">
        <v>0.0</v>
      </c>
      <c r="H2759" s="2">
        <v>0.0</v>
      </c>
      <c r="I2759" s="1">
        <v>0.0</v>
      </c>
    </row>
    <row>
      <c r="A2760" t="s">
        <v>2772</v>
      </c>
      <c r="B2760" t="s">
        <v>14</v>
      </c>
      <c r="C2760">
        <v>1</v>
      </c>
      <c r="D2760">
        <v>1</v>
      </c>
      <c r="E2760" s="1">
        <v>4.0</v>
      </c>
      <c r="F2760">
        <v>0</v>
      </c>
      <c r="G2760" s="2">
        <v>0.0</v>
      </c>
      <c r="H2760" s="2">
        <v>0.0</v>
      </c>
      <c r="I2760" s="1">
        <v>57.26</v>
      </c>
    </row>
    <row>
      <c r="A2761" t="s">
        <v>2773</v>
      </c>
      <c r="B2761" t="s">
        <v>14</v>
      </c>
      <c r="C2761">
        <v>3</v>
      </c>
      <c r="D2761">
        <v>3</v>
      </c>
      <c r="E2761" s="1">
        <v>10.0</v>
      </c>
      <c r="F2761">
        <v>0</v>
      </c>
      <c r="G2761" s="2">
        <v>0.0</v>
      </c>
      <c r="H2761" s="2">
        <v>0.0</v>
      </c>
      <c r="I2761" s="1">
        <v>23.62333333333333</v>
      </c>
    </row>
    <row>
      <c r="A2762" t="s">
        <v>2774</v>
      </c>
      <c r="B2762" t="s">
        <v>14</v>
      </c>
      <c r="C2762">
        <v>3</v>
      </c>
      <c r="D2762">
        <v>2</v>
      </c>
      <c r="E2762" s="1">
        <v>3.3333333333333335</v>
      </c>
      <c r="F2762">
        <v>0</v>
      </c>
      <c r="G2762" s="2">
        <v>0.0</v>
      </c>
      <c r="H2762" s="2">
        <v>0.0</v>
      </c>
      <c r="I2762" s="1">
        <v>0.0</v>
      </c>
    </row>
    <row>
      <c r="A2763" t="s">
        <v>2775</v>
      </c>
      <c r="B2763" t="s">
        <v>14</v>
      </c>
      <c r="C2763">
        <v>1</v>
      </c>
      <c r="D2763">
        <v>1</v>
      </c>
      <c r="E2763" s="1">
        <v>5.0</v>
      </c>
      <c r="F2763">
        <v>0</v>
      </c>
      <c r="G2763" s="2">
        <v>0.0</v>
      </c>
      <c r="H2763" s="2">
        <v>0.0</v>
      </c>
      <c r="I2763" s="1">
        <v>368.7</v>
      </c>
    </row>
    <row>
      <c r="A2764" t="s">
        <v>2776</v>
      </c>
      <c r="B2764" t="s">
        <v>14</v>
      </c>
      <c r="C2764">
        <v>1</v>
      </c>
      <c r="D2764">
        <v>1</v>
      </c>
      <c r="E2764" s="1">
        <v>14.0</v>
      </c>
      <c r="F2764">
        <v>0</v>
      </c>
      <c r="G2764" s="2">
        <v>0.0</v>
      </c>
      <c r="H2764" s="2">
        <v>0.0</v>
      </c>
      <c r="I2764" s="1">
        <v>0.0</v>
      </c>
    </row>
    <row>
      <c r="A2765" t="s">
        <v>2777</v>
      </c>
      <c r="B2765" t="s">
        <v>14</v>
      </c>
      <c r="C2765">
        <v>1</v>
      </c>
      <c r="D2765">
        <v>1</v>
      </c>
      <c r="E2765" s="1">
        <v>32.0</v>
      </c>
      <c r="F2765">
        <v>0</v>
      </c>
      <c r="G2765" s="2">
        <v>0.0</v>
      </c>
      <c r="H2765" s="2">
        <v>0.0</v>
      </c>
      <c r="I2765" s="1">
        <v>0.0</v>
      </c>
    </row>
    <row>
      <c r="A2766" t="s">
        <v>2778</v>
      </c>
      <c r="B2766" t="s">
        <v>14</v>
      </c>
      <c r="C2766">
        <v>1</v>
      </c>
      <c r="D2766">
        <v>1</v>
      </c>
      <c r="E2766" s="1">
        <v>15.0</v>
      </c>
      <c r="F2766">
        <v>0</v>
      </c>
      <c r="G2766" s="2">
        <v>0.0</v>
      </c>
      <c r="H2766" s="2">
        <v>0.0</v>
      </c>
      <c r="I2766" s="1">
        <v>0.0</v>
      </c>
    </row>
    <row>
      <c r="A2767" t="s">
        <v>2779</v>
      </c>
      <c r="B2767" t="s">
        <v>14</v>
      </c>
      <c r="C2767">
        <v>3</v>
      </c>
      <c r="D2767">
        <v>2</v>
      </c>
      <c r="E2767" s="1">
        <v>7.666666666666667</v>
      </c>
      <c r="F2767">
        <v>0</v>
      </c>
      <c r="G2767" s="2">
        <v>0.0</v>
      </c>
      <c r="H2767" s="2">
        <v>0.0</v>
      </c>
      <c r="I2767" s="1">
        <v>0.0</v>
      </c>
    </row>
    <row>
      <c r="A2768" t="s">
        <v>2780</v>
      </c>
      <c r="B2768" t="s">
        <v>14</v>
      </c>
      <c r="C2768">
        <v>3</v>
      </c>
      <c r="D2768">
        <v>3</v>
      </c>
      <c r="E2768" s="1">
        <v>8.0</v>
      </c>
      <c r="F2768">
        <v>0</v>
      </c>
      <c r="G2768" s="2">
        <v>0.0</v>
      </c>
      <c r="H2768" s="2">
        <v>0.3333333333333333</v>
      </c>
      <c r="I2768" s="1">
        <v>0.0</v>
      </c>
    </row>
    <row>
      <c r="A2769" t="s">
        <v>2781</v>
      </c>
      <c r="B2769" t="s">
        <v>14</v>
      </c>
      <c r="C2769">
        <v>1</v>
      </c>
      <c r="D2769">
        <v>1</v>
      </c>
      <c r="E2769" s="1">
        <v>12.0</v>
      </c>
      <c r="F2769">
        <v>0</v>
      </c>
      <c r="G2769" s="2">
        <v>0.0</v>
      </c>
      <c r="H2769" s="2">
        <v>0.0</v>
      </c>
      <c r="I2769" s="1">
        <v>0.0</v>
      </c>
    </row>
    <row>
      <c r="A2770" t="s">
        <v>2782</v>
      </c>
      <c r="B2770" t="s">
        <v>14</v>
      </c>
      <c r="C2770">
        <v>3</v>
      </c>
      <c r="D2770">
        <v>1</v>
      </c>
      <c r="E2770" s="1">
        <v>68.0</v>
      </c>
      <c r="F2770">
        <v>0</v>
      </c>
      <c r="G2770" s="2">
        <v>0.0</v>
      </c>
      <c r="H2770" s="2">
        <v>0.0</v>
      </c>
      <c r="I2770" s="1">
        <v>0.0</v>
      </c>
    </row>
    <row>
      <c r="A2771" t="s">
        <v>2783</v>
      </c>
      <c r="B2771" t="s">
        <v>14</v>
      </c>
      <c r="C2771">
        <v>1</v>
      </c>
      <c r="D2771">
        <v>1</v>
      </c>
      <c r="E2771" s="1">
        <v>3.0</v>
      </c>
      <c r="F2771">
        <v>0</v>
      </c>
      <c r="G2771" s="2">
        <v>0.0</v>
      </c>
      <c r="H2771" s="2">
        <v>0.0</v>
      </c>
      <c r="I2771" s="1">
        <v>57.26</v>
      </c>
    </row>
    <row>
      <c r="A2772" t="s">
        <v>2784</v>
      </c>
      <c r="B2772" t="s">
        <v>14</v>
      </c>
      <c r="C2772">
        <v>1</v>
      </c>
      <c r="D2772">
        <v>1</v>
      </c>
      <c r="E2772" s="1">
        <v>6.0</v>
      </c>
      <c r="F2772">
        <v>0</v>
      </c>
      <c r="G2772" s="2">
        <v>0.0</v>
      </c>
      <c r="H2772" s="2">
        <v>0.0</v>
      </c>
      <c r="I2772" s="1">
        <v>57.26</v>
      </c>
    </row>
    <row>
      <c r="A2773" t="s">
        <v>2785</v>
      </c>
      <c r="B2773" t="s">
        <v>14</v>
      </c>
      <c r="C2773">
        <v>1</v>
      </c>
      <c r="D2773">
        <v>1</v>
      </c>
      <c r="E2773" s="1">
        <v>9.0</v>
      </c>
      <c r="F2773">
        <v>0</v>
      </c>
      <c r="G2773" s="2">
        <v>0.0</v>
      </c>
      <c r="H2773" s="2">
        <v>0.0</v>
      </c>
      <c r="I2773" s="1">
        <v>67.16</v>
      </c>
    </row>
    <row>
      <c r="A2774" t="s">
        <v>2786</v>
      </c>
      <c r="B2774" t="s">
        <v>14</v>
      </c>
      <c r="C2774">
        <v>1</v>
      </c>
      <c r="D2774">
        <v>1</v>
      </c>
      <c r="E2774" s="1">
        <v>3.0</v>
      </c>
      <c r="F2774">
        <v>0</v>
      </c>
      <c r="G2774" s="2">
        <v>0.0</v>
      </c>
      <c r="H2774" s="2">
        <v>0.0</v>
      </c>
      <c r="I2774" s="1">
        <v>67.16</v>
      </c>
    </row>
    <row>
      <c r="A2775" t="s">
        <v>2787</v>
      </c>
      <c r="B2775" t="s">
        <v>14</v>
      </c>
      <c r="C2775">
        <v>1</v>
      </c>
      <c r="D2775">
        <v>1</v>
      </c>
      <c r="E2775" s="1">
        <v>5.0</v>
      </c>
      <c r="F2775">
        <v>0</v>
      </c>
      <c r="G2775" s="2">
        <v>0.0</v>
      </c>
      <c r="H2775" s="2">
        <v>0.0</v>
      </c>
      <c r="I2775" s="1">
        <v>0.0</v>
      </c>
    </row>
    <row>
      <c r="A2776" t="s">
        <v>2788</v>
      </c>
      <c r="B2776" t="s">
        <v>14</v>
      </c>
      <c r="C2776">
        <v>1</v>
      </c>
      <c r="D2776">
        <v>1</v>
      </c>
      <c r="E2776" s="1">
        <v>8.0</v>
      </c>
      <c r="F2776">
        <v>0</v>
      </c>
      <c r="G2776" s="2">
        <v>0.0</v>
      </c>
      <c r="H2776" s="2">
        <v>0.0</v>
      </c>
      <c r="I2776" s="1">
        <v>0.0</v>
      </c>
    </row>
    <row>
      <c r="A2777" t="s">
        <v>2789</v>
      </c>
      <c r="B2777" t="s">
        <v>14</v>
      </c>
      <c r="C2777">
        <v>3</v>
      </c>
      <c r="D2777">
        <v>3</v>
      </c>
      <c r="E2777" s="1">
        <v>3.0</v>
      </c>
      <c r="F2777">
        <v>0</v>
      </c>
      <c r="G2777" s="2">
        <v>0.0</v>
      </c>
      <c r="H2777" s="2">
        <v>0.0</v>
      </c>
      <c r="I2777" s="1">
        <v>23.62333333333333</v>
      </c>
    </row>
    <row>
      <c r="A2778" t="s">
        <v>2790</v>
      </c>
      <c r="B2778" t="s">
        <v>14</v>
      </c>
      <c r="C2778">
        <v>1</v>
      </c>
      <c r="D2778">
        <v>1</v>
      </c>
      <c r="E2778" s="1">
        <v>10.0</v>
      </c>
      <c r="F2778">
        <v>0</v>
      </c>
      <c r="G2778" s="2">
        <v>0.0</v>
      </c>
      <c r="H2778" s="2">
        <v>0.0</v>
      </c>
      <c r="I2778" s="1">
        <v>0.0</v>
      </c>
    </row>
    <row>
      <c r="A2779" t="s">
        <v>2791</v>
      </c>
      <c r="B2779" t="s">
        <v>14</v>
      </c>
      <c r="C2779">
        <v>1</v>
      </c>
      <c r="D2779">
        <v>1</v>
      </c>
      <c r="E2779" s="1">
        <v>4.0</v>
      </c>
      <c r="F2779">
        <v>0</v>
      </c>
      <c r="G2779" s="2">
        <v>0.0</v>
      </c>
      <c r="H2779" s="2">
        <v>0.0</v>
      </c>
      <c r="I2779" s="1">
        <v>368.7</v>
      </c>
    </row>
    <row>
      <c r="A2780" t="s">
        <v>2792</v>
      </c>
      <c r="B2780" t="s">
        <v>14</v>
      </c>
      <c r="C2780">
        <v>5</v>
      </c>
      <c r="D2780">
        <v>5</v>
      </c>
      <c r="E2780" s="1">
        <v>6.0</v>
      </c>
      <c r="F2780">
        <v>0</v>
      </c>
      <c r="G2780" s="2">
        <v>0.0</v>
      </c>
      <c r="H2780" s="2">
        <v>0.0</v>
      </c>
      <c r="I2780" s="1">
        <v>0.0</v>
      </c>
    </row>
    <row>
      <c r="A2781" t="s">
        <v>2793</v>
      </c>
      <c r="B2781" t="s">
        <v>14</v>
      </c>
      <c r="C2781">
        <v>1</v>
      </c>
      <c r="D2781">
        <v>1</v>
      </c>
      <c r="E2781" s="1">
        <v>5.0</v>
      </c>
      <c r="F2781">
        <v>0</v>
      </c>
      <c r="G2781" s="2">
        <v>0.0</v>
      </c>
      <c r="H2781" s="2">
        <v>0.0</v>
      </c>
      <c r="I2781" s="1">
        <v>57.26</v>
      </c>
    </row>
    <row>
      <c r="A2782" t="s">
        <v>2794</v>
      </c>
      <c r="B2782" t="s">
        <v>14</v>
      </c>
      <c r="C2782">
        <v>1</v>
      </c>
      <c r="D2782">
        <v>1</v>
      </c>
      <c r="E2782" s="1">
        <v>4.0</v>
      </c>
      <c r="F2782">
        <v>0</v>
      </c>
      <c r="G2782" s="2">
        <v>0.0</v>
      </c>
      <c r="H2782" s="2">
        <v>0.0</v>
      </c>
      <c r="I2782" s="1">
        <v>0.0</v>
      </c>
    </row>
    <row>
      <c r="A2783" t="s">
        <v>2795</v>
      </c>
      <c r="B2783" t="s">
        <v>14</v>
      </c>
      <c r="C2783">
        <v>3</v>
      </c>
      <c r="D2783">
        <v>3</v>
      </c>
      <c r="E2783" s="1">
        <v>3.0</v>
      </c>
      <c r="F2783">
        <v>0</v>
      </c>
      <c r="G2783" s="2">
        <v>0.0</v>
      </c>
      <c r="H2783" s="2">
        <v>0.0</v>
      </c>
      <c r="I2783" s="1">
        <v>23.62333333333333</v>
      </c>
    </row>
    <row>
      <c r="A2784" t="s">
        <v>2796</v>
      </c>
      <c r="B2784" t="s">
        <v>14</v>
      </c>
      <c r="C2784">
        <v>1</v>
      </c>
      <c r="D2784">
        <v>1</v>
      </c>
      <c r="E2784" s="1">
        <v>6.0</v>
      </c>
      <c r="F2784">
        <v>0</v>
      </c>
      <c r="G2784" s="2">
        <v>0.0</v>
      </c>
      <c r="H2784" s="2">
        <v>0.0</v>
      </c>
      <c r="I2784" s="1">
        <v>0.0</v>
      </c>
    </row>
    <row>
      <c r="A2785" t="s">
        <v>2797</v>
      </c>
      <c r="B2785" t="s">
        <v>14</v>
      </c>
      <c r="C2785">
        <v>3</v>
      </c>
      <c r="D2785">
        <v>3</v>
      </c>
      <c r="E2785" s="1">
        <v>2.6666666666666665</v>
      </c>
      <c r="F2785">
        <v>0</v>
      </c>
      <c r="G2785" s="2">
        <v>0.0</v>
      </c>
      <c r="H2785" s="2">
        <v>0.0</v>
      </c>
      <c r="I2785" s="1">
        <v>23.62333333333333</v>
      </c>
    </row>
    <row>
      <c r="A2786" t="s">
        <v>2798</v>
      </c>
      <c r="B2786" t="s">
        <v>14</v>
      </c>
      <c r="C2786">
        <v>1</v>
      </c>
      <c r="D2786">
        <v>1</v>
      </c>
      <c r="E2786" s="1">
        <v>0.0</v>
      </c>
      <c r="F2786">
        <v>0</v>
      </c>
      <c r="G2786" s="2">
        <v>0.0</v>
      </c>
      <c r="H2786" s="2">
        <v>0.0</v>
      </c>
      <c r="I2786" s="1">
        <v>0.0</v>
      </c>
    </row>
    <row>
      <c r="A2787" t="s">
        <v>2799</v>
      </c>
      <c r="B2787" t="s">
        <v>14</v>
      </c>
      <c r="C2787">
        <v>1</v>
      </c>
      <c r="D2787">
        <v>1</v>
      </c>
      <c r="E2787" s="1">
        <v>1.0</v>
      </c>
      <c r="F2787">
        <v>0</v>
      </c>
      <c r="G2787" s="2">
        <v>0.0</v>
      </c>
      <c r="H2787" s="2">
        <v>0.0</v>
      </c>
      <c r="I2787" s="1">
        <v>0.0</v>
      </c>
    </row>
    <row>
      <c r="A2788" t="s">
        <v>2800</v>
      </c>
      <c r="B2788" t="s">
        <v>14</v>
      </c>
      <c r="C2788">
        <v>1</v>
      </c>
      <c r="D2788">
        <v>1</v>
      </c>
      <c r="E2788" s="1">
        <v>15.0</v>
      </c>
      <c r="F2788">
        <v>0</v>
      </c>
      <c r="G2788" s="2">
        <v>0.0</v>
      </c>
      <c r="H2788" s="2">
        <v>0.0</v>
      </c>
      <c r="I2788" s="1">
        <v>134.78</v>
      </c>
    </row>
    <row>
      <c r="A2789" t="s">
        <v>2801</v>
      </c>
      <c r="B2789" t="s">
        <v>14</v>
      </c>
      <c r="C2789">
        <v>1</v>
      </c>
      <c r="D2789">
        <v>1</v>
      </c>
      <c r="E2789" s="1">
        <v>3.0</v>
      </c>
      <c r="F2789">
        <v>0</v>
      </c>
      <c r="G2789" s="2">
        <v>0.0</v>
      </c>
      <c r="H2789" s="2">
        <v>0.0</v>
      </c>
      <c r="I2789" s="1">
        <v>474.22</v>
      </c>
    </row>
    <row>
      <c r="A2790" t="s">
        <v>2802</v>
      </c>
      <c r="B2790" t="s">
        <v>14</v>
      </c>
      <c r="C2790">
        <v>1</v>
      </c>
      <c r="D2790">
        <v>1</v>
      </c>
      <c r="E2790" s="1">
        <v>0.0</v>
      </c>
      <c r="F2790">
        <v>0</v>
      </c>
      <c r="G2790" s="2">
        <v>0.0</v>
      </c>
      <c r="H2790" s="2">
        <v>0.0</v>
      </c>
      <c r="I2790" s="1">
        <v>0.0</v>
      </c>
    </row>
    <row>
      <c r="A2791" t="s">
        <v>2803</v>
      </c>
      <c r="B2791" t="s">
        <v>14</v>
      </c>
      <c r="C2791">
        <v>1</v>
      </c>
      <c r="D2791">
        <v>1</v>
      </c>
      <c r="E2791" s="1">
        <v>5.0</v>
      </c>
      <c r="F2791">
        <v>0</v>
      </c>
      <c r="G2791" s="2">
        <v>0.0</v>
      </c>
      <c r="H2791" s="2">
        <v>0.0</v>
      </c>
      <c r="I2791" s="1">
        <v>474.22</v>
      </c>
    </row>
    <row>
      <c r="A2792" t="s">
        <v>2804</v>
      </c>
      <c r="B2792" t="s">
        <v>14</v>
      </c>
      <c r="C2792">
        <v>1</v>
      </c>
      <c r="D2792">
        <v>1</v>
      </c>
      <c r="E2792" s="1">
        <v>4.0</v>
      </c>
      <c r="F2792">
        <v>0</v>
      </c>
      <c r="G2792" s="2">
        <v>0.0</v>
      </c>
      <c r="H2792" s="2">
        <v>0.0</v>
      </c>
      <c r="I2792" s="1">
        <v>474.22</v>
      </c>
    </row>
    <row>
      <c r="A2793" t="s">
        <v>2805</v>
      </c>
      <c r="B2793" t="s">
        <v>14</v>
      </c>
      <c r="C2793">
        <v>1</v>
      </c>
      <c r="D2793">
        <v>1</v>
      </c>
      <c r="E2793" s="1">
        <v>19.0</v>
      </c>
      <c r="F2793">
        <v>0</v>
      </c>
      <c r="G2793" s="2">
        <v>0.0</v>
      </c>
      <c r="H2793" s="2">
        <v>0.0</v>
      </c>
      <c r="I2793" s="1">
        <v>0.0</v>
      </c>
    </row>
    <row>
      <c r="A2794" t="s">
        <v>2806</v>
      </c>
      <c r="B2794" t="s">
        <v>14</v>
      </c>
      <c r="C2794">
        <v>1</v>
      </c>
      <c r="D2794">
        <v>1</v>
      </c>
      <c r="E2794" s="1">
        <v>4.0</v>
      </c>
      <c r="F2794">
        <v>0</v>
      </c>
      <c r="G2794" s="2">
        <v>0.0</v>
      </c>
      <c r="H2794" s="2">
        <v>0.0</v>
      </c>
      <c r="I2794" s="1">
        <v>0.0</v>
      </c>
    </row>
    <row>
      <c r="A2795" t="s">
        <v>2807</v>
      </c>
      <c r="B2795" t="s">
        <v>14</v>
      </c>
      <c r="C2795">
        <v>1</v>
      </c>
      <c r="D2795">
        <v>1</v>
      </c>
      <c r="E2795" s="1">
        <v>5.0</v>
      </c>
      <c r="F2795">
        <v>0</v>
      </c>
      <c r="G2795" s="2">
        <v>0.0</v>
      </c>
      <c r="H2795" s="2">
        <v>0.0</v>
      </c>
      <c r="I2795" s="1">
        <v>134.78</v>
      </c>
    </row>
    <row>
      <c r="A2796" t="s">
        <v>2808</v>
      </c>
      <c r="B2796" t="s">
        <v>14</v>
      </c>
      <c r="C2796">
        <v>1</v>
      </c>
      <c r="D2796">
        <v>1</v>
      </c>
      <c r="E2796" s="1">
        <v>1.0</v>
      </c>
      <c r="F2796">
        <v>0</v>
      </c>
      <c r="G2796" s="2">
        <v>0.0</v>
      </c>
      <c r="H2796" s="2">
        <v>0.0</v>
      </c>
      <c r="I2796" s="1">
        <v>134.78</v>
      </c>
    </row>
    <row>
      <c r="A2797" t="s">
        <v>2809</v>
      </c>
      <c r="B2797" t="s">
        <v>14</v>
      </c>
      <c r="C2797">
        <v>1</v>
      </c>
      <c r="D2797">
        <v>1</v>
      </c>
      <c r="E2797" s="1">
        <v>4.0</v>
      </c>
      <c r="F2797">
        <v>0</v>
      </c>
      <c r="G2797" s="2">
        <v>0.0</v>
      </c>
      <c r="H2797" s="2">
        <v>0.0</v>
      </c>
      <c r="I2797" s="1">
        <v>0.0</v>
      </c>
    </row>
    <row>
      <c r="A2798" t="s">
        <v>2810</v>
      </c>
      <c r="B2798" t="s">
        <v>14</v>
      </c>
      <c r="C2798">
        <v>2</v>
      </c>
      <c r="D2798">
        <v>2</v>
      </c>
      <c r="E2798" s="1">
        <v>4.0</v>
      </c>
      <c r="F2798">
        <v>0</v>
      </c>
      <c r="G2798" s="2">
        <v>0.0</v>
      </c>
      <c r="H2798" s="2">
        <v>0.0</v>
      </c>
      <c r="I2798" s="1">
        <v>0.0</v>
      </c>
    </row>
    <row>
      <c r="A2799" t="s">
        <v>2811</v>
      </c>
      <c r="B2799" t="s">
        <v>14</v>
      </c>
      <c r="C2799">
        <v>1</v>
      </c>
      <c r="D2799">
        <v>1</v>
      </c>
      <c r="E2799" s="1">
        <v>17.0</v>
      </c>
      <c r="F2799">
        <v>0</v>
      </c>
      <c r="G2799" s="2">
        <v>0.0</v>
      </c>
      <c r="H2799" s="2">
        <v>0.0</v>
      </c>
      <c r="I2799" s="1">
        <v>0.0</v>
      </c>
    </row>
    <row>
      <c r="A2800" t="s">
        <v>2812</v>
      </c>
      <c r="B2800" t="s">
        <v>14</v>
      </c>
      <c r="C2800">
        <v>3</v>
      </c>
      <c r="D2800">
        <v>2</v>
      </c>
      <c r="E2800" s="1">
        <v>61.0</v>
      </c>
      <c r="F2800">
        <v>0</v>
      </c>
      <c r="G2800" s="2">
        <v>0.0</v>
      </c>
      <c r="H2800" s="2">
        <v>0.0</v>
      </c>
      <c r="I2800" s="1">
        <v>203.115</v>
      </c>
    </row>
    <row>
      <c r="A2801" t="s">
        <v>2813</v>
      </c>
      <c r="B2801" t="s">
        <v>14</v>
      </c>
      <c r="C2801">
        <v>3</v>
      </c>
      <c r="D2801">
        <v>3</v>
      </c>
      <c r="E2801" s="1">
        <v>69.5</v>
      </c>
      <c r="F2801">
        <v>0</v>
      </c>
      <c r="G2801" s="2">
        <v>0.0</v>
      </c>
      <c r="H2801" s="2">
        <v>0.3333333333333333</v>
      </c>
      <c r="I2801" s="1">
        <v>0.0</v>
      </c>
    </row>
    <row>
      <c r="A2802" t="s">
        <v>2814</v>
      </c>
      <c r="B2802" t="s">
        <v>14</v>
      </c>
      <c r="C2802">
        <v>1</v>
      </c>
      <c r="D2802">
        <v>1</v>
      </c>
      <c r="E2802" s="1">
        <v>8.0</v>
      </c>
      <c r="F2802">
        <v>0</v>
      </c>
      <c r="G2802" s="2">
        <v>0.0</v>
      </c>
      <c r="H2802" s="2">
        <v>0.0</v>
      </c>
      <c r="I2802" s="1">
        <v>288.99</v>
      </c>
    </row>
    <row>
      <c r="A2803" t="s">
        <v>2815</v>
      </c>
      <c r="B2803" t="s">
        <v>14</v>
      </c>
      <c r="C2803">
        <v>1</v>
      </c>
      <c r="D2803">
        <v>1</v>
      </c>
      <c r="E2803" s="1">
        <v>1.0</v>
      </c>
      <c r="F2803">
        <v>0</v>
      </c>
      <c r="G2803" s="2">
        <v>0.0</v>
      </c>
      <c r="H2803" s="2">
        <v>0.0</v>
      </c>
      <c r="I2803" s="1">
        <v>0.0</v>
      </c>
    </row>
    <row>
      <c r="A2804" t="s">
        <v>2816</v>
      </c>
      <c r="B2804" t="s">
        <v>14</v>
      </c>
      <c r="C2804">
        <v>1</v>
      </c>
      <c r="D2804">
        <v>1</v>
      </c>
      <c r="E2804" s="1">
        <v>3.0</v>
      </c>
      <c r="F2804">
        <v>0</v>
      </c>
      <c r="G2804" s="2">
        <v>0.0</v>
      </c>
      <c r="H2804" s="2">
        <v>0.0</v>
      </c>
      <c r="I2804" s="1">
        <v>0.0</v>
      </c>
    </row>
    <row>
      <c r="A2805" t="s">
        <v>2817</v>
      </c>
      <c r="B2805" t="s">
        <v>14</v>
      </c>
      <c r="C2805">
        <v>1</v>
      </c>
      <c r="D2805">
        <v>1</v>
      </c>
      <c r="E2805" s="1">
        <v>18.0</v>
      </c>
      <c r="F2805">
        <v>0</v>
      </c>
      <c r="G2805" s="2">
        <v>0.0</v>
      </c>
      <c r="H2805" s="2">
        <v>0.0</v>
      </c>
      <c r="I2805" s="1">
        <v>0.0</v>
      </c>
    </row>
    <row>
      <c r="A2806" t="s">
        <v>2818</v>
      </c>
      <c r="B2806" t="s">
        <v>14</v>
      </c>
      <c r="C2806">
        <v>1</v>
      </c>
      <c r="D2806">
        <v>1</v>
      </c>
      <c r="E2806" s="1">
        <v>0.0</v>
      </c>
      <c r="F2806">
        <v>0</v>
      </c>
      <c r="G2806" s="2">
        <v>0.0</v>
      </c>
      <c r="H2806" s="2">
        <v>1.0</v>
      </c>
      <c r="I2806" s="1">
        <v>0.0</v>
      </c>
    </row>
    <row>
      <c r="A2807" t="s">
        <v>2819</v>
      </c>
      <c r="B2807" t="s">
        <v>14</v>
      </c>
      <c r="C2807">
        <v>1</v>
      </c>
      <c r="D2807">
        <v>1</v>
      </c>
      <c r="E2807" s="1">
        <v>4.0</v>
      </c>
      <c r="F2807">
        <v>0</v>
      </c>
      <c r="G2807" s="2">
        <v>0.0</v>
      </c>
      <c r="H2807" s="2">
        <v>0.0</v>
      </c>
      <c r="I2807" s="1">
        <v>0.0</v>
      </c>
    </row>
    <row>
      <c r="A2808" t="s">
        <v>2820</v>
      </c>
      <c r="B2808" t="s">
        <v>14</v>
      </c>
      <c r="C2808">
        <v>1</v>
      </c>
      <c r="D2808">
        <v>1</v>
      </c>
      <c r="E2808" s="1">
        <v>25.0</v>
      </c>
      <c r="F2808">
        <v>0</v>
      </c>
      <c r="G2808" s="2">
        <v>0.0</v>
      </c>
      <c r="H2808" s="2">
        <v>0.0</v>
      </c>
      <c r="I2808" s="1">
        <v>572.85</v>
      </c>
    </row>
    <row>
      <c r="A2809" t="s">
        <v>2821</v>
      </c>
      <c r="B2809" t="s">
        <v>14</v>
      </c>
      <c r="C2809">
        <v>1</v>
      </c>
      <c r="D2809">
        <v>1</v>
      </c>
      <c r="E2809" s="1">
        <v>55.0</v>
      </c>
      <c r="F2809">
        <v>0</v>
      </c>
      <c r="G2809" s="2">
        <v>0.0</v>
      </c>
      <c r="H2809" s="2">
        <v>0.0</v>
      </c>
      <c r="I2809" s="1">
        <v>0.0</v>
      </c>
    </row>
    <row>
      <c r="A2810" t="s">
        <v>2822</v>
      </c>
      <c r="B2810" t="s">
        <v>14</v>
      </c>
      <c r="C2810">
        <v>1</v>
      </c>
      <c r="D2810">
        <v>1</v>
      </c>
      <c r="E2810" s="1">
        <v>4.0</v>
      </c>
      <c r="F2810">
        <v>0</v>
      </c>
      <c r="G2810" s="2">
        <v>0.0</v>
      </c>
      <c r="H2810" s="2">
        <v>0.0</v>
      </c>
      <c r="I2810" s="1">
        <v>0.0</v>
      </c>
    </row>
    <row>
      <c r="A2811" t="s">
        <v>2823</v>
      </c>
      <c r="B2811" t="s">
        <v>14</v>
      </c>
      <c r="C2811">
        <v>1</v>
      </c>
      <c r="D2811">
        <v>1</v>
      </c>
      <c r="E2811" s="1">
        <v>2.0</v>
      </c>
      <c r="F2811">
        <v>0</v>
      </c>
      <c r="G2811" s="2">
        <v>0.0</v>
      </c>
      <c r="H2811" s="2">
        <v>0.0</v>
      </c>
      <c r="I2811" s="1">
        <v>0.0</v>
      </c>
    </row>
    <row>
      <c r="A2812" t="s">
        <v>2824</v>
      </c>
      <c r="B2812" t="s">
        <v>14</v>
      </c>
      <c r="C2812">
        <v>1</v>
      </c>
      <c r="D2812">
        <v>1</v>
      </c>
      <c r="E2812" s="1">
        <v>4.0</v>
      </c>
      <c r="F2812">
        <v>0</v>
      </c>
      <c r="G2812" s="2">
        <v>0.0</v>
      </c>
      <c r="H2812" s="2">
        <v>0.0</v>
      </c>
      <c r="I2812" s="1">
        <v>364.44</v>
      </c>
    </row>
    <row>
      <c r="A2813" t="s">
        <v>2825</v>
      </c>
      <c r="B2813" t="s">
        <v>14</v>
      </c>
      <c r="C2813">
        <v>1</v>
      </c>
      <c r="D2813">
        <v>1</v>
      </c>
      <c r="E2813" s="1">
        <v>5.0</v>
      </c>
      <c r="F2813">
        <v>0</v>
      </c>
      <c r="G2813" s="2">
        <v>0.0</v>
      </c>
      <c r="H2813" s="2">
        <v>0.0</v>
      </c>
      <c r="I2813" s="1">
        <v>288.99</v>
      </c>
    </row>
    <row>
      <c r="A2814" t="s">
        <v>2826</v>
      </c>
      <c r="B2814" t="s">
        <v>14</v>
      </c>
      <c r="C2814">
        <v>1</v>
      </c>
      <c r="D2814">
        <v>1</v>
      </c>
      <c r="E2814" s="1">
        <v>0.0</v>
      </c>
      <c r="F2814">
        <v>0</v>
      </c>
      <c r="G2814" s="2">
        <v>0.0</v>
      </c>
      <c r="H2814" s="2">
        <v>0.0</v>
      </c>
      <c r="I2814" s="1">
        <v>0.0</v>
      </c>
    </row>
    <row>
      <c r="A2815" t="s">
        <v>2827</v>
      </c>
      <c r="B2815" t="s">
        <v>14</v>
      </c>
      <c r="C2815">
        <v>1</v>
      </c>
      <c r="D2815">
        <v>1</v>
      </c>
      <c r="E2815" s="1">
        <v>3.0</v>
      </c>
      <c r="F2815">
        <v>0</v>
      </c>
      <c r="G2815" s="2">
        <v>0.0</v>
      </c>
      <c r="H2815" s="2">
        <v>0.0</v>
      </c>
      <c r="I2815" s="1">
        <v>0.0</v>
      </c>
    </row>
    <row>
      <c r="A2816" t="s">
        <v>2828</v>
      </c>
      <c r="B2816" t="s">
        <v>14</v>
      </c>
      <c r="C2816">
        <v>1</v>
      </c>
      <c r="D2816">
        <v>1</v>
      </c>
      <c r="E2816" s="1">
        <v>4.0</v>
      </c>
      <c r="F2816">
        <v>0</v>
      </c>
      <c r="G2816" s="2">
        <v>0.0</v>
      </c>
      <c r="H2816" s="2">
        <v>0.0</v>
      </c>
      <c r="I2816" s="1">
        <v>0.0</v>
      </c>
    </row>
    <row>
      <c r="A2817" t="s">
        <v>2829</v>
      </c>
      <c r="B2817" t="s">
        <v>14</v>
      </c>
      <c r="C2817">
        <v>1</v>
      </c>
      <c r="D2817">
        <v>1</v>
      </c>
      <c r="E2817" s="1">
        <v>9.0</v>
      </c>
      <c r="F2817">
        <v>0</v>
      </c>
      <c r="G2817" s="2">
        <v>0.0</v>
      </c>
      <c r="H2817" s="2">
        <v>0.0</v>
      </c>
      <c r="I2817" s="1">
        <v>134.78</v>
      </c>
    </row>
    <row>
      <c r="A2818" t="s">
        <v>2830</v>
      </c>
      <c r="B2818" t="s">
        <v>14</v>
      </c>
      <c r="C2818">
        <v>1</v>
      </c>
      <c r="D2818">
        <v>1</v>
      </c>
      <c r="E2818" s="1">
        <v>22.0</v>
      </c>
      <c r="F2818">
        <v>0</v>
      </c>
      <c r="G2818" s="2">
        <v>0.0</v>
      </c>
      <c r="H2818" s="2">
        <v>0.0</v>
      </c>
      <c r="I2818" s="1">
        <v>0.0</v>
      </c>
    </row>
    <row>
      <c r="A2819" t="s">
        <v>2831</v>
      </c>
      <c r="B2819" t="s">
        <v>14</v>
      </c>
      <c r="C2819">
        <v>2</v>
      </c>
      <c r="D2819">
        <v>1</v>
      </c>
      <c r="E2819" s="1">
        <v>77.0</v>
      </c>
      <c r="F2819">
        <v>0</v>
      </c>
      <c r="G2819" s="2">
        <v>0.0</v>
      </c>
      <c r="H2819" s="2">
        <v>0.0</v>
      </c>
      <c r="I2819" s="1">
        <v>0.0</v>
      </c>
    </row>
    <row>
      <c r="A2820" t="s">
        <v>2832</v>
      </c>
      <c r="B2820" t="s">
        <v>14</v>
      </c>
      <c r="C2820">
        <v>1</v>
      </c>
      <c r="D2820">
        <v>1</v>
      </c>
      <c r="E2820" s="1">
        <v>22.0</v>
      </c>
      <c r="F2820">
        <v>0</v>
      </c>
      <c r="G2820" s="2">
        <v>0.0</v>
      </c>
      <c r="H2820" s="2">
        <v>0.0</v>
      </c>
      <c r="I2820" s="1">
        <v>0.0</v>
      </c>
    </row>
    <row>
      <c r="A2821" t="s">
        <v>2833</v>
      </c>
      <c r="B2821" t="s">
        <v>14</v>
      </c>
      <c r="C2821">
        <v>1</v>
      </c>
      <c r="D2821">
        <v>1</v>
      </c>
      <c r="E2821" s="1">
        <v>5.0</v>
      </c>
      <c r="F2821">
        <v>0</v>
      </c>
      <c r="G2821" s="2">
        <v>0.0</v>
      </c>
      <c r="H2821" s="2">
        <v>0.0</v>
      </c>
      <c r="I2821" s="1">
        <v>0.0</v>
      </c>
    </row>
    <row>
      <c r="A2822" t="s">
        <v>2834</v>
      </c>
      <c r="B2822" t="s">
        <v>14</v>
      </c>
      <c r="C2822">
        <v>1</v>
      </c>
      <c r="D2822">
        <v>1</v>
      </c>
      <c r="E2822" s="1">
        <v>30.0</v>
      </c>
      <c r="F2822">
        <v>0</v>
      </c>
      <c r="G2822" s="2">
        <v>0.0</v>
      </c>
      <c r="H2822" s="2">
        <v>0.0</v>
      </c>
      <c r="I2822" s="1">
        <v>0.0</v>
      </c>
    </row>
    <row>
      <c r="A2823" t="s">
        <v>2835</v>
      </c>
      <c r="B2823" t="s">
        <v>14</v>
      </c>
      <c r="C2823">
        <v>1</v>
      </c>
      <c r="D2823">
        <v>1</v>
      </c>
      <c r="E2823" s="1">
        <v>25.0</v>
      </c>
      <c r="F2823">
        <v>0</v>
      </c>
      <c r="G2823" s="2">
        <v>0.0</v>
      </c>
      <c r="H2823" s="2">
        <v>0.0</v>
      </c>
      <c r="I2823" s="1">
        <v>0.0</v>
      </c>
    </row>
    <row>
      <c r="A2824" t="s">
        <v>2836</v>
      </c>
      <c r="B2824" t="s">
        <v>14</v>
      </c>
      <c r="C2824">
        <v>1</v>
      </c>
      <c r="D2824">
        <v>1</v>
      </c>
      <c r="E2824" s="1">
        <v>5.0</v>
      </c>
      <c r="F2824">
        <v>0</v>
      </c>
      <c r="G2824" s="2">
        <v>0.0</v>
      </c>
      <c r="H2824" s="2">
        <v>0.0</v>
      </c>
      <c r="I2824" s="1">
        <v>474.22</v>
      </c>
    </row>
    <row>
      <c r="A2825" t="s">
        <v>2837</v>
      </c>
      <c r="B2825" t="s">
        <v>14</v>
      </c>
      <c r="C2825">
        <v>2</v>
      </c>
      <c r="D2825">
        <v>2</v>
      </c>
      <c r="E2825" s="1">
        <v>8.5</v>
      </c>
      <c r="F2825">
        <v>0</v>
      </c>
      <c r="G2825" s="2">
        <v>0.0</v>
      </c>
      <c r="H2825" s="2">
        <v>0.0</v>
      </c>
      <c r="I2825" s="1">
        <v>144.495</v>
      </c>
    </row>
    <row>
      <c r="A2826" t="s">
        <v>2838</v>
      </c>
      <c r="B2826" t="s">
        <v>14</v>
      </c>
      <c r="C2826">
        <v>2</v>
      </c>
      <c r="D2826">
        <v>1</v>
      </c>
      <c r="E2826" s="1">
        <v>6.5</v>
      </c>
      <c r="F2826">
        <v>0</v>
      </c>
      <c r="G2826" s="2">
        <v>0.0</v>
      </c>
      <c r="H2826" s="2">
        <v>0.0</v>
      </c>
      <c r="I2826" s="1">
        <v>0.0</v>
      </c>
    </row>
    <row>
      <c r="A2827" t="s">
        <v>2839</v>
      </c>
      <c r="B2827" t="s">
        <v>14</v>
      </c>
      <c r="C2827">
        <v>1</v>
      </c>
      <c r="D2827">
        <v>1</v>
      </c>
      <c r="E2827" s="1">
        <v>6.0</v>
      </c>
      <c r="F2827">
        <v>0</v>
      </c>
      <c r="G2827" s="2">
        <v>0.0</v>
      </c>
      <c r="H2827" s="2">
        <v>0.0</v>
      </c>
      <c r="I2827" s="1">
        <v>474.22</v>
      </c>
    </row>
    <row>
      <c r="A2828" t="s">
        <v>2840</v>
      </c>
      <c r="B2828" t="s">
        <v>14</v>
      </c>
      <c r="C2828">
        <v>3</v>
      </c>
      <c r="D2828">
        <v>3</v>
      </c>
      <c r="E2828" s="1">
        <v>3.0</v>
      </c>
      <c r="F2828">
        <v>0</v>
      </c>
      <c r="G2828" s="2">
        <v>0.0</v>
      </c>
      <c r="H2828" s="2">
        <v>0.0</v>
      </c>
      <c r="I2828" s="1">
        <v>23.62333333333333</v>
      </c>
    </row>
    <row>
      <c r="A2829" t="s">
        <v>2841</v>
      </c>
      <c r="B2829" t="s">
        <v>14</v>
      </c>
      <c r="C2829">
        <v>1</v>
      </c>
      <c r="D2829">
        <v>1</v>
      </c>
      <c r="E2829" s="1">
        <v>16.0</v>
      </c>
      <c r="F2829">
        <v>0</v>
      </c>
      <c r="G2829" s="2">
        <v>0.0</v>
      </c>
      <c r="H2829" s="2">
        <v>0.0</v>
      </c>
      <c r="I2829" s="1">
        <v>0.0</v>
      </c>
    </row>
    <row>
      <c r="A2830" t="s">
        <v>2842</v>
      </c>
      <c r="B2830" t="s">
        <v>14</v>
      </c>
      <c r="C2830">
        <v>1</v>
      </c>
      <c r="D2830">
        <v>1</v>
      </c>
      <c r="E2830" s="1">
        <v>2.0</v>
      </c>
      <c r="F2830">
        <v>0</v>
      </c>
      <c r="G2830" s="2">
        <v>0.0</v>
      </c>
      <c r="H2830" s="2">
        <v>0.0</v>
      </c>
      <c r="I2830" s="1">
        <v>0.0</v>
      </c>
    </row>
    <row>
      <c r="A2831" t="s">
        <v>2843</v>
      </c>
      <c r="B2831" t="s">
        <v>14</v>
      </c>
      <c r="C2831">
        <v>1</v>
      </c>
      <c r="D2831">
        <v>1</v>
      </c>
      <c r="E2831" s="1">
        <v>79.0</v>
      </c>
      <c r="F2831">
        <v>0</v>
      </c>
      <c r="G2831" s="2">
        <v>0.0</v>
      </c>
      <c r="H2831" s="2">
        <v>0.0</v>
      </c>
      <c r="I2831" s="1">
        <v>0.0</v>
      </c>
    </row>
    <row>
      <c r="A2832" t="s">
        <v>2844</v>
      </c>
      <c r="B2832" t="s">
        <v>14</v>
      </c>
      <c r="C2832">
        <v>1</v>
      </c>
      <c r="D2832">
        <v>1</v>
      </c>
      <c r="E2832" s="1">
        <v>148.0</v>
      </c>
      <c r="F2832">
        <v>0</v>
      </c>
      <c r="G2832" s="2">
        <v>0.0</v>
      </c>
      <c r="H2832" s="2">
        <v>0.0</v>
      </c>
      <c r="I2832" s="1">
        <v>0.0</v>
      </c>
    </row>
    <row>
      <c r="A2833" t="s">
        <v>2845</v>
      </c>
      <c r="B2833" t="s">
        <v>14</v>
      </c>
      <c r="C2833">
        <v>1</v>
      </c>
      <c r="D2833">
        <v>1</v>
      </c>
      <c r="E2833" s="1">
        <v>6.0</v>
      </c>
      <c r="F2833">
        <v>0</v>
      </c>
      <c r="G2833" s="2">
        <v>0.0</v>
      </c>
      <c r="H2833" s="2">
        <v>0.0</v>
      </c>
      <c r="I2833" s="1">
        <v>0.0</v>
      </c>
    </row>
    <row>
      <c r="A2834" t="s">
        <v>2846</v>
      </c>
      <c r="B2834" t="s">
        <v>14</v>
      </c>
      <c r="C2834">
        <v>2</v>
      </c>
      <c r="D2834">
        <v>1</v>
      </c>
      <c r="E2834" s="1">
        <v>3.0</v>
      </c>
      <c r="F2834">
        <v>0</v>
      </c>
      <c r="G2834" s="2">
        <v>0.0</v>
      </c>
      <c r="H2834" s="2">
        <v>0.0</v>
      </c>
      <c r="I2834" s="1">
        <v>0.0</v>
      </c>
    </row>
    <row>
      <c r="A2835" t="s">
        <v>2847</v>
      </c>
      <c r="B2835" t="s">
        <v>14</v>
      </c>
      <c r="C2835">
        <v>2</v>
      </c>
      <c r="D2835">
        <v>2</v>
      </c>
      <c r="E2835" s="1">
        <v>15.0</v>
      </c>
      <c r="F2835">
        <v>0</v>
      </c>
      <c r="G2835" s="2">
        <v>0.0</v>
      </c>
      <c r="H2835" s="2">
        <v>0.0</v>
      </c>
      <c r="I2835" s="1">
        <v>148.285</v>
      </c>
    </row>
    <row>
      <c r="A2836" t="s">
        <v>2848</v>
      </c>
      <c r="B2836" t="s">
        <v>14</v>
      </c>
      <c r="C2836">
        <v>1</v>
      </c>
      <c r="D2836">
        <v>1</v>
      </c>
      <c r="E2836" s="1">
        <v>11.0</v>
      </c>
      <c r="F2836">
        <v>0</v>
      </c>
      <c r="G2836" s="2">
        <v>0.0</v>
      </c>
      <c r="H2836" s="2">
        <v>0.0</v>
      </c>
      <c r="I2836" s="1">
        <v>0.0</v>
      </c>
    </row>
    <row>
      <c r="A2837" t="s">
        <v>2849</v>
      </c>
      <c r="B2837" t="s">
        <v>14</v>
      </c>
      <c r="C2837">
        <v>2</v>
      </c>
      <c r="D2837">
        <v>2</v>
      </c>
      <c r="E2837" s="1">
        <v>5.0</v>
      </c>
      <c r="F2837">
        <v>0</v>
      </c>
      <c r="G2837" s="2">
        <v>0.0</v>
      </c>
      <c r="H2837" s="2">
        <v>0.0</v>
      </c>
      <c r="I2837" s="1">
        <v>37.595</v>
      </c>
    </row>
    <row>
      <c r="A2838" t="s">
        <v>2850</v>
      </c>
      <c r="B2838" t="s">
        <v>14</v>
      </c>
      <c r="C2838">
        <v>1</v>
      </c>
      <c r="D2838">
        <v>1</v>
      </c>
      <c r="E2838" s="1">
        <v>5.0</v>
      </c>
      <c r="F2838">
        <v>0</v>
      </c>
      <c r="G2838" s="2">
        <v>0.0</v>
      </c>
      <c r="H2838" s="2">
        <v>0.0</v>
      </c>
      <c r="I2838" s="1">
        <v>429.12</v>
      </c>
    </row>
    <row>
      <c r="A2839" t="s">
        <v>2851</v>
      </c>
      <c r="B2839" t="s">
        <v>14</v>
      </c>
      <c r="C2839">
        <v>1</v>
      </c>
      <c r="D2839">
        <v>1</v>
      </c>
      <c r="E2839" s="1">
        <v>7.0</v>
      </c>
      <c r="F2839">
        <v>0</v>
      </c>
      <c r="G2839" s="2">
        <v>0.0</v>
      </c>
      <c r="H2839" s="2">
        <v>0.0</v>
      </c>
      <c r="I2839" s="1">
        <v>0.0</v>
      </c>
    </row>
    <row>
      <c r="A2840" t="s">
        <v>2852</v>
      </c>
      <c r="B2840" t="s">
        <v>14</v>
      </c>
      <c r="C2840">
        <v>1</v>
      </c>
      <c r="D2840">
        <v>1</v>
      </c>
      <c r="E2840" s="1">
        <v>9.0</v>
      </c>
      <c r="F2840">
        <v>0</v>
      </c>
      <c r="G2840" s="2">
        <v>0.0</v>
      </c>
      <c r="H2840" s="2">
        <v>0.0</v>
      </c>
      <c r="I2840" s="1">
        <v>572.85</v>
      </c>
    </row>
    <row>
      <c r="A2841" t="s">
        <v>2853</v>
      </c>
      <c r="B2841" t="s">
        <v>14</v>
      </c>
      <c r="C2841">
        <v>1</v>
      </c>
      <c r="D2841">
        <v>1</v>
      </c>
      <c r="E2841" s="1">
        <v>7.0</v>
      </c>
      <c r="F2841">
        <v>0</v>
      </c>
      <c r="G2841" s="2">
        <v>0.0</v>
      </c>
      <c r="H2841" s="2">
        <v>0.0</v>
      </c>
      <c r="I2841" s="1">
        <v>288.99</v>
      </c>
    </row>
    <row>
      <c r="A2842" t="s">
        <v>2854</v>
      </c>
      <c r="B2842" t="s">
        <v>14</v>
      </c>
      <c r="C2842">
        <v>1</v>
      </c>
      <c r="D2842">
        <v>1</v>
      </c>
      <c r="E2842" s="1">
        <v>7.0</v>
      </c>
      <c r="F2842">
        <v>0</v>
      </c>
      <c r="G2842" s="2">
        <v>0.0</v>
      </c>
      <c r="H2842" s="2">
        <v>0.0</v>
      </c>
      <c r="I2842" s="1">
        <v>0.0</v>
      </c>
    </row>
    <row>
      <c r="A2843" t="s">
        <v>2855</v>
      </c>
      <c r="B2843" t="s">
        <v>14</v>
      </c>
      <c r="C2843">
        <v>1</v>
      </c>
      <c r="D2843">
        <v>1</v>
      </c>
      <c r="E2843" s="1">
        <v>4.0</v>
      </c>
      <c r="F2843">
        <v>0</v>
      </c>
      <c r="G2843" s="2">
        <v>0.0</v>
      </c>
      <c r="H2843" s="2">
        <v>0.0</v>
      </c>
      <c r="I2843" s="1">
        <v>17.93</v>
      </c>
    </row>
    <row>
      <c r="A2844" t="s">
        <v>2856</v>
      </c>
      <c r="B2844" t="s">
        <v>14</v>
      </c>
      <c r="C2844">
        <v>1</v>
      </c>
      <c r="D2844">
        <v>1</v>
      </c>
      <c r="E2844" s="1">
        <v>4.0</v>
      </c>
      <c r="F2844">
        <v>0</v>
      </c>
      <c r="G2844" s="2">
        <v>0.0</v>
      </c>
      <c r="H2844" s="2">
        <v>0.0</v>
      </c>
      <c r="I2844" s="1">
        <v>0.0</v>
      </c>
    </row>
    <row>
      <c r="A2845" t="s">
        <v>2857</v>
      </c>
      <c r="B2845" t="s">
        <v>14</v>
      </c>
      <c r="C2845">
        <v>1</v>
      </c>
      <c r="D2845">
        <v>1</v>
      </c>
      <c r="E2845" s="1">
        <v>10.0</v>
      </c>
      <c r="F2845">
        <v>0</v>
      </c>
      <c r="G2845" s="2">
        <v>0.0</v>
      </c>
      <c r="H2845" s="2">
        <v>0.0</v>
      </c>
      <c r="I2845" s="1">
        <v>0.0</v>
      </c>
    </row>
    <row>
      <c r="A2846" t="s">
        <v>2858</v>
      </c>
      <c r="B2846" t="s">
        <v>14</v>
      </c>
      <c r="C2846">
        <v>1</v>
      </c>
      <c r="D2846">
        <v>1</v>
      </c>
      <c r="E2846" s="1">
        <v>9.0</v>
      </c>
      <c r="F2846">
        <v>0</v>
      </c>
      <c r="G2846" s="2">
        <v>0.0</v>
      </c>
      <c r="H2846" s="2">
        <v>0.0</v>
      </c>
      <c r="I2846" s="1">
        <v>0.0</v>
      </c>
    </row>
    <row>
      <c r="A2847" t="s">
        <v>2859</v>
      </c>
      <c r="B2847" t="s">
        <v>14</v>
      </c>
      <c r="C2847">
        <v>1</v>
      </c>
      <c r="D2847">
        <v>1</v>
      </c>
      <c r="E2847" s="1">
        <v>7.0</v>
      </c>
      <c r="F2847">
        <v>0</v>
      </c>
      <c r="G2847" s="2">
        <v>0.0</v>
      </c>
      <c r="H2847" s="2">
        <v>0.0</v>
      </c>
      <c r="I2847" s="1">
        <v>429.12</v>
      </c>
    </row>
    <row>
      <c r="A2848" t="s">
        <v>2860</v>
      </c>
      <c r="B2848" t="s">
        <v>14</v>
      </c>
      <c r="C2848">
        <v>1</v>
      </c>
      <c r="D2848">
        <v>1</v>
      </c>
      <c r="E2848" s="1">
        <v>2.0</v>
      </c>
      <c r="F2848">
        <v>0</v>
      </c>
      <c r="G2848" s="2">
        <v>0.0</v>
      </c>
      <c r="H2848" s="2">
        <v>0.0</v>
      </c>
      <c r="I2848" s="1">
        <v>0.0</v>
      </c>
    </row>
    <row>
      <c r="A2849" t="s">
        <v>2861</v>
      </c>
      <c r="B2849" t="s">
        <v>14</v>
      </c>
      <c r="C2849">
        <v>1</v>
      </c>
      <c r="D2849">
        <v>1</v>
      </c>
      <c r="E2849" s="1">
        <v>8.0</v>
      </c>
      <c r="F2849">
        <v>0</v>
      </c>
      <c r="G2849" s="2">
        <v>0.0</v>
      </c>
      <c r="H2849" s="2">
        <v>0.0</v>
      </c>
      <c r="I2849" s="1">
        <v>0.0</v>
      </c>
    </row>
    <row>
      <c r="A2850" t="s">
        <v>2862</v>
      </c>
      <c r="B2850" t="s">
        <v>14</v>
      </c>
      <c r="C2850">
        <v>1</v>
      </c>
      <c r="D2850">
        <v>1</v>
      </c>
      <c r="E2850" s="1">
        <v>7.0</v>
      </c>
      <c r="F2850">
        <v>0</v>
      </c>
      <c r="G2850" s="2">
        <v>0.0</v>
      </c>
      <c r="H2850" s="2">
        <v>0.0</v>
      </c>
      <c r="I2850" s="1">
        <v>0.0</v>
      </c>
    </row>
    <row>
      <c r="A2851" t="s">
        <v>2863</v>
      </c>
      <c r="B2851" t="s">
        <v>14</v>
      </c>
      <c r="C2851">
        <v>2</v>
      </c>
      <c r="D2851">
        <v>1</v>
      </c>
      <c r="E2851" s="1">
        <v>5.0</v>
      </c>
      <c r="F2851">
        <v>0</v>
      </c>
      <c r="G2851" s="2">
        <v>0.0</v>
      </c>
      <c r="H2851" s="2">
        <v>0.0</v>
      </c>
      <c r="I2851" s="1">
        <v>572.85</v>
      </c>
    </row>
    <row>
      <c r="A2852" t="s">
        <v>2864</v>
      </c>
      <c r="B2852" t="s">
        <v>14</v>
      </c>
      <c r="C2852">
        <v>1</v>
      </c>
      <c r="D2852">
        <v>1</v>
      </c>
      <c r="E2852" s="1">
        <v>12.0</v>
      </c>
      <c r="F2852">
        <v>0</v>
      </c>
      <c r="G2852" s="2">
        <v>0.0</v>
      </c>
      <c r="H2852" s="2">
        <v>0.0</v>
      </c>
      <c r="I2852" s="1">
        <v>0.0</v>
      </c>
    </row>
    <row>
      <c r="A2853" t="s">
        <v>2865</v>
      </c>
      <c r="B2853" t="s">
        <v>14</v>
      </c>
      <c r="C2853">
        <v>2</v>
      </c>
      <c r="D2853">
        <v>1</v>
      </c>
      <c r="E2853" s="1">
        <v>5.5</v>
      </c>
      <c r="F2853">
        <v>0</v>
      </c>
      <c r="G2853" s="2">
        <v>0.0</v>
      </c>
      <c r="H2853" s="2">
        <v>0.0</v>
      </c>
      <c r="I2853" s="1">
        <v>0.0</v>
      </c>
    </row>
    <row>
      <c r="A2854" t="s">
        <v>2866</v>
      </c>
      <c r="B2854" t="s">
        <v>14</v>
      </c>
      <c r="C2854">
        <v>1</v>
      </c>
      <c r="D2854">
        <v>1</v>
      </c>
      <c r="E2854" s="1">
        <v>6.0</v>
      </c>
      <c r="F2854">
        <v>0</v>
      </c>
      <c r="G2854" s="2">
        <v>0.0</v>
      </c>
      <c r="H2854" s="2">
        <v>0.0</v>
      </c>
      <c r="I2854" s="1">
        <v>572.85</v>
      </c>
    </row>
    <row>
      <c r="A2855" t="s">
        <v>2867</v>
      </c>
      <c r="B2855" t="s">
        <v>14</v>
      </c>
      <c r="C2855">
        <v>1</v>
      </c>
      <c r="D2855">
        <v>1</v>
      </c>
      <c r="E2855" s="1">
        <v>3.0</v>
      </c>
      <c r="F2855">
        <v>0</v>
      </c>
      <c r="G2855" s="2">
        <v>0.0</v>
      </c>
      <c r="H2855" s="2">
        <v>0.0</v>
      </c>
      <c r="I2855" s="1">
        <v>0.0</v>
      </c>
    </row>
    <row>
      <c r="A2856" t="s">
        <v>2868</v>
      </c>
      <c r="B2856" t="s">
        <v>14</v>
      </c>
      <c r="C2856">
        <v>2</v>
      </c>
      <c r="D2856">
        <v>2</v>
      </c>
      <c r="E2856" s="1">
        <v>17.0</v>
      </c>
      <c r="F2856">
        <v>0</v>
      </c>
      <c r="G2856" s="2">
        <v>0.0</v>
      </c>
      <c r="H2856" s="2">
        <v>0.0</v>
      </c>
      <c r="I2856" s="1">
        <v>0.0</v>
      </c>
    </row>
    <row>
      <c r="A2857" t="s">
        <v>2869</v>
      </c>
      <c r="B2857" t="s">
        <v>14</v>
      </c>
      <c r="C2857">
        <v>1</v>
      </c>
      <c r="D2857">
        <v>1</v>
      </c>
      <c r="E2857" s="1">
        <v>8.0</v>
      </c>
      <c r="F2857">
        <v>0</v>
      </c>
      <c r="G2857" s="2">
        <v>0.0</v>
      </c>
      <c r="H2857" s="2">
        <v>0.0</v>
      </c>
      <c r="I2857" s="1">
        <v>0.0</v>
      </c>
    </row>
    <row>
      <c r="A2858" t="s">
        <v>2870</v>
      </c>
      <c r="B2858" t="s">
        <v>14</v>
      </c>
      <c r="C2858">
        <v>1</v>
      </c>
      <c r="D2858">
        <v>1</v>
      </c>
      <c r="E2858" s="1">
        <v>2.0</v>
      </c>
      <c r="F2858">
        <v>0</v>
      </c>
      <c r="G2858" s="2">
        <v>0.0</v>
      </c>
      <c r="H2858" s="2">
        <v>0.0</v>
      </c>
      <c r="I2858" s="1">
        <v>0.0</v>
      </c>
    </row>
    <row>
      <c r="A2859" t="s">
        <v>2871</v>
      </c>
      <c r="B2859" t="s">
        <v>14</v>
      </c>
      <c r="C2859">
        <v>1</v>
      </c>
      <c r="D2859">
        <v>1</v>
      </c>
      <c r="E2859" s="1">
        <v>5.0</v>
      </c>
      <c r="F2859">
        <v>0</v>
      </c>
      <c r="G2859" s="2">
        <v>0.0</v>
      </c>
      <c r="H2859" s="2">
        <v>0.0</v>
      </c>
      <c r="I2859" s="1">
        <v>0.0</v>
      </c>
    </row>
    <row>
      <c r="A2860" t="s">
        <v>2872</v>
      </c>
      <c r="B2860" t="s">
        <v>14</v>
      </c>
      <c r="C2860">
        <v>1</v>
      </c>
      <c r="D2860">
        <v>1</v>
      </c>
      <c r="E2860" s="1">
        <v>7.0</v>
      </c>
      <c r="F2860">
        <v>0</v>
      </c>
      <c r="G2860" s="2">
        <v>0.0</v>
      </c>
      <c r="H2860" s="2">
        <v>0.0</v>
      </c>
      <c r="I2860" s="1">
        <v>0.0</v>
      </c>
    </row>
    <row>
      <c r="A2861" t="s">
        <v>2873</v>
      </c>
      <c r="B2861" t="s">
        <v>14</v>
      </c>
      <c r="C2861">
        <v>3</v>
      </c>
      <c r="D2861">
        <v>1</v>
      </c>
      <c r="E2861" s="1">
        <v>4.333333333333333</v>
      </c>
      <c r="F2861">
        <v>0</v>
      </c>
      <c r="G2861" s="2">
        <v>0.0</v>
      </c>
      <c r="H2861" s="2">
        <v>0.0</v>
      </c>
      <c r="I2861" s="1">
        <v>288.99</v>
      </c>
    </row>
    <row>
      <c r="A2862" t="s">
        <v>2874</v>
      </c>
      <c r="B2862" t="s">
        <v>14</v>
      </c>
      <c r="C2862">
        <v>1</v>
      </c>
      <c r="D2862">
        <v>1</v>
      </c>
      <c r="E2862" s="1">
        <v>15.0</v>
      </c>
      <c r="F2862">
        <v>0</v>
      </c>
      <c r="G2862" s="2">
        <v>0.0</v>
      </c>
      <c r="H2862" s="2">
        <v>0.0</v>
      </c>
      <c r="I2862" s="1">
        <v>249.91</v>
      </c>
    </row>
    <row>
      <c r="A2863" t="s">
        <v>2875</v>
      </c>
      <c r="B2863" t="s">
        <v>14</v>
      </c>
      <c r="C2863">
        <v>1</v>
      </c>
      <c r="D2863">
        <v>1</v>
      </c>
      <c r="E2863" s="1">
        <v>18.0</v>
      </c>
      <c r="F2863">
        <v>0</v>
      </c>
      <c r="G2863" s="2">
        <v>0.0</v>
      </c>
      <c r="H2863" s="2">
        <v>0.0</v>
      </c>
      <c r="I2863" s="1">
        <v>0.0</v>
      </c>
    </row>
    <row>
      <c r="A2864" t="s">
        <v>2876</v>
      </c>
      <c r="B2864" t="s">
        <v>14</v>
      </c>
      <c r="C2864">
        <v>2</v>
      </c>
      <c r="D2864">
        <v>1</v>
      </c>
      <c r="E2864" s="1">
        <v>22.0</v>
      </c>
      <c r="F2864">
        <v>0</v>
      </c>
      <c r="G2864" s="2">
        <v>0.0</v>
      </c>
      <c r="H2864" s="2">
        <v>0.0</v>
      </c>
      <c r="I2864" s="1">
        <v>0.0</v>
      </c>
    </row>
    <row>
      <c r="A2865" t="s">
        <v>2877</v>
      </c>
      <c r="B2865" t="s">
        <v>14</v>
      </c>
      <c r="C2865">
        <v>1</v>
      </c>
      <c r="D2865">
        <v>1</v>
      </c>
      <c r="E2865" s="1">
        <v>19.0</v>
      </c>
      <c r="F2865">
        <v>0</v>
      </c>
      <c r="G2865" s="2">
        <v>0.0</v>
      </c>
      <c r="H2865" s="2">
        <v>0.0</v>
      </c>
      <c r="I2865" s="1">
        <v>0.0</v>
      </c>
    </row>
    <row>
      <c r="A2866" t="s">
        <v>2878</v>
      </c>
      <c r="B2866" t="s">
        <v>14</v>
      </c>
      <c r="C2866">
        <v>1</v>
      </c>
      <c r="D2866">
        <v>1</v>
      </c>
      <c r="E2866" s="1">
        <v>5.0</v>
      </c>
      <c r="F2866">
        <v>0</v>
      </c>
      <c r="G2866" s="2">
        <v>0.0</v>
      </c>
      <c r="H2866" s="2">
        <v>0.0</v>
      </c>
      <c r="I2866" s="1">
        <v>364.44</v>
      </c>
    </row>
    <row>
      <c r="A2867" t="s">
        <v>2879</v>
      </c>
      <c r="B2867" t="s">
        <v>14</v>
      </c>
      <c r="C2867">
        <v>1</v>
      </c>
      <c r="D2867">
        <v>1</v>
      </c>
      <c r="E2867" s="1">
        <v>315.0</v>
      </c>
      <c r="F2867">
        <v>0</v>
      </c>
      <c r="G2867" s="2">
        <v>0.0</v>
      </c>
      <c r="H2867" s="2">
        <v>0.0</v>
      </c>
      <c r="I2867" s="1">
        <v>0.0</v>
      </c>
    </row>
    <row>
      <c r="A2868" t="s">
        <v>2880</v>
      </c>
      <c r="B2868" t="s">
        <v>14</v>
      </c>
      <c r="C2868">
        <v>3</v>
      </c>
      <c r="D2868">
        <v>1</v>
      </c>
      <c r="E2868" s="1">
        <v>3.6666666666666665</v>
      </c>
      <c r="F2868">
        <v>0</v>
      </c>
      <c r="G2868" s="2">
        <v>0.0</v>
      </c>
      <c r="H2868" s="2">
        <v>0.0</v>
      </c>
      <c r="I2868" s="1">
        <v>0.0</v>
      </c>
    </row>
    <row>
      <c r="A2869" t="s">
        <v>2881</v>
      </c>
      <c r="B2869" t="s">
        <v>14</v>
      </c>
      <c r="C2869">
        <v>1</v>
      </c>
      <c r="D2869">
        <v>1</v>
      </c>
      <c r="E2869" s="1">
        <v>8.0</v>
      </c>
      <c r="F2869">
        <v>0</v>
      </c>
      <c r="G2869" s="2">
        <v>0.0</v>
      </c>
      <c r="H2869" s="2">
        <v>0.0</v>
      </c>
      <c r="I2869" s="1">
        <v>1066.11</v>
      </c>
    </row>
    <row>
      <c r="A2870" t="s">
        <v>2882</v>
      </c>
      <c r="B2870" t="s">
        <v>14</v>
      </c>
      <c r="C2870">
        <v>1</v>
      </c>
      <c r="D2870">
        <v>1</v>
      </c>
      <c r="E2870" s="1">
        <v>6.0</v>
      </c>
      <c r="F2870">
        <v>0</v>
      </c>
      <c r="G2870" s="2">
        <v>0.0</v>
      </c>
      <c r="H2870" s="2">
        <v>0.0</v>
      </c>
      <c r="I2870" s="1">
        <v>0.0</v>
      </c>
    </row>
    <row>
      <c r="A2871" t="s">
        <v>2883</v>
      </c>
      <c r="B2871" t="s">
        <v>14</v>
      </c>
      <c r="C2871">
        <v>1</v>
      </c>
      <c r="D2871">
        <v>1</v>
      </c>
      <c r="E2871" s="1">
        <v>7.0</v>
      </c>
      <c r="F2871">
        <v>0</v>
      </c>
      <c r="G2871" s="2">
        <v>0.0</v>
      </c>
      <c r="H2871" s="2">
        <v>0.0</v>
      </c>
      <c r="I2871" s="1">
        <v>0.0</v>
      </c>
    </row>
    <row>
      <c r="A2872" t="s">
        <v>2884</v>
      </c>
      <c r="B2872" t="s">
        <v>14</v>
      </c>
      <c r="C2872">
        <v>4</v>
      </c>
      <c r="D2872">
        <v>2</v>
      </c>
      <c r="E2872" s="1">
        <v>36.25</v>
      </c>
      <c r="F2872">
        <v>0</v>
      </c>
      <c r="G2872" s="2">
        <v>0.0</v>
      </c>
      <c r="H2872" s="2">
        <v>0.0</v>
      </c>
      <c r="I2872" s="1">
        <v>0.0</v>
      </c>
    </row>
    <row>
      <c r="A2873" t="s">
        <v>2885</v>
      </c>
      <c r="B2873" t="s">
        <v>14</v>
      </c>
      <c r="C2873">
        <v>1</v>
      </c>
      <c r="D2873">
        <v>1</v>
      </c>
      <c r="E2873" s="1">
        <v>3.0</v>
      </c>
      <c r="F2873">
        <v>0</v>
      </c>
      <c r="G2873" s="2">
        <v>0.0</v>
      </c>
      <c r="H2873" s="2">
        <v>0.0</v>
      </c>
      <c r="I2873" s="1">
        <v>0.0</v>
      </c>
    </row>
    <row>
      <c r="A2874" t="s">
        <v>2886</v>
      </c>
      <c r="B2874" t="s">
        <v>14</v>
      </c>
      <c r="C2874">
        <v>2</v>
      </c>
      <c r="D2874">
        <v>1</v>
      </c>
      <c r="E2874" s="1">
        <v>5.5</v>
      </c>
      <c r="F2874">
        <v>0</v>
      </c>
      <c r="G2874" s="2">
        <v>0.0</v>
      </c>
      <c r="H2874" s="2">
        <v>0.0</v>
      </c>
      <c r="I2874" s="1">
        <v>0.0</v>
      </c>
    </row>
    <row>
      <c r="A2875" t="s">
        <v>2887</v>
      </c>
      <c r="B2875" t="s">
        <v>14</v>
      </c>
      <c r="C2875">
        <v>2</v>
      </c>
      <c r="D2875">
        <v>1</v>
      </c>
      <c r="E2875" s="1">
        <v>3.5</v>
      </c>
      <c r="F2875">
        <v>0</v>
      </c>
      <c r="G2875" s="2">
        <v>0.0</v>
      </c>
      <c r="H2875" s="2">
        <v>0.0</v>
      </c>
      <c r="I2875" s="1">
        <v>0.0</v>
      </c>
    </row>
    <row>
      <c r="A2876" t="s">
        <v>2888</v>
      </c>
      <c r="B2876" t="s">
        <v>14</v>
      </c>
      <c r="C2876">
        <v>1</v>
      </c>
      <c r="D2876">
        <v>1</v>
      </c>
      <c r="E2876" s="1">
        <v>13.0</v>
      </c>
      <c r="F2876">
        <v>0</v>
      </c>
      <c r="G2876" s="2">
        <v>0.0</v>
      </c>
      <c r="H2876" s="2">
        <v>0.0</v>
      </c>
      <c r="I2876" s="1">
        <v>0.0</v>
      </c>
    </row>
    <row>
      <c r="A2877" t="s">
        <v>2889</v>
      </c>
      <c r="B2877" t="s">
        <v>14</v>
      </c>
      <c r="C2877">
        <v>2</v>
      </c>
      <c r="D2877">
        <v>2</v>
      </c>
      <c r="E2877" s="1">
        <v>23.5</v>
      </c>
      <c r="F2877">
        <v>0</v>
      </c>
      <c r="G2877" s="2">
        <v>0.0</v>
      </c>
      <c r="H2877" s="2">
        <v>0.0</v>
      </c>
      <c r="I2877" s="1">
        <v>203.115</v>
      </c>
    </row>
    <row>
      <c r="A2878" t="s">
        <v>2890</v>
      </c>
      <c r="B2878" t="s">
        <v>14</v>
      </c>
      <c r="C2878">
        <v>2</v>
      </c>
      <c r="D2878">
        <v>2</v>
      </c>
      <c r="E2878" s="1">
        <v>21.0</v>
      </c>
      <c r="F2878">
        <v>0</v>
      </c>
      <c r="G2878" s="2">
        <v>0.0</v>
      </c>
      <c r="H2878" s="2">
        <v>0.0</v>
      </c>
      <c r="I2878" s="1">
        <v>225.735</v>
      </c>
    </row>
    <row>
      <c r="A2879" t="s">
        <v>2891</v>
      </c>
      <c r="B2879" t="s">
        <v>14</v>
      </c>
      <c r="C2879">
        <v>4</v>
      </c>
      <c r="D2879">
        <v>4</v>
      </c>
      <c r="E2879" s="1">
        <v>17.25</v>
      </c>
      <c r="F2879">
        <v>0</v>
      </c>
      <c r="G2879" s="2">
        <v>0.0</v>
      </c>
      <c r="H2879" s="2">
        <v>0.0</v>
      </c>
      <c r="I2879" s="1">
        <v>0.0</v>
      </c>
    </row>
    <row>
      <c r="A2880" t="s">
        <v>2892</v>
      </c>
      <c r="B2880" t="s">
        <v>14</v>
      </c>
      <c r="C2880">
        <v>1</v>
      </c>
      <c r="D2880">
        <v>1</v>
      </c>
      <c r="E2880" s="1">
        <v>15.0</v>
      </c>
      <c r="F2880">
        <v>0</v>
      </c>
      <c r="G2880" s="2">
        <v>0.0</v>
      </c>
      <c r="H2880" s="2">
        <v>0.0</v>
      </c>
      <c r="I2880" s="1">
        <v>0.0</v>
      </c>
    </row>
    <row>
      <c r="A2881" t="s">
        <v>2893</v>
      </c>
      <c r="B2881" t="s">
        <v>14</v>
      </c>
      <c r="C2881">
        <v>1</v>
      </c>
      <c r="D2881">
        <v>1</v>
      </c>
      <c r="E2881" s="1">
        <v>0.0</v>
      </c>
      <c r="F2881">
        <v>0</v>
      </c>
      <c r="G2881" s="2">
        <v>0.0</v>
      </c>
      <c r="H2881" s="2">
        <v>0.0</v>
      </c>
      <c r="I2881" s="1">
        <v>0.0</v>
      </c>
    </row>
    <row>
      <c r="A2882" t="s">
        <v>2894</v>
      </c>
      <c r="B2882" t="s">
        <v>14</v>
      </c>
      <c r="C2882">
        <v>1</v>
      </c>
      <c r="D2882">
        <v>1</v>
      </c>
      <c r="E2882" s="1">
        <v>5.0</v>
      </c>
      <c r="F2882">
        <v>0</v>
      </c>
      <c r="G2882" s="2">
        <v>0.0</v>
      </c>
      <c r="H2882" s="2">
        <v>0.0</v>
      </c>
      <c r="I2882" s="1">
        <v>0.0</v>
      </c>
    </row>
    <row>
      <c r="A2883" t="s">
        <v>2895</v>
      </c>
      <c r="B2883" t="s">
        <v>14</v>
      </c>
      <c r="C2883">
        <v>1</v>
      </c>
      <c r="D2883">
        <v>1</v>
      </c>
      <c r="E2883" s="1">
        <v>6.0</v>
      </c>
      <c r="F2883">
        <v>0</v>
      </c>
      <c r="G2883" s="2">
        <v>0.0</v>
      </c>
      <c r="H2883" s="2">
        <v>0.0</v>
      </c>
      <c r="I2883" s="1">
        <v>0.0</v>
      </c>
    </row>
    <row>
      <c r="A2884" t="s">
        <v>2896</v>
      </c>
      <c r="B2884" t="s">
        <v>14</v>
      </c>
      <c r="C2884">
        <v>1</v>
      </c>
      <c r="D2884">
        <v>1</v>
      </c>
      <c r="E2884" s="1">
        <v>14.0</v>
      </c>
      <c r="F2884">
        <v>0</v>
      </c>
      <c r="G2884" s="2">
        <v>0.0</v>
      </c>
      <c r="H2884" s="2">
        <v>0.0</v>
      </c>
      <c r="I2884" s="1">
        <v>17.93</v>
      </c>
    </row>
    <row>
      <c r="A2885" t="s">
        <v>2897</v>
      </c>
      <c r="B2885" t="s">
        <v>14</v>
      </c>
      <c r="C2885">
        <v>1</v>
      </c>
      <c r="D2885">
        <v>1</v>
      </c>
      <c r="E2885" s="1">
        <v>16.0</v>
      </c>
      <c r="F2885">
        <v>0</v>
      </c>
      <c r="G2885" s="2">
        <v>0.0</v>
      </c>
      <c r="H2885" s="2">
        <v>0.0</v>
      </c>
      <c r="I2885" s="1">
        <v>474.22</v>
      </c>
    </row>
    <row>
      <c r="A2886" t="s">
        <v>2898</v>
      </c>
      <c r="B2886" t="s">
        <v>14</v>
      </c>
      <c r="C2886">
        <v>1</v>
      </c>
      <c r="D2886">
        <v>1</v>
      </c>
      <c r="E2886" s="1">
        <v>15.0</v>
      </c>
      <c r="F2886">
        <v>0</v>
      </c>
      <c r="G2886" s="2">
        <v>0.0</v>
      </c>
      <c r="H2886" s="2">
        <v>0.0</v>
      </c>
      <c r="I2886" s="1">
        <v>17.93</v>
      </c>
    </row>
    <row>
      <c r="A2887" t="s">
        <v>2899</v>
      </c>
      <c r="B2887" t="s">
        <v>14</v>
      </c>
      <c r="C2887">
        <v>1</v>
      </c>
      <c r="D2887">
        <v>1</v>
      </c>
      <c r="E2887" s="1">
        <v>10.0</v>
      </c>
      <c r="F2887">
        <v>0</v>
      </c>
      <c r="G2887" s="2">
        <v>0.0</v>
      </c>
      <c r="H2887" s="2">
        <v>0.0</v>
      </c>
      <c r="I2887" s="1">
        <v>0.0</v>
      </c>
    </row>
    <row>
      <c r="A2888" t="s">
        <v>2900</v>
      </c>
      <c r="B2888" t="s">
        <v>14</v>
      </c>
      <c r="C2888">
        <v>2</v>
      </c>
      <c r="D2888">
        <v>2</v>
      </c>
      <c r="E2888" s="1">
        <v>175.0</v>
      </c>
      <c r="F2888">
        <v>0</v>
      </c>
      <c r="G2888" s="2">
        <v>0.0</v>
      </c>
      <c r="H2888" s="2">
        <v>0.0</v>
      </c>
      <c r="I2888" s="1">
        <v>0.0</v>
      </c>
    </row>
    <row>
      <c r="A2889" t="s">
        <v>2901</v>
      </c>
      <c r="B2889" t="s">
        <v>14</v>
      </c>
      <c r="C2889">
        <v>1</v>
      </c>
      <c r="D2889">
        <v>1</v>
      </c>
      <c r="E2889" s="1">
        <v>6.0</v>
      </c>
      <c r="F2889">
        <v>0</v>
      </c>
      <c r="G2889" s="2">
        <v>0.0</v>
      </c>
      <c r="H2889" s="2">
        <v>0.0</v>
      </c>
      <c r="I2889" s="1">
        <v>0.0</v>
      </c>
    </row>
    <row>
      <c r="A2890" t="s">
        <v>2902</v>
      </c>
      <c r="B2890" t="s">
        <v>14</v>
      </c>
      <c r="C2890">
        <v>2</v>
      </c>
      <c r="D2890">
        <v>2</v>
      </c>
      <c r="E2890" s="1">
        <v>25.0</v>
      </c>
      <c r="F2890">
        <v>0</v>
      </c>
      <c r="G2890" s="2">
        <v>0.0</v>
      </c>
      <c r="H2890" s="2">
        <v>0.5</v>
      </c>
      <c r="I2890" s="1">
        <v>0.0</v>
      </c>
    </row>
    <row>
      <c r="A2891" t="s">
        <v>2903</v>
      </c>
      <c r="B2891" t="s">
        <v>14</v>
      </c>
      <c r="C2891">
        <v>1</v>
      </c>
      <c r="D2891">
        <v>1</v>
      </c>
      <c r="E2891" s="1">
        <v>46.0</v>
      </c>
      <c r="F2891">
        <v>0</v>
      </c>
      <c r="G2891" s="2">
        <v>0.0</v>
      </c>
      <c r="H2891" s="2">
        <v>0.0</v>
      </c>
      <c r="I2891" s="1">
        <v>0.0</v>
      </c>
    </row>
    <row>
      <c r="A2892" t="s">
        <v>2904</v>
      </c>
      <c r="B2892" t="s">
        <v>14</v>
      </c>
      <c r="C2892">
        <v>1</v>
      </c>
      <c r="D2892">
        <v>1</v>
      </c>
      <c r="E2892" s="1">
        <v>3.0</v>
      </c>
      <c r="F2892">
        <v>0</v>
      </c>
      <c r="G2892" s="2">
        <v>0.0</v>
      </c>
      <c r="H2892" s="2">
        <v>0.0</v>
      </c>
      <c r="I2892" s="1">
        <v>0.0</v>
      </c>
    </row>
    <row>
      <c r="A2893" t="s">
        <v>2905</v>
      </c>
      <c r="B2893" t="s">
        <v>14</v>
      </c>
      <c r="C2893">
        <v>2</v>
      </c>
      <c r="D2893">
        <v>2</v>
      </c>
      <c r="E2893" s="1">
        <v>1.0</v>
      </c>
      <c r="F2893">
        <v>0</v>
      </c>
      <c r="G2893" s="2">
        <v>0.0</v>
      </c>
      <c r="H2893" s="2">
        <v>0.5</v>
      </c>
      <c r="I2893" s="1">
        <v>0.0</v>
      </c>
    </row>
    <row>
      <c r="A2894" t="s">
        <v>2906</v>
      </c>
      <c r="B2894" t="s">
        <v>14</v>
      </c>
      <c r="C2894">
        <v>1</v>
      </c>
      <c r="D2894">
        <v>1</v>
      </c>
      <c r="E2894" s="1">
        <v>4.0</v>
      </c>
      <c r="F2894">
        <v>0</v>
      </c>
      <c r="G2894" s="2">
        <v>0.0</v>
      </c>
      <c r="H2894" s="2">
        <v>0.0</v>
      </c>
      <c r="I2894" s="1">
        <v>0.0</v>
      </c>
    </row>
    <row>
      <c r="A2895" t="s">
        <v>2907</v>
      </c>
      <c r="B2895" t="s">
        <v>14</v>
      </c>
      <c r="C2895">
        <v>3</v>
      </c>
      <c r="D2895">
        <v>3</v>
      </c>
      <c r="E2895" s="1">
        <v>3.0</v>
      </c>
      <c r="F2895">
        <v>0</v>
      </c>
      <c r="G2895" s="2">
        <v>0.0</v>
      </c>
      <c r="H2895" s="2">
        <v>0.0</v>
      </c>
      <c r="I2895" s="1">
        <v>23.62333333333333</v>
      </c>
    </row>
    <row>
      <c r="A2896" t="s">
        <v>2908</v>
      </c>
      <c r="B2896" t="s">
        <v>14</v>
      </c>
      <c r="C2896">
        <v>3</v>
      </c>
      <c r="D2896">
        <v>3</v>
      </c>
      <c r="E2896" s="1">
        <v>5.666666666666667</v>
      </c>
      <c r="F2896">
        <v>0</v>
      </c>
      <c r="G2896" s="2">
        <v>0.0</v>
      </c>
      <c r="H2896" s="2">
        <v>0.0</v>
      </c>
      <c r="I2896" s="1">
        <v>23.62333333333333</v>
      </c>
    </row>
    <row>
      <c r="A2897" t="s">
        <v>2909</v>
      </c>
      <c r="B2897" t="s">
        <v>14</v>
      </c>
      <c r="C2897">
        <v>1</v>
      </c>
      <c r="D2897">
        <v>1</v>
      </c>
      <c r="E2897" s="1">
        <v>14.0</v>
      </c>
      <c r="F2897">
        <v>0</v>
      </c>
      <c r="G2897" s="2">
        <v>0.0</v>
      </c>
      <c r="H2897" s="2">
        <v>0.0</v>
      </c>
      <c r="I2897" s="1">
        <v>0.0</v>
      </c>
    </row>
    <row>
      <c r="A2898" t="s">
        <v>2910</v>
      </c>
      <c r="B2898" t="s">
        <v>14</v>
      </c>
      <c r="C2898">
        <v>1</v>
      </c>
      <c r="D2898">
        <v>1</v>
      </c>
      <c r="E2898" s="1">
        <v>18.0</v>
      </c>
      <c r="F2898">
        <v>0</v>
      </c>
      <c r="G2898" s="2">
        <v>0.0</v>
      </c>
      <c r="H2898" s="2">
        <v>0.0</v>
      </c>
      <c r="I2898" s="1">
        <v>0.0</v>
      </c>
    </row>
    <row>
      <c r="A2899" t="s">
        <v>2911</v>
      </c>
      <c r="B2899" t="s">
        <v>14</v>
      </c>
      <c r="C2899">
        <v>2</v>
      </c>
      <c r="D2899">
        <v>2</v>
      </c>
      <c r="E2899" s="1">
        <v>1.0</v>
      </c>
      <c r="F2899">
        <v>0</v>
      </c>
      <c r="G2899" s="2">
        <v>0.0</v>
      </c>
      <c r="H2899" s="2">
        <v>0.0</v>
      </c>
      <c r="I2899" s="1">
        <v>0.0</v>
      </c>
    </row>
    <row>
      <c r="A2900" t="s">
        <v>2912</v>
      </c>
      <c r="B2900" t="s">
        <v>14</v>
      </c>
      <c r="C2900">
        <v>1</v>
      </c>
      <c r="D2900">
        <v>1</v>
      </c>
      <c r="E2900" s="1">
        <v>0.0</v>
      </c>
      <c r="F2900">
        <v>0</v>
      </c>
      <c r="G2900" s="2">
        <v>0.0</v>
      </c>
      <c r="H2900" s="2">
        <v>0.0</v>
      </c>
      <c r="I2900" s="1">
        <v>0.0</v>
      </c>
    </row>
    <row>
      <c r="A2901" t="s">
        <v>2913</v>
      </c>
      <c r="B2901" t="s">
        <v>14</v>
      </c>
      <c r="C2901">
        <v>2</v>
      </c>
      <c r="D2901">
        <v>2</v>
      </c>
      <c r="E2901" s="1">
        <v>25.0</v>
      </c>
      <c r="F2901">
        <v>0</v>
      </c>
      <c r="G2901" s="2">
        <v>0.0</v>
      </c>
      <c r="H2901" s="2">
        <v>0.0</v>
      </c>
      <c r="I2901" s="1">
        <v>203.115</v>
      </c>
    </row>
    <row>
      <c r="A2902" t="s">
        <v>2914</v>
      </c>
      <c r="B2902" t="s">
        <v>14</v>
      </c>
      <c r="C2902">
        <v>3</v>
      </c>
      <c r="D2902">
        <v>1</v>
      </c>
      <c r="E2902" s="1">
        <v>18.333333333333332</v>
      </c>
      <c r="F2902">
        <v>0</v>
      </c>
      <c r="G2902" s="2">
        <v>0.0</v>
      </c>
      <c r="H2902" s="2">
        <v>0.0</v>
      </c>
      <c r="I2902" s="1">
        <v>203.15</v>
      </c>
    </row>
    <row>
      <c r="A2903" t="s">
        <v>2915</v>
      </c>
      <c r="B2903" t="s">
        <v>14</v>
      </c>
      <c r="C2903">
        <v>1</v>
      </c>
      <c r="D2903">
        <v>1</v>
      </c>
      <c r="E2903" s="1">
        <v>7.0</v>
      </c>
      <c r="F2903">
        <v>0</v>
      </c>
      <c r="G2903" s="2">
        <v>0.0</v>
      </c>
      <c r="H2903" s="2">
        <v>0.0</v>
      </c>
      <c r="I2903" s="1">
        <v>288.99</v>
      </c>
    </row>
    <row>
      <c r="A2904" t="s">
        <v>2916</v>
      </c>
      <c r="B2904" t="s">
        <v>14</v>
      </c>
      <c r="C2904">
        <v>1</v>
      </c>
      <c r="D2904">
        <v>1</v>
      </c>
      <c r="E2904" s="1">
        <v>8.0</v>
      </c>
      <c r="F2904">
        <v>0</v>
      </c>
      <c r="G2904" s="2">
        <v>0.0</v>
      </c>
      <c r="H2904" s="2">
        <v>0.0</v>
      </c>
      <c r="I2904" s="1">
        <v>1496.29</v>
      </c>
    </row>
    <row>
      <c r="A2905" t="s">
        <v>2917</v>
      </c>
      <c r="B2905" t="s">
        <v>14</v>
      </c>
      <c r="C2905">
        <v>4</v>
      </c>
      <c r="D2905">
        <v>2</v>
      </c>
      <c r="E2905" s="1">
        <v>9.5</v>
      </c>
      <c r="F2905">
        <v>0</v>
      </c>
      <c r="G2905" s="2">
        <v>0.0</v>
      </c>
      <c r="H2905" s="2">
        <v>0.0</v>
      </c>
      <c r="I2905" s="1">
        <v>0.0</v>
      </c>
    </row>
    <row>
      <c r="A2906" t="s">
        <v>2918</v>
      </c>
      <c r="B2906" t="s">
        <v>14</v>
      </c>
      <c r="C2906">
        <v>1</v>
      </c>
      <c r="D2906">
        <v>1</v>
      </c>
      <c r="E2906" s="1">
        <v>50.0</v>
      </c>
      <c r="F2906">
        <v>0</v>
      </c>
      <c r="G2906" s="2">
        <v>0.0</v>
      </c>
      <c r="H2906" s="2">
        <v>0.0</v>
      </c>
      <c r="I2906" s="1">
        <v>0.0</v>
      </c>
    </row>
    <row>
      <c r="A2907" t="s">
        <v>2919</v>
      </c>
      <c r="B2907" t="s">
        <v>14</v>
      </c>
      <c r="C2907">
        <v>1</v>
      </c>
      <c r="D2907">
        <v>1</v>
      </c>
      <c r="E2907" s="1">
        <v>23.0</v>
      </c>
      <c r="F2907">
        <v>0</v>
      </c>
      <c r="G2907" s="2">
        <v>0.0</v>
      </c>
      <c r="H2907" s="2">
        <v>0.0</v>
      </c>
      <c r="I2907" s="1">
        <v>0.0</v>
      </c>
    </row>
    <row>
      <c r="A2908" t="s">
        <v>2920</v>
      </c>
      <c r="B2908" t="s">
        <v>14</v>
      </c>
      <c r="C2908">
        <v>1</v>
      </c>
      <c r="D2908">
        <v>1</v>
      </c>
      <c r="E2908" s="1">
        <v>44.0</v>
      </c>
      <c r="F2908">
        <v>0</v>
      </c>
      <c r="G2908" s="2">
        <v>0.0</v>
      </c>
      <c r="H2908" s="2">
        <v>0.0</v>
      </c>
      <c r="I2908" s="1">
        <v>1222.49</v>
      </c>
    </row>
    <row>
      <c r="A2909" t="s">
        <v>2921</v>
      </c>
      <c r="B2909" t="s">
        <v>14</v>
      </c>
      <c r="C2909">
        <v>6</v>
      </c>
      <c r="D2909">
        <v>4</v>
      </c>
      <c r="E2909" s="1">
        <v>2.3333333333333335</v>
      </c>
      <c r="F2909">
        <v>0</v>
      </c>
      <c r="G2909" s="2">
        <v>0.0</v>
      </c>
      <c r="H2909" s="2">
        <v>0.0</v>
      </c>
      <c r="I2909" s="1">
        <v>0.0</v>
      </c>
    </row>
    <row>
      <c r="A2910" t="s">
        <v>2922</v>
      </c>
      <c r="B2910" t="s">
        <v>14</v>
      </c>
      <c r="C2910">
        <v>1</v>
      </c>
      <c r="D2910">
        <v>1</v>
      </c>
      <c r="E2910" s="1">
        <v>0.0</v>
      </c>
      <c r="F2910">
        <v>0</v>
      </c>
      <c r="G2910" s="2">
        <v>0.0</v>
      </c>
      <c r="H2910" s="2">
        <v>0.0</v>
      </c>
      <c r="I2910" s="1">
        <v>0.0</v>
      </c>
    </row>
    <row>
      <c r="A2911" t="s">
        <v>2923</v>
      </c>
      <c r="B2911" t="s">
        <v>14</v>
      </c>
      <c r="C2911">
        <v>1</v>
      </c>
      <c r="D2911">
        <v>1</v>
      </c>
      <c r="E2911" s="1">
        <v>4.0</v>
      </c>
      <c r="F2911">
        <v>0</v>
      </c>
      <c r="G2911" s="2">
        <v>0.0</v>
      </c>
      <c r="H2911" s="2">
        <v>0.0</v>
      </c>
      <c r="I2911" s="1">
        <v>203.15</v>
      </c>
    </row>
    <row>
      <c r="A2912" t="s">
        <v>2924</v>
      </c>
      <c r="B2912" t="s">
        <v>14</v>
      </c>
      <c r="C2912">
        <v>1</v>
      </c>
      <c r="D2912">
        <v>1</v>
      </c>
      <c r="E2912" s="1">
        <v>24.0</v>
      </c>
      <c r="F2912">
        <v>0</v>
      </c>
      <c r="G2912" s="2">
        <v>0.0</v>
      </c>
      <c r="H2912" s="2">
        <v>0.0</v>
      </c>
      <c r="I2912" s="1">
        <v>0.0</v>
      </c>
    </row>
    <row>
      <c r="A2913" t="s">
        <v>2925</v>
      </c>
      <c r="B2913" t="s">
        <v>14</v>
      </c>
      <c r="C2913">
        <v>2</v>
      </c>
      <c r="D2913">
        <v>1</v>
      </c>
      <c r="E2913" s="1">
        <v>12.0</v>
      </c>
      <c r="F2913">
        <v>0</v>
      </c>
      <c r="G2913" s="2">
        <v>0.0</v>
      </c>
      <c r="H2913" s="2">
        <v>0.0</v>
      </c>
      <c r="I2913" s="1">
        <v>0.0</v>
      </c>
    </row>
    <row>
      <c r="A2914" t="s">
        <v>2926</v>
      </c>
      <c r="B2914" t="s">
        <v>14</v>
      </c>
      <c r="C2914">
        <v>1</v>
      </c>
      <c r="D2914">
        <v>1</v>
      </c>
      <c r="E2914" s="1">
        <v>7.0</v>
      </c>
      <c r="F2914">
        <v>0</v>
      </c>
      <c r="G2914" s="2">
        <v>0.0</v>
      </c>
      <c r="H2914" s="2">
        <v>0.0</v>
      </c>
      <c r="I2914" s="1">
        <v>0.0</v>
      </c>
    </row>
    <row>
      <c r="A2915" t="s">
        <v>2927</v>
      </c>
      <c r="B2915" t="s">
        <v>14</v>
      </c>
      <c r="C2915">
        <v>3</v>
      </c>
      <c r="D2915">
        <v>3</v>
      </c>
      <c r="E2915" s="1">
        <v>13.0</v>
      </c>
      <c r="F2915">
        <v>0</v>
      </c>
      <c r="G2915" s="2">
        <v>0.0</v>
      </c>
      <c r="H2915" s="2">
        <v>0.3333333333333333</v>
      </c>
      <c r="I2915" s="1">
        <v>74.28333333333333</v>
      </c>
    </row>
    <row>
      <c r="A2916" t="s">
        <v>2928</v>
      </c>
      <c r="B2916" t="s">
        <v>14</v>
      </c>
      <c r="C2916">
        <v>1</v>
      </c>
      <c r="D2916">
        <v>1</v>
      </c>
      <c r="E2916" s="1">
        <v>0.0</v>
      </c>
      <c r="F2916">
        <v>0</v>
      </c>
      <c r="G2916" s="2">
        <v>0.0</v>
      </c>
      <c r="H2916" s="2">
        <v>1.0</v>
      </c>
      <c r="I2916" s="1">
        <v>0.0</v>
      </c>
    </row>
    <row>
      <c r="A2917" t="s">
        <v>2929</v>
      </c>
      <c r="B2917" t="s">
        <v>14</v>
      </c>
      <c r="C2917">
        <v>1</v>
      </c>
      <c r="D2917">
        <v>1</v>
      </c>
      <c r="E2917" s="1">
        <v>9.0</v>
      </c>
      <c r="F2917">
        <v>0</v>
      </c>
      <c r="G2917" s="2">
        <v>0.0</v>
      </c>
      <c r="H2917" s="2">
        <v>0.0</v>
      </c>
      <c r="I2917" s="1">
        <v>0.0</v>
      </c>
    </row>
    <row>
      <c r="A2918" t="s">
        <v>2930</v>
      </c>
      <c r="B2918" t="s">
        <v>14</v>
      </c>
      <c r="C2918">
        <v>1</v>
      </c>
      <c r="D2918">
        <v>1</v>
      </c>
      <c r="E2918" s="1">
        <v>6.0</v>
      </c>
      <c r="F2918">
        <v>0</v>
      </c>
      <c r="G2918" s="2">
        <v>0.0</v>
      </c>
      <c r="H2918" s="2">
        <v>0.0</v>
      </c>
      <c r="I2918" s="1">
        <v>0.0</v>
      </c>
    </row>
    <row>
      <c r="A2919" t="s">
        <v>2931</v>
      </c>
      <c r="B2919" t="s">
        <v>14</v>
      </c>
      <c r="C2919">
        <v>1</v>
      </c>
      <c r="D2919">
        <v>1</v>
      </c>
      <c r="E2919" s="1">
        <v>8.0</v>
      </c>
      <c r="F2919">
        <v>0</v>
      </c>
      <c r="G2919" s="2">
        <v>0.0</v>
      </c>
      <c r="H2919" s="2">
        <v>0.0</v>
      </c>
      <c r="I2919" s="1">
        <v>0.0</v>
      </c>
    </row>
    <row>
      <c r="A2920" t="s">
        <v>2932</v>
      </c>
      <c r="B2920" t="s">
        <v>14</v>
      </c>
      <c r="C2920">
        <v>1</v>
      </c>
      <c r="D2920">
        <v>1</v>
      </c>
      <c r="E2920" s="1">
        <v>13.0</v>
      </c>
      <c r="F2920">
        <v>0</v>
      </c>
      <c r="G2920" s="2">
        <v>0.0</v>
      </c>
      <c r="H2920" s="2">
        <v>0.0</v>
      </c>
      <c r="I2920" s="1">
        <v>429.12</v>
      </c>
    </row>
    <row>
      <c r="A2921" t="s">
        <v>2933</v>
      </c>
      <c r="B2921" t="s">
        <v>14</v>
      </c>
      <c r="C2921">
        <v>2</v>
      </c>
      <c r="D2921">
        <v>1</v>
      </c>
      <c r="E2921" s="1">
        <v>8.0</v>
      </c>
      <c r="F2921">
        <v>0</v>
      </c>
      <c r="G2921" s="2">
        <v>0.0</v>
      </c>
      <c r="H2921" s="2">
        <v>0.5</v>
      </c>
      <c r="I2921" s="1">
        <v>0.0</v>
      </c>
    </row>
    <row>
      <c r="A2922" t="s">
        <v>2934</v>
      </c>
      <c r="B2922" t="s">
        <v>14</v>
      </c>
      <c r="C2922">
        <v>1</v>
      </c>
      <c r="D2922">
        <v>1</v>
      </c>
      <c r="E2922" s="1">
        <v>0.0</v>
      </c>
      <c r="F2922">
        <v>0</v>
      </c>
      <c r="G2922" s="2">
        <v>0.0</v>
      </c>
      <c r="H2922" s="2">
        <v>1.0</v>
      </c>
      <c r="I2922" s="1">
        <v>0.0</v>
      </c>
    </row>
    <row>
      <c r="A2923" t="s">
        <v>2935</v>
      </c>
      <c r="B2923" t="s">
        <v>14</v>
      </c>
      <c r="C2923">
        <v>1</v>
      </c>
      <c r="D2923">
        <v>1</v>
      </c>
      <c r="E2923" s="1">
        <v>4.0</v>
      </c>
      <c r="F2923">
        <v>0</v>
      </c>
      <c r="G2923" s="2">
        <v>0.0</v>
      </c>
      <c r="H2923" s="2">
        <v>0.0</v>
      </c>
      <c r="I2923" s="1">
        <v>0.0</v>
      </c>
    </row>
    <row>
      <c r="A2924" t="s">
        <v>2936</v>
      </c>
      <c r="B2924" t="s">
        <v>14</v>
      </c>
      <c r="C2924">
        <v>1</v>
      </c>
      <c r="D2924">
        <v>1</v>
      </c>
      <c r="E2924" s="1">
        <v>23.0</v>
      </c>
      <c r="F2924">
        <v>0</v>
      </c>
      <c r="G2924" s="2">
        <v>0.0</v>
      </c>
      <c r="H2924" s="2">
        <v>0.0</v>
      </c>
      <c r="I2924" s="1">
        <v>0.0</v>
      </c>
    </row>
    <row>
      <c r="A2925" t="s">
        <v>2937</v>
      </c>
      <c r="B2925" t="s">
        <v>14</v>
      </c>
      <c r="C2925">
        <v>2</v>
      </c>
      <c r="D2925">
        <v>2</v>
      </c>
      <c r="E2925" s="1">
        <v>15.5</v>
      </c>
      <c r="F2925">
        <v>0</v>
      </c>
      <c r="G2925" s="2">
        <v>0.0</v>
      </c>
      <c r="H2925" s="2">
        <v>0.0</v>
      </c>
      <c r="I2925" s="1">
        <v>0.0</v>
      </c>
    </row>
    <row>
      <c r="A2926" t="s">
        <v>2938</v>
      </c>
      <c r="B2926" t="s">
        <v>14</v>
      </c>
      <c r="C2926">
        <v>4</v>
      </c>
      <c r="D2926">
        <v>4</v>
      </c>
      <c r="E2926" s="1">
        <v>8.5</v>
      </c>
      <c r="F2926">
        <v>0</v>
      </c>
      <c r="G2926" s="2">
        <v>0.0</v>
      </c>
      <c r="H2926" s="2">
        <v>0.0</v>
      </c>
      <c r="I2926" s="1">
        <v>0.0</v>
      </c>
    </row>
    <row>
      <c r="A2927" t="s">
        <v>2939</v>
      </c>
      <c r="B2927" t="s">
        <v>14</v>
      </c>
      <c r="C2927">
        <v>2</v>
      </c>
      <c r="D2927">
        <v>2</v>
      </c>
      <c r="E2927" s="1">
        <v>120.0</v>
      </c>
      <c r="F2927">
        <v>0</v>
      </c>
      <c r="G2927" s="2">
        <v>0.0</v>
      </c>
      <c r="H2927" s="2">
        <v>0.0</v>
      </c>
      <c r="I2927" s="1">
        <v>0.0</v>
      </c>
    </row>
    <row>
      <c r="A2928" t="s">
        <v>2940</v>
      </c>
      <c r="B2928" t="s">
        <v>14</v>
      </c>
      <c r="C2928">
        <v>1</v>
      </c>
      <c r="D2928">
        <v>1</v>
      </c>
      <c r="E2928" s="1">
        <v>34.0</v>
      </c>
      <c r="F2928">
        <v>0</v>
      </c>
      <c r="G2928" s="2">
        <v>0.0</v>
      </c>
      <c r="H2928" s="2">
        <v>0.0</v>
      </c>
      <c r="I2928" s="1">
        <v>0.0</v>
      </c>
    </row>
    <row>
      <c r="A2929" t="s">
        <v>2941</v>
      </c>
      <c r="B2929" t="s">
        <v>14</v>
      </c>
      <c r="C2929">
        <v>1</v>
      </c>
      <c r="D2929">
        <v>1</v>
      </c>
      <c r="E2929" s="1">
        <v>43.0</v>
      </c>
      <c r="F2929">
        <v>0</v>
      </c>
      <c r="G2929" s="2">
        <v>0.0</v>
      </c>
      <c r="H2929" s="2">
        <v>0.0</v>
      </c>
      <c r="I2929" s="1">
        <v>572.85</v>
      </c>
    </row>
    <row>
      <c r="A2930" t="s">
        <v>2942</v>
      </c>
      <c r="B2930" t="s">
        <v>14</v>
      </c>
      <c r="C2930">
        <v>2</v>
      </c>
      <c r="D2930">
        <v>2</v>
      </c>
      <c r="E2930" s="1">
        <v>2.5</v>
      </c>
      <c r="F2930">
        <v>0</v>
      </c>
      <c r="G2930" s="2">
        <v>0.0</v>
      </c>
      <c r="H2930" s="2">
        <v>0.0</v>
      </c>
      <c r="I2930" s="1">
        <v>148.285</v>
      </c>
    </row>
    <row>
      <c r="A2931" t="s">
        <v>2943</v>
      </c>
      <c r="B2931" t="s">
        <v>14</v>
      </c>
      <c r="C2931">
        <v>1</v>
      </c>
      <c r="D2931">
        <v>1</v>
      </c>
      <c r="E2931" s="1">
        <v>5.0</v>
      </c>
      <c r="F2931">
        <v>0</v>
      </c>
      <c r="G2931" s="2">
        <v>0.0</v>
      </c>
      <c r="H2931" s="2">
        <v>0.0</v>
      </c>
      <c r="I2931" s="1">
        <v>0.0</v>
      </c>
    </row>
    <row>
      <c r="A2932" t="s">
        <v>2944</v>
      </c>
      <c r="B2932" t="s">
        <v>14</v>
      </c>
      <c r="C2932">
        <v>1</v>
      </c>
      <c r="D2932">
        <v>1</v>
      </c>
      <c r="E2932" s="1">
        <v>6.0</v>
      </c>
      <c r="F2932">
        <v>0</v>
      </c>
      <c r="G2932" s="2">
        <v>0.0</v>
      </c>
      <c r="H2932" s="2">
        <v>0.0</v>
      </c>
      <c r="I2932" s="1">
        <v>208.36</v>
      </c>
    </row>
    <row>
      <c r="A2933" t="s">
        <v>2945</v>
      </c>
      <c r="B2933" t="s">
        <v>14</v>
      </c>
      <c r="C2933">
        <v>1</v>
      </c>
      <c r="D2933">
        <v>1</v>
      </c>
      <c r="E2933" s="1">
        <v>11.0</v>
      </c>
      <c r="F2933">
        <v>0</v>
      </c>
      <c r="G2933" s="2">
        <v>0.0</v>
      </c>
      <c r="H2933" s="2">
        <v>0.0</v>
      </c>
      <c r="I2933" s="1">
        <v>0.0</v>
      </c>
    </row>
    <row>
      <c r="A2934" t="s">
        <v>2946</v>
      </c>
      <c r="B2934" t="s">
        <v>14</v>
      </c>
      <c r="C2934">
        <v>2</v>
      </c>
      <c r="D2934">
        <v>1</v>
      </c>
      <c r="E2934" s="1">
        <v>8.0</v>
      </c>
      <c r="F2934">
        <v>0</v>
      </c>
      <c r="G2934" s="2">
        <v>0.0</v>
      </c>
      <c r="H2934" s="2">
        <v>0.0</v>
      </c>
      <c r="I2934" s="1">
        <v>0.0</v>
      </c>
    </row>
    <row>
      <c r="A2935" t="s">
        <v>2947</v>
      </c>
      <c r="B2935" t="s">
        <v>14</v>
      </c>
      <c r="C2935">
        <v>2</v>
      </c>
      <c r="D2935">
        <v>1</v>
      </c>
      <c r="E2935" s="1">
        <v>45.5</v>
      </c>
      <c r="F2935">
        <v>0</v>
      </c>
      <c r="G2935" s="2">
        <v>0.0</v>
      </c>
      <c r="H2935" s="2">
        <v>0.0</v>
      </c>
      <c r="I2935" s="1">
        <v>249.91</v>
      </c>
    </row>
    <row>
      <c r="A2936" t="s">
        <v>2948</v>
      </c>
      <c r="B2936" t="s">
        <v>14</v>
      </c>
      <c r="C2936">
        <v>2</v>
      </c>
      <c r="D2936">
        <v>1</v>
      </c>
      <c r="E2936" s="1">
        <v>40.5</v>
      </c>
      <c r="F2936">
        <v>0</v>
      </c>
      <c r="G2936" s="2">
        <v>0.0</v>
      </c>
      <c r="H2936" s="2">
        <v>0.0</v>
      </c>
      <c r="I2936" s="1">
        <v>0.0</v>
      </c>
    </row>
    <row>
      <c r="A2937" t="s">
        <v>2949</v>
      </c>
      <c r="B2937" t="s">
        <v>14</v>
      </c>
      <c r="C2937">
        <v>1</v>
      </c>
      <c r="D2937">
        <v>1</v>
      </c>
      <c r="E2937" s="1">
        <v>2.0</v>
      </c>
      <c r="F2937">
        <v>0</v>
      </c>
      <c r="G2937" s="2">
        <v>0.0</v>
      </c>
      <c r="H2937" s="2">
        <v>0.0</v>
      </c>
      <c r="I2937" s="1">
        <v>321.25</v>
      </c>
    </row>
    <row>
      <c r="A2938" t="s">
        <v>2950</v>
      </c>
      <c r="B2938" t="s">
        <v>14</v>
      </c>
      <c r="C2938">
        <v>1</v>
      </c>
      <c r="D2938">
        <v>1</v>
      </c>
      <c r="E2938" s="1">
        <v>2.0</v>
      </c>
      <c r="F2938">
        <v>0</v>
      </c>
      <c r="G2938" s="2">
        <v>0.0</v>
      </c>
      <c r="H2938" s="2">
        <v>0.0</v>
      </c>
      <c r="I2938" s="1">
        <v>0.0</v>
      </c>
    </row>
    <row>
      <c r="A2939" t="s">
        <v>2951</v>
      </c>
      <c r="B2939" t="s">
        <v>14</v>
      </c>
      <c r="C2939">
        <v>1</v>
      </c>
      <c r="D2939">
        <v>1</v>
      </c>
      <c r="E2939" s="1">
        <v>18.0</v>
      </c>
      <c r="F2939">
        <v>0</v>
      </c>
      <c r="G2939" s="2">
        <v>0.0</v>
      </c>
      <c r="H2939" s="2">
        <v>0.0</v>
      </c>
      <c r="I2939" s="1">
        <v>0.0</v>
      </c>
    </row>
    <row>
      <c r="A2940" t="s">
        <v>2952</v>
      </c>
      <c r="B2940" t="s">
        <v>14</v>
      </c>
      <c r="C2940">
        <v>3</v>
      </c>
      <c r="D2940">
        <v>1</v>
      </c>
      <c r="E2940" s="1">
        <v>61.0</v>
      </c>
      <c r="F2940">
        <v>0</v>
      </c>
      <c r="G2940" s="2">
        <v>0.0</v>
      </c>
      <c r="H2940" s="2">
        <v>0.0</v>
      </c>
      <c r="I2940" s="1">
        <v>383.86</v>
      </c>
    </row>
    <row>
      <c r="A2941" t="s">
        <v>2953</v>
      </c>
      <c r="B2941" t="s">
        <v>14</v>
      </c>
      <c r="C2941">
        <v>2</v>
      </c>
      <c r="D2941">
        <v>1</v>
      </c>
      <c r="E2941" s="1">
        <v>3.5</v>
      </c>
      <c r="F2941">
        <v>0</v>
      </c>
      <c r="G2941" s="2">
        <v>0.0</v>
      </c>
      <c r="H2941" s="2">
        <v>0.0</v>
      </c>
      <c r="I2941" s="1">
        <v>296.57</v>
      </c>
    </row>
    <row>
      <c r="A2942" t="s">
        <v>2954</v>
      </c>
      <c r="B2942" t="s">
        <v>14</v>
      </c>
      <c r="C2942">
        <v>1</v>
      </c>
      <c r="D2942">
        <v>1</v>
      </c>
      <c r="E2942" s="1">
        <v>32.0</v>
      </c>
      <c r="F2942">
        <v>0</v>
      </c>
      <c r="G2942" s="2">
        <v>0.0</v>
      </c>
      <c r="H2942" s="2">
        <v>0.0</v>
      </c>
      <c r="I2942" s="1">
        <v>0.0</v>
      </c>
    </row>
    <row>
      <c r="A2943" t="s">
        <v>2955</v>
      </c>
      <c r="B2943" t="s">
        <v>14</v>
      </c>
      <c r="C2943">
        <v>1</v>
      </c>
      <c r="D2943">
        <v>1</v>
      </c>
      <c r="E2943" s="1">
        <v>7.0</v>
      </c>
      <c r="F2943">
        <v>0</v>
      </c>
      <c r="G2943" s="2">
        <v>0.0</v>
      </c>
      <c r="H2943" s="2">
        <v>0.0</v>
      </c>
      <c r="I2943" s="1">
        <v>474.22</v>
      </c>
    </row>
    <row>
      <c r="A2944" t="s">
        <v>2956</v>
      </c>
      <c r="B2944" t="s">
        <v>14</v>
      </c>
      <c r="C2944">
        <v>1</v>
      </c>
      <c r="D2944">
        <v>1</v>
      </c>
      <c r="E2944" s="1">
        <v>3.0</v>
      </c>
      <c r="F2944">
        <v>0</v>
      </c>
      <c r="G2944" s="2">
        <v>0.0</v>
      </c>
      <c r="H2944" s="2">
        <v>0.0</v>
      </c>
      <c r="I2944" s="1">
        <v>474.22</v>
      </c>
    </row>
    <row>
      <c r="A2945" t="s">
        <v>2957</v>
      </c>
      <c r="B2945" t="s">
        <v>14</v>
      </c>
      <c r="C2945">
        <v>1</v>
      </c>
      <c r="D2945">
        <v>1</v>
      </c>
      <c r="E2945" s="1">
        <v>8.0</v>
      </c>
      <c r="F2945">
        <v>0</v>
      </c>
      <c r="G2945" s="2">
        <v>0.0</v>
      </c>
      <c r="H2945" s="2">
        <v>0.0</v>
      </c>
      <c r="I2945" s="1">
        <v>0.0</v>
      </c>
    </row>
    <row>
      <c r="A2946" t="s">
        <v>2958</v>
      </c>
      <c r="B2946" t="s">
        <v>14</v>
      </c>
      <c r="C2946">
        <v>1</v>
      </c>
      <c r="D2946">
        <v>1</v>
      </c>
      <c r="E2946" s="1">
        <v>9.0</v>
      </c>
      <c r="F2946">
        <v>0</v>
      </c>
      <c r="G2946" s="2">
        <v>0.0</v>
      </c>
      <c r="H2946" s="2">
        <v>0.0</v>
      </c>
      <c r="I2946" s="1">
        <v>0.0</v>
      </c>
    </row>
    <row>
      <c r="A2947" t="s">
        <v>2959</v>
      </c>
      <c r="B2947" t="s">
        <v>14</v>
      </c>
      <c r="C2947">
        <v>1</v>
      </c>
      <c r="D2947">
        <v>1</v>
      </c>
      <c r="E2947" s="1">
        <v>10.0</v>
      </c>
      <c r="F2947">
        <v>0</v>
      </c>
      <c r="G2947" s="2">
        <v>0.0</v>
      </c>
      <c r="H2947" s="2">
        <v>0.0</v>
      </c>
      <c r="I2947" s="1">
        <v>0.0</v>
      </c>
    </row>
    <row>
      <c r="A2948" t="s">
        <v>2960</v>
      </c>
      <c r="B2948" t="s">
        <v>14</v>
      </c>
      <c r="C2948">
        <v>3</v>
      </c>
      <c r="D2948">
        <v>2</v>
      </c>
      <c r="E2948" s="1">
        <v>8.333333333333334</v>
      </c>
      <c r="F2948">
        <v>0</v>
      </c>
      <c r="G2948" s="2">
        <v>0.0</v>
      </c>
      <c r="H2948" s="2">
        <v>0.0</v>
      </c>
      <c r="I2948" s="1">
        <v>0.0</v>
      </c>
    </row>
    <row>
      <c r="A2949" t="s">
        <v>2961</v>
      </c>
      <c r="B2949" t="s">
        <v>14</v>
      </c>
      <c r="C2949">
        <v>1</v>
      </c>
      <c r="D2949">
        <v>1</v>
      </c>
      <c r="E2949" s="1">
        <v>3.0</v>
      </c>
      <c r="F2949">
        <v>0</v>
      </c>
      <c r="G2949" s="2">
        <v>0.0</v>
      </c>
      <c r="H2949" s="2">
        <v>0.0</v>
      </c>
      <c r="I2949" s="1">
        <v>321.25</v>
      </c>
    </row>
    <row>
      <c r="A2950" t="s">
        <v>2962</v>
      </c>
      <c r="B2950" t="s">
        <v>14</v>
      </c>
      <c r="C2950">
        <v>1</v>
      </c>
      <c r="D2950">
        <v>1</v>
      </c>
      <c r="E2950" s="1">
        <v>14.0</v>
      </c>
      <c r="F2950">
        <v>0</v>
      </c>
      <c r="G2950" s="2">
        <v>0.0</v>
      </c>
      <c r="H2950" s="2">
        <v>0.0</v>
      </c>
      <c r="I2950" s="1">
        <v>0.0</v>
      </c>
    </row>
    <row>
      <c r="A2951" t="s">
        <v>2963</v>
      </c>
      <c r="B2951" t="s">
        <v>14</v>
      </c>
      <c r="C2951">
        <v>1</v>
      </c>
      <c r="D2951">
        <v>1</v>
      </c>
      <c r="E2951" s="1">
        <v>13.0</v>
      </c>
      <c r="F2951">
        <v>0</v>
      </c>
      <c r="G2951" s="2">
        <v>0.0</v>
      </c>
      <c r="H2951" s="2">
        <v>0.0</v>
      </c>
      <c r="I2951" s="1">
        <v>0.0</v>
      </c>
    </row>
    <row>
      <c r="A2952" t="s">
        <v>2964</v>
      </c>
      <c r="B2952" t="s">
        <v>14</v>
      </c>
      <c r="C2952">
        <v>1</v>
      </c>
      <c r="D2952">
        <v>1</v>
      </c>
      <c r="E2952" s="1">
        <v>11.0</v>
      </c>
      <c r="F2952">
        <v>0</v>
      </c>
      <c r="G2952" s="2">
        <v>0.0</v>
      </c>
      <c r="H2952" s="2">
        <v>0.0</v>
      </c>
      <c r="I2952" s="1">
        <v>474.22</v>
      </c>
    </row>
    <row>
      <c r="A2953" t="s">
        <v>2965</v>
      </c>
      <c r="B2953" t="s">
        <v>14</v>
      </c>
      <c r="C2953">
        <v>2</v>
      </c>
      <c r="D2953">
        <v>1</v>
      </c>
      <c r="E2953" s="1">
        <v>7.5</v>
      </c>
      <c r="F2953">
        <v>0</v>
      </c>
      <c r="G2953" s="2">
        <v>0.0</v>
      </c>
      <c r="H2953" s="2">
        <v>0.0</v>
      </c>
      <c r="I2953" s="1">
        <v>288.99</v>
      </c>
    </row>
    <row>
      <c r="A2954" t="s">
        <v>2966</v>
      </c>
      <c r="B2954" t="s">
        <v>14</v>
      </c>
      <c r="C2954">
        <v>2</v>
      </c>
      <c r="D2954">
        <v>1</v>
      </c>
      <c r="E2954" s="1">
        <v>41.0</v>
      </c>
      <c r="F2954">
        <v>0</v>
      </c>
      <c r="G2954" s="2">
        <v>0.0</v>
      </c>
      <c r="H2954" s="2">
        <v>0.5</v>
      </c>
      <c r="I2954" s="1">
        <v>0.0</v>
      </c>
    </row>
    <row>
      <c r="A2955" t="s">
        <v>2967</v>
      </c>
      <c r="B2955" t="s">
        <v>14</v>
      </c>
      <c r="C2955">
        <v>2</v>
      </c>
      <c r="D2955">
        <v>1</v>
      </c>
      <c r="E2955" s="1">
        <v>6.5</v>
      </c>
      <c r="F2955">
        <v>0</v>
      </c>
      <c r="G2955" s="2">
        <v>0.0</v>
      </c>
      <c r="H2955" s="2">
        <v>0.0</v>
      </c>
      <c r="I2955" s="1">
        <v>0.0</v>
      </c>
    </row>
    <row>
      <c r="A2956" t="s">
        <v>2968</v>
      </c>
      <c r="B2956" t="s">
        <v>14</v>
      </c>
      <c r="C2956">
        <v>1</v>
      </c>
      <c r="D2956">
        <v>1</v>
      </c>
      <c r="E2956" s="1">
        <v>30.0</v>
      </c>
      <c r="F2956">
        <v>0</v>
      </c>
      <c r="G2956" s="2">
        <v>0.0</v>
      </c>
      <c r="H2956" s="2">
        <v>0.0</v>
      </c>
      <c r="I2956" s="1">
        <v>0.0</v>
      </c>
    </row>
    <row>
      <c r="A2957" t="s">
        <v>2969</v>
      </c>
      <c r="B2957" t="s">
        <v>14</v>
      </c>
      <c r="C2957">
        <v>3</v>
      </c>
      <c r="D2957">
        <v>2</v>
      </c>
      <c r="E2957" s="1">
        <v>18.0</v>
      </c>
      <c r="F2957">
        <v>0</v>
      </c>
      <c r="G2957" s="2">
        <v>0.0</v>
      </c>
      <c r="H2957" s="2">
        <v>0.0</v>
      </c>
      <c r="I2957" s="1">
        <v>0.0</v>
      </c>
    </row>
    <row>
      <c r="A2958" t="s">
        <v>2970</v>
      </c>
      <c r="B2958" t="s">
        <v>14</v>
      </c>
      <c r="C2958">
        <v>1</v>
      </c>
      <c r="D2958">
        <v>1</v>
      </c>
      <c r="E2958" s="1">
        <v>39.0</v>
      </c>
      <c r="F2958">
        <v>0</v>
      </c>
      <c r="G2958" s="2">
        <v>0.0</v>
      </c>
      <c r="H2958" s="2">
        <v>0.0</v>
      </c>
      <c r="I2958" s="1">
        <v>0.0</v>
      </c>
    </row>
    <row>
      <c r="A2959" t="s">
        <v>2971</v>
      </c>
      <c r="B2959" t="s">
        <v>14</v>
      </c>
      <c r="C2959">
        <v>1</v>
      </c>
      <c r="D2959">
        <v>1</v>
      </c>
      <c r="E2959" s="1">
        <v>33.0</v>
      </c>
      <c r="F2959">
        <v>0</v>
      </c>
      <c r="G2959" s="2">
        <v>0.0</v>
      </c>
      <c r="H2959" s="2">
        <v>0.0</v>
      </c>
      <c r="I2959" s="1">
        <v>0.0</v>
      </c>
    </row>
    <row>
      <c r="A2960" t="s">
        <v>2972</v>
      </c>
      <c r="B2960" t="s">
        <v>14</v>
      </c>
      <c r="C2960">
        <v>1</v>
      </c>
      <c r="D2960">
        <v>1</v>
      </c>
      <c r="E2960" s="1">
        <v>6.0</v>
      </c>
      <c r="F2960">
        <v>0</v>
      </c>
      <c r="G2960" s="2">
        <v>0.0</v>
      </c>
      <c r="H2960" s="2">
        <v>0.0</v>
      </c>
      <c r="I2960" s="1">
        <v>208.36</v>
      </c>
    </row>
    <row>
      <c r="A2961" t="s">
        <v>2973</v>
      </c>
      <c r="B2961" t="s">
        <v>14</v>
      </c>
      <c r="C2961">
        <v>1</v>
      </c>
      <c r="D2961">
        <v>1</v>
      </c>
      <c r="E2961" s="1">
        <v>7.0</v>
      </c>
      <c r="F2961">
        <v>0</v>
      </c>
      <c r="G2961" s="2">
        <v>0.0</v>
      </c>
      <c r="H2961" s="2">
        <v>0.0</v>
      </c>
      <c r="I2961" s="1">
        <v>0.0</v>
      </c>
    </row>
    <row>
      <c r="A2962" t="s">
        <v>2974</v>
      </c>
      <c r="B2962" t="s">
        <v>14</v>
      </c>
      <c r="C2962">
        <v>1</v>
      </c>
      <c r="D2962">
        <v>1</v>
      </c>
      <c r="E2962" s="1">
        <v>12.0</v>
      </c>
      <c r="F2962">
        <v>0</v>
      </c>
      <c r="G2962" s="2">
        <v>0.0</v>
      </c>
      <c r="H2962" s="2">
        <v>0.0</v>
      </c>
      <c r="I2962" s="1">
        <v>396.2</v>
      </c>
    </row>
    <row>
      <c r="A2963" t="s">
        <v>2975</v>
      </c>
      <c r="B2963" t="s">
        <v>14</v>
      </c>
      <c r="C2963">
        <v>5</v>
      </c>
      <c r="D2963">
        <v>4</v>
      </c>
      <c r="E2963" s="1">
        <v>2.4</v>
      </c>
      <c r="F2963">
        <v>0</v>
      </c>
      <c r="G2963" s="2">
        <v>0.0</v>
      </c>
      <c r="H2963" s="2">
        <v>0.0</v>
      </c>
      <c r="I2963" s="1">
        <v>0.0</v>
      </c>
    </row>
    <row>
      <c r="A2964" t="s">
        <v>2976</v>
      </c>
      <c r="B2964" t="s">
        <v>14</v>
      </c>
      <c r="C2964">
        <v>1</v>
      </c>
      <c r="D2964">
        <v>1</v>
      </c>
      <c r="E2964" s="1">
        <v>7.0</v>
      </c>
      <c r="F2964">
        <v>0</v>
      </c>
      <c r="G2964" s="2">
        <v>0.0</v>
      </c>
      <c r="H2964" s="2">
        <v>0.0</v>
      </c>
      <c r="I2964" s="1">
        <v>429.12</v>
      </c>
    </row>
    <row>
      <c r="A2965" t="s">
        <v>2977</v>
      </c>
      <c r="B2965" t="s">
        <v>14</v>
      </c>
      <c r="C2965">
        <v>1</v>
      </c>
      <c r="D2965">
        <v>1</v>
      </c>
      <c r="E2965" s="1">
        <v>10.0</v>
      </c>
      <c r="F2965">
        <v>0</v>
      </c>
      <c r="G2965" s="2">
        <v>0.0</v>
      </c>
      <c r="H2965" s="2">
        <v>0.0</v>
      </c>
      <c r="I2965" s="1">
        <v>0.0</v>
      </c>
    </row>
    <row>
      <c r="A2966" t="s">
        <v>2978</v>
      </c>
      <c r="B2966" t="s">
        <v>14</v>
      </c>
      <c r="C2966">
        <v>2</v>
      </c>
      <c r="D2966">
        <v>1</v>
      </c>
      <c r="E2966" s="1">
        <v>3.0</v>
      </c>
      <c r="F2966">
        <v>0</v>
      </c>
      <c r="G2966" s="2">
        <v>0.0</v>
      </c>
      <c r="H2966" s="2">
        <v>0.0</v>
      </c>
      <c r="I2966" s="1">
        <v>288.99</v>
      </c>
    </row>
    <row>
      <c r="A2967" t="s">
        <v>2979</v>
      </c>
      <c r="B2967" t="s">
        <v>14</v>
      </c>
      <c r="C2967">
        <v>1</v>
      </c>
      <c r="D2967">
        <v>1</v>
      </c>
      <c r="E2967" s="1">
        <v>0.0</v>
      </c>
      <c r="F2967">
        <v>0</v>
      </c>
      <c r="G2967" s="2">
        <v>0.0</v>
      </c>
      <c r="H2967" s="2">
        <v>1.0</v>
      </c>
      <c r="I2967" s="1">
        <v>0.0</v>
      </c>
    </row>
    <row>
      <c r="A2968" t="s">
        <v>2980</v>
      </c>
      <c r="B2968" t="s">
        <v>14</v>
      </c>
      <c r="C2968">
        <v>1</v>
      </c>
      <c r="D2968">
        <v>1</v>
      </c>
      <c r="E2968" s="1">
        <v>6.0</v>
      </c>
      <c r="F2968">
        <v>0</v>
      </c>
      <c r="G2968" s="2">
        <v>0.0</v>
      </c>
      <c r="H2968" s="2">
        <v>0.0</v>
      </c>
      <c r="I2968" s="1">
        <v>0.0</v>
      </c>
    </row>
    <row>
      <c r="A2969" t="s">
        <v>2981</v>
      </c>
      <c r="B2969" t="s">
        <v>14</v>
      </c>
      <c r="C2969">
        <v>2</v>
      </c>
      <c r="D2969">
        <v>2</v>
      </c>
      <c r="E2969" s="1">
        <v>0.0</v>
      </c>
      <c r="F2969">
        <v>0</v>
      </c>
      <c r="G2969" s="2">
        <v>0.0</v>
      </c>
      <c r="H2969" s="2">
        <v>1.0</v>
      </c>
      <c r="I2969" s="1">
        <v>0.0</v>
      </c>
    </row>
    <row>
      <c r="A2970" t="s">
        <v>2982</v>
      </c>
      <c r="B2970" t="s">
        <v>14</v>
      </c>
      <c r="C2970">
        <v>1</v>
      </c>
      <c r="D2970">
        <v>1</v>
      </c>
      <c r="E2970" s="1">
        <v>159.0</v>
      </c>
      <c r="F2970">
        <v>0</v>
      </c>
      <c r="G2970" s="2">
        <v>0.0</v>
      </c>
      <c r="H2970" s="2">
        <v>0.0</v>
      </c>
      <c r="I2970" s="1">
        <v>210.8</v>
      </c>
    </row>
    <row>
      <c r="A2971" t="s">
        <v>2983</v>
      </c>
      <c r="B2971" t="s">
        <v>14</v>
      </c>
      <c r="C2971">
        <v>4</v>
      </c>
      <c r="D2971">
        <v>2</v>
      </c>
      <c r="E2971" s="1">
        <v>36.0</v>
      </c>
      <c r="F2971">
        <v>0</v>
      </c>
      <c r="G2971" s="2">
        <v>0.0</v>
      </c>
      <c r="H2971" s="2">
        <v>0.0</v>
      </c>
      <c r="I2971" s="1">
        <v>111.425</v>
      </c>
    </row>
    <row>
      <c r="A2972" t="s">
        <v>2984</v>
      </c>
      <c r="B2972" t="s">
        <v>14</v>
      </c>
      <c r="C2972">
        <v>2</v>
      </c>
      <c r="D2972">
        <v>2</v>
      </c>
      <c r="E2972" s="1">
        <v>23.0</v>
      </c>
      <c r="F2972">
        <v>0</v>
      </c>
      <c r="G2972" s="2">
        <v>0.0</v>
      </c>
      <c r="H2972" s="2">
        <v>0.0</v>
      </c>
      <c r="I2972" s="1">
        <v>44.795</v>
      </c>
    </row>
    <row>
      <c r="A2973" t="s">
        <v>2985</v>
      </c>
      <c r="B2973" t="s">
        <v>14</v>
      </c>
      <c r="C2973">
        <v>1</v>
      </c>
      <c r="D2973">
        <v>1</v>
      </c>
      <c r="E2973" s="1">
        <v>8.0</v>
      </c>
      <c r="F2973">
        <v>0</v>
      </c>
      <c r="G2973" s="2">
        <v>0.0</v>
      </c>
      <c r="H2973" s="2">
        <v>0.0</v>
      </c>
      <c r="I2973" s="1">
        <v>0.0</v>
      </c>
    </row>
    <row>
      <c r="A2974" t="s">
        <v>2986</v>
      </c>
      <c r="B2974" t="s">
        <v>14</v>
      </c>
      <c r="C2974">
        <v>1</v>
      </c>
      <c r="D2974">
        <v>1</v>
      </c>
      <c r="E2974" s="1">
        <v>14.0</v>
      </c>
      <c r="F2974">
        <v>0</v>
      </c>
      <c r="G2974" s="2">
        <v>0.0</v>
      </c>
      <c r="H2974" s="2">
        <v>0.0</v>
      </c>
      <c r="I2974" s="1">
        <v>0.0</v>
      </c>
    </row>
    <row>
      <c r="A2975" t="s">
        <v>2987</v>
      </c>
      <c r="B2975" t="s">
        <v>14</v>
      </c>
      <c r="C2975">
        <v>1</v>
      </c>
      <c r="D2975">
        <v>1</v>
      </c>
      <c r="E2975" s="1">
        <v>6.0</v>
      </c>
      <c r="F2975">
        <v>0</v>
      </c>
      <c r="G2975" s="2">
        <v>0.0</v>
      </c>
      <c r="H2975" s="2">
        <v>0.0</v>
      </c>
      <c r="I2975" s="1">
        <v>0.0</v>
      </c>
    </row>
    <row>
      <c r="A2976" t="s">
        <v>2988</v>
      </c>
      <c r="B2976" t="s">
        <v>14</v>
      </c>
      <c r="C2976">
        <v>5</v>
      </c>
      <c r="D2976">
        <v>2</v>
      </c>
      <c r="E2976" s="1">
        <v>28.5</v>
      </c>
      <c r="F2976">
        <v>0</v>
      </c>
      <c r="G2976" s="2">
        <v>0.0</v>
      </c>
      <c r="H2976" s="2">
        <v>0.2</v>
      </c>
      <c r="I2976" s="1">
        <v>0.0</v>
      </c>
    </row>
    <row>
      <c r="A2977" t="s">
        <v>2989</v>
      </c>
      <c r="B2977" t="s">
        <v>14</v>
      </c>
      <c r="C2977">
        <v>4</v>
      </c>
      <c r="D2977">
        <v>1</v>
      </c>
      <c r="E2977" s="1">
        <v>42.0</v>
      </c>
      <c r="F2977">
        <v>0</v>
      </c>
      <c r="G2977" s="2">
        <v>0.0</v>
      </c>
      <c r="H2977" s="2">
        <v>0.0</v>
      </c>
      <c r="I2977" s="1">
        <v>0.0</v>
      </c>
    </row>
    <row>
      <c r="A2978" t="s">
        <v>2990</v>
      </c>
      <c r="B2978" t="s">
        <v>14</v>
      </c>
      <c r="C2978">
        <v>1</v>
      </c>
      <c r="D2978">
        <v>1</v>
      </c>
      <c r="E2978" s="1">
        <v>5.0</v>
      </c>
      <c r="F2978">
        <v>0</v>
      </c>
      <c r="G2978" s="2">
        <v>0.0</v>
      </c>
      <c r="H2978" s="2">
        <v>0.0</v>
      </c>
      <c r="I2978" s="1">
        <v>474.22</v>
      </c>
    </row>
    <row>
      <c r="A2979" t="s">
        <v>2991</v>
      </c>
      <c r="B2979" t="s">
        <v>14</v>
      </c>
      <c r="C2979">
        <v>1</v>
      </c>
      <c r="D2979">
        <v>1</v>
      </c>
      <c r="E2979" s="1">
        <v>9.0</v>
      </c>
      <c r="F2979">
        <v>0</v>
      </c>
      <c r="G2979" s="2">
        <v>0.0</v>
      </c>
      <c r="H2979" s="2">
        <v>0.0</v>
      </c>
      <c r="I2979" s="1">
        <v>396.2</v>
      </c>
    </row>
    <row>
      <c r="A2980" t="s">
        <v>2992</v>
      </c>
      <c r="B2980" t="s">
        <v>14</v>
      </c>
      <c r="C2980">
        <v>2</v>
      </c>
      <c r="D2980">
        <v>1</v>
      </c>
      <c r="E2980" s="1">
        <v>6.0</v>
      </c>
      <c r="F2980">
        <v>0</v>
      </c>
      <c r="G2980" s="2">
        <v>0.0</v>
      </c>
      <c r="H2980" s="2">
        <v>0.5</v>
      </c>
      <c r="I2980" s="1">
        <v>0.0</v>
      </c>
    </row>
    <row>
      <c r="A2981" t="s">
        <v>2993</v>
      </c>
      <c r="B2981" t="s">
        <v>14</v>
      </c>
      <c r="C2981">
        <v>2</v>
      </c>
      <c r="D2981">
        <v>2</v>
      </c>
      <c r="E2981" s="1">
        <v>6.5</v>
      </c>
      <c r="F2981">
        <v>0</v>
      </c>
      <c r="G2981" s="2">
        <v>0.0</v>
      </c>
      <c r="H2981" s="2">
        <v>0.0</v>
      </c>
      <c r="I2981" s="1">
        <v>0.0</v>
      </c>
    </row>
    <row>
      <c r="A2982" t="s">
        <v>2994</v>
      </c>
      <c r="B2982" t="s">
        <v>14</v>
      </c>
      <c r="C2982">
        <v>2</v>
      </c>
      <c r="D2982">
        <v>2</v>
      </c>
      <c r="E2982" s="1">
        <v>4.5</v>
      </c>
      <c r="F2982">
        <v>0</v>
      </c>
      <c r="G2982" s="2">
        <v>0.0</v>
      </c>
      <c r="H2982" s="2">
        <v>0.0</v>
      </c>
      <c r="I2982" s="1">
        <v>35.435</v>
      </c>
    </row>
    <row>
      <c r="A2983" t="s">
        <v>2995</v>
      </c>
      <c r="B2983" t="s">
        <v>14</v>
      </c>
      <c r="C2983">
        <v>1</v>
      </c>
      <c r="D2983">
        <v>1</v>
      </c>
      <c r="E2983" s="1">
        <v>8.0</v>
      </c>
      <c r="F2983">
        <v>0</v>
      </c>
      <c r="G2983" s="2">
        <v>0.0</v>
      </c>
      <c r="H2983" s="2">
        <v>0.0</v>
      </c>
      <c r="I2983" s="1">
        <v>0.0</v>
      </c>
    </row>
    <row>
      <c r="A2984" t="s">
        <v>2996</v>
      </c>
      <c r="B2984" t="s">
        <v>14</v>
      </c>
      <c r="C2984">
        <v>1</v>
      </c>
      <c r="D2984">
        <v>1</v>
      </c>
      <c r="E2984" s="1">
        <v>9.0</v>
      </c>
      <c r="F2984">
        <v>0</v>
      </c>
      <c r="G2984" s="2">
        <v>0.0</v>
      </c>
      <c r="H2984" s="2">
        <v>0.0</v>
      </c>
      <c r="I2984" s="1">
        <v>0.0</v>
      </c>
    </row>
    <row>
      <c r="A2985" t="s">
        <v>2997</v>
      </c>
      <c r="B2985" t="s">
        <v>14</v>
      </c>
      <c r="C2985">
        <v>1</v>
      </c>
      <c r="D2985">
        <v>1</v>
      </c>
      <c r="E2985" s="1">
        <v>9.0</v>
      </c>
      <c r="F2985">
        <v>0</v>
      </c>
      <c r="G2985" s="2">
        <v>0.0</v>
      </c>
      <c r="H2985" s="2">
        <v>0.0</v>
      </c>
      <c r="I2985" s="1">
        <v>0.0</v>
      </c>
    </row>
    <row>
      <c r="A2986" t="s">
        <v>2998</v>
      </c>
      <c r="B2986" t="s">
        <v>14</v>
      </c>
      <c r="C2986">
        <v>2</v>
      </c>
      <c r="D2986">
        <v>2</v>
      </c>
      <c r="E2986" s="1">
        <v>17.5</v>
      </c>
      <c r="F2986">
        <v>0</v>
      </c>
      <c r="G2986" s="2">
        <v>0.0</v>
      </c>
      <c r="H2986" s="2">
        <v>0.0</v>
      </c>
      <c r="I2986" s="1">
        <v>0.0</v>
      </c>
    </row>
    <row>
      <c r="A2987" t="s">
        <v>2999</v>
      </c>
      <c r="B2987" t="s">
        <v>14</v>
      </c>
      <c r="C2987">
        <v>2</v>
      </c>
      <c r="D2987">
        <v>2</v>
      </c>
      <c r="E2987" s="1">
        <v>10.0</v>
      </c>
      <c r="F2987">
        <v>0</v>
      </c>
      <c r="G2987" s="2">
        <v>0.0</v>
      </c>
      <c r="H2987" s="2">
        <v>0.5</v>
      </c>
      <c r="I2987" s="1">
        <v>0.0</v>
      </c>
    </row>
    <row>
      <c r="A2988" t="s">
        <v>3000</v>
      </c>
      <c r="B2988" t="s">
        <v>14</v>
      </c>
      <c r="C2988">
        <v>2</v>
      </c>
      <c r="D2988">
        <v>1</v>
      </c>
      <c r="E2988" s="1">
        <v>21.5</v>
      </c>
      <c r="F2988">
        <v>0</v>
      </c>
      <c r="G2988" s="2">
        <v>0.0</v>
      </c>
      <c r="H2988" s="2">
        <v>0.0</v>
      </c>
      <c r="I2988" s="1">
        <v>208.36</v>
      </c>
    </row>
    <row>
      <c r="A2989" t="s">
        <v>3001</v>
      </c>
      <c r="B2989" t="s">
        <v>14</v>
      </c>
      <c r="C2989">
        <v>1</v>
      </c>
      <c r="D2989">
        <v>1</v>
      </c>
      <c r="E2989" s="1">
        <v>5.0</v>
      </c>
      <c r="F2989">
        <v>0</v>
      </c>
      <c r="G2989" s="2">
        <v>0.0</v>
      </c>
      <c r="H2989" s="2">
        <v>0.0</v>
      </c>
      <c r="I2989" s="1">
        <v>0.0</v>
      </c>
    </row>
    <row>
      <c r="A2990" t="s">
        <v>3002</v>
      </c>
      <c r="B2990" t="s">
        <v>14</v>
      </c>
      <c r="C2990">
        <v>1</v>
      </c>
      <c r="D2990">
        <v>1</v>
      </c>
      <c r="E2990" s="1">
        <v>21.0</v>
      </c>
      <c r="F2990">
        <v>0</v>
      </c>
      <c r="G2990" s="2">
        <v>0.0</v>
      </c>
      <c r="H2990" s="2">
        <v>0.0</v>
      </c>
      <c r="I2990" s="1">
        <v>0.0</v>
      </c>
    </row>
    <row>
      <c r="A2991" t="s">
        <v>3003</v>
      </c>
      <c r="B2991" t="s">
        <v>14</v>
      </c>
      <c r="C2991">
        <v>1</v>
      </c>
      <c r="D2991">
        <v>1</v>
      </c>
      <c r="E2991" s="1">
        <v>2.0</v>
      </c>
      <c r="F2991">
        <v>0</v>
      </c>
      <c r="G2991" s="2">
        <v>0.0</v>
      </c>
      <c r="H2991" s="2">
        <v>0.0</v>
      </c>
      <c r="I2991" s="1">
        <v>0.0</v>
      </c>
    </row>
    <row>
      <c r="A2992" t="s">
        <v>3004</v>
      </c>
      <c r="B2992" t="s">
        <v>14</v>
      </c>
      <c r="C2992">
        <v>1</v>
      </c>
      <c r="D2992">
        <v>1</v>
      </c>
      <c r="E2992" s="1">
        <v>14.0</v>
      </c>
      <c r="F2992">
        <v>0</v>
      </c>
      <c r="G2992" s="2">
        <v>0.0</v>
      </c>
      <c r="H2992" s="2">
        <v>0.0</v>
      </c>
      <c r="I2992" s="1">
        <v>208.36</v>
      </c>
    </row>
    <row>
      <c r="A2993" t="s">
        <v>3005</v>
      </c>
      <c r="B2993" t="s">
        <v>14</v>
      </c>
      <c r="C2993">
        <v>1</v>
      </c>
      <c r="D2993">
        <v>1</v>
      </c>
      <c r="E2993" s="1">
        <v>2.0</v>
      </c>
      <c r="F2993">
        <v>0</v>
      </c>
      <c r="G2993" s="2">
        <v>0.0</v>
      </c>
      <c r="H2993" s="2">
        <v>0.0</v>
      </c>
      <c r="I2993" s="1">
        <v>0.0</v>
      </c>
    </row>
    <row>
      <c r="A2994" t="s">
        <v>3006</v>
      </c>
      <c r="B2994" t="s">
        <v>14</v>
      </c>
      <c r="C2994">
        <v>1</v>
      </c>
      <c r="D2994">
        <v>1</v>
      </c>
      <c r="E2994" s="1">
        <v>0.0</v>
      </c>
      <c r="F2994">
        <v>0</v>
      </c>
      <c r="G2994" s="2">
        <v>0.0</v>
      </c>
      <c r="H2994" s="2">
        <v>1.0</v>
      </c>
      <c r="I2994" s="1">
        <v>0.0</v>
      </c>
    </row>
    <row>
      <c r="A2995" t="s">
        <v>3007</v>
      </c>
      <c r="B2995" t="s">
        <v>14</v>
      </c>
      <c r="C2995">
        <v>1</v>
      </c>
      <c r="D2995">
        <v>1</v>
      </c>
      <c r="E2995" s="1">
        <v>7.0</v>
      </c>
      <c r="F2995">
        <v>0</v>
      </c>
      <c r="G2995" s="2">
        <v>0.0</v>
      </c>
      <c r="H2995" s="2">
        <v>0.0</v>
      </c>
      <c r="I2995" s="1">
        <v>220.53</v>
      </c>
    </row>
    <row>
      <c r="A2996" t="s">
        <v>3008</v>
      </c>
      <c r="B2996" t="s">
        <v>14</v>
      </c>
      <c r="C2996">
        <v>1</v>
      </c>
      <c r="D2996">
        <v>1</v>
      </c>
      <c r="E2996" s="1">
        <v>0.0</v>
      </c>
      <c r="F2996">
        <v>0</v>
      </c>
      <c r="G2996" s="2">
        <v>0.0</v>
      </c>
      <c r="H2996" s="2">
        <v>1.0</v>
      </c>
      <c r="I2996" s="1">
        <v>0.0</v>
      </c>
    </row>
    <row>
      <c r="A2997" t="s">
        <v>3009</v>
      </c>
      <c r="B2997" t="s">
        <v>14</v>
      </c>
      <c r="C2997">
        <v>2</v>
      </c>
      <c r="D2997">
        <v>1</v>
      </c>
      <c r="E2997" s="1">
        <v>11.5</v>
      </c>
      <c r="F2997">
        <v>0</v>
      </c>
      <c r="G2997" s="2">
        <v>0.0</v>
      </c>
      <c r="H2997" s="2">
        <v>0.0</v>
      </c>
      <c r="I2997" s="1">
        <v>0.0</v>
      </c>
    </row>
    <row>
      <c r="A2998" t="s">
        <v>3010</v>
      </c>
      <c r="B2998" t="s">
        <v>14</v>
      </c>
      <c r="C2998">
        <v>1</v>
      </c>
      <c r="D2998">
        <v>1</v>
      </c>
      <c r="E2998" s="1">
        <v>0.0</v>
      </c>
      <c r="F2998">
        <v>0</v>
      </c>
      <c r="G2998" s="2">
        <v>0.0</v>
      </c>
      <c r="H2998" s="2">
        <v>1.0</v>
      </c>
      <c r="I2998" s="1">
        <v>0.0</v>
      </c>
    </row>
    <row>
      <c r="A2999" t="s">
        <v>3011</v>
      </c>
      <c r="B2999" t="s">
        <v>14</v>
      </c>
      <c r="C2999">
        <v>1</v>
      </c>
      <c r="D2999">
        <v>1</v>
      </c>
      <c r="E2999" s="1">
        <v>17.0</v>
      </c>
      <c r="F2999">
        <v>0</v>
      </c>
      <c r="G2999" s="2">
        <v>0.0</v>
      </c>
      <c r="H2999" s="2">
        <v>0.0</v>
      </c>
      <c r="I2999" s="1">
        <v>0.0</v>
      </c>
    </row>
    <row>
      <c r="A3000" t="s">
        <v>3012</v>
      </c>
      <c r="B3000" t="s">
        <v>14</v>
      </c>
      <c r="C3000">
        <v>1</v>
      </c>
      <c r="D3000">
        <v>1</v>
      </c>
      <c r="E3000" s="1">
        <v>5.0</v>
      </c>
      <c r="F3000">
        <v>0</v>
      </c>
      <c r="G3000" s="2">
        <v>0.0</v>
      </c>
      <c r="H3000" s="2">
        <v>0.0</v>
      </c>
      <c r="I3000" s="1">
        <v>0.0</v>
      </c>
    </row>
    <row>
      <c r="A3001" t="s">
        <v>3013</v>
      </c>
      <c r="B3001" t="s">
        <v>14</v>
      </c>
      <c r="C3001">
        <v>3</v>
      </c>
      <c r="D3001">
        <v>1</v>
      </c>
      <c r="E3001" s="1">
        <v>7.0</v>
      </c>
      <c r="F3001">
        <v>0</v>
      </c>
      <c r="G3001" s="2">
        <v>0.0</v>
      </c>
      <c r="H3001" s="2">
        <v>0.0</v>
      </c>
      <c r="I3001" s="1">
        <v>396.2</v>
      </c>
    </row>
    <row>
      <c r="A3002" t="s">
        <v>3014</v>
      </c>
      <c r="B3002" t="s">
        <v>14</v>
      </c>
      <c r="C3002">
        <v>1</v>
      </c>
      <c r="D3002">
        <v>1</v>
      </c>
      <c r="E3002" s="1">
        <v>7.0</v>
      </c>
      <c r="F3002">
        <v>0</v>
      </c>
      <c r="G3002" s="2">
        <v>0.0</v>
      </c>
      <c r="H3002" s="2">
        <v>0.0</v>
      </c>
      <c r="I3002" s="1">
        <v>0.0</v>
      </c>
    </row>
    <row>
      <c r="A3003" t="s">
        <v>3015</v>
      </c>
      <c r="B3003" t="s">
        <v>14</v>
      </c>
      <c r="C3003">
        <v>1</v>
      </c>
      <c r="D3003">
        <v>1</v>
      </c>
      <c r="E3003" s="1">
        <v>4.0</v>
      </c>
      <c r="F3003">
        <v>0</v>
      </c>
      <c r="G3003" s="2">
        <v>0.0</v>
      </c>
      <c r="H3003" s="2">
        <v>0.0</v>
      </c>
      <c r="I3003" s="1">
        <v>210.8</v>
      </c>
    </row>
    <row>
      <c r="A3004" t="s">
        <v>3016</v>
      </c>
      <c r="B3004" t="s">
        <v>14</v>
      </c>
      <c r="C3004">
        <v>2</v>
      </c>
      <c r="D3004">
        <v>2</v>
      </c>
      <c r="E3004" s="1">
        <v>3.0</v>
      </c>
      <c r="F3004">
        <v>0</v>
      </c>
      <c r="G3004" s="2">
        <v>0.0</v>
      </c>
      <c r="H3004" s="2">
        <v>0.0</v>
      </c>
      <c r="I3004" s="1">
        <v>0.0</v>
      </c>
    </row>
    <row>
      <c r="A3005" t="s">
        <v>3017</v>
      </c>
      <c r="B3005" t="s">
        <v>14</v>
      </c>
      <c r="C3005">
        <v>1</v>
      </c>
      <c r="D3005">
        <v>1</v>
      </c>
      <c r="E3005" s="1">
        <v>4.0</v>
      </c>
      <c r="F3005">
        <v>0</v>
      </c>
      <c r="G3005" s="2">
        <v>0.0</v>
      </c>
      <c r="H3005" s="2">
        <v>0.0</v>
      </c>
      <c r="I3005" s="1">
        <v>0.0</v>
      </c>
    </row>
    <row>
      <c r="A3006" t="s">
        <v>3018</v>
      </c>
      <c r="B3006" t="s">
        <v>14</v>
      </c>
      <c r="C3006">
        <v>1</v>
      </c>
      <c r="D3006">
        <v>1</v>
      </c>
      <c r="E3006" s="1">
        <v>4.0</v>
      </c>
      <c r="F3006">
        <v>0</v>
      </c>
      <c r="G3006" s="2">
        <v>0.0</v>
      </c>
      <c r="H3006" s="2">
        <v>0.0</v>
      </c>
      <c r="I3006" s="1">
        <v>0.0</v>
      </c>
    </row>
    <row>
      <c r="A3007" t="s">
        <v>3019</v>
      </c>
      <c r="B3007" t="s">
        <v>14</v>
      </c>
      <c r="C3007">
        <v>4</v>
      </c>
      <c r="D3007">
        <v>3</v>
      </c>
      <c r="E3007" s="1">
        <v>97.0</v>
      </c>
      <c r="F3007">
        <v>0</v>
      </c>
      <c r="G3007" s="2">
        <v>0.0</v>
      </c>
      <c r="H3007" s="2">
        <v>0.0</v>
      </c>
      <c r="I3007" s="1">
        <v>0.0</v>
      </c>
    </row>
    <row>
      <c r="A3008" t="s">
        <v>3020</v>
      </c>
      <c r="B3008" t="s">
        <v>14</v>
      </c>
      <c r="C3008">
        <v>1</v>
      </c>
      <c r="D3008">
        <v>1</v>
      </c>
      <c r="E3008" s="1">
        <v>19.0</v>
      </c>
      <c r="F3008">
        <v>0</v>
      </c>
      <c r="G3008" s="2">
        <v>0.0</v>
      </c>
      <c r="H3008" s="2">
        <v>0.0</v>
      </c>
      <c r="I3008" s="1">
        <v>229.02</v>
      </c>
    </row>
    <row>
      <c r="A3009" t="s">
        <v>3021</v>
      </c>
      <c r="B3009" t="s">
        <v>14</v>
      </c>
      <c r="C3009">
        <v>1</v>
      </c>
      <c r="D3009">
        <v>1</v>
      </c>
      <c r="E3009" s="1">
        <v>5.0</v>
      </c>
      <c r="F3009">
        <v>0</v>
      </c>
      <c r="G3009" s="2">
        <v>0.0</v>
      </c>
      <c r="H3009" s="2">
        <v>0.0</v>
      </c>
      <c r="I3009" s="1">
        <v>203.15</v>
      </c>
    </row>
    <row>
      <c r="A3010" t="s">
        <v>3022</v>
      </c>
      <c r="B3010" t="s">
        <v>14</v>
      </c>
      <c r="C3010">
        <v>1</v>
      </c>
      <c r="D3010">
        <v>1</v>
      </c>
      <c r="E3010" s="1">
        <v>11.0</v>
      </c>
      <c r="F3010">
        <v>0</v>
      </c>
      <c r="G3010" s="2">
        <v>0.0</v>
      </c>
      <c r="H3010" s="2">
        <v>0.0</v>
      </c>
      <c r="I3010" s="1">
        <v>429.12</v>
      </c>
    </row>
    <row>
      <c r="A3011" t="s">
        <v>3023</v>
      </c>
      <c r="B3011" t="s">
        <v>14</v>
      </c>
      <c r="C3011">
        <v>1</v>
      </c>
      <c r="D3011">
        <v>1</v>
      </c>
      <c r="E3011" s="1">
        <v>6.0</v>
      </c>
      <c r="F3011">
        <v>0</v>
      </c>
      <c r="G3011" s="2">
        <v>0.0</v>
      </c>
      <c r="H3011" s="2">
        <v>0.0</v>
      </c>
      <c r="I3011" s="1">
        <v>429.12</v>
      </c>
    </row>
    <row>
      <c r="A3012" t="s">
        <v>3024</v>
      </c>
      <c r="B3012" t="s">
        <v>14</v>
      </c>
      <c r="C3012">
        <v>1</v>
      </c>
      <c r="D3012">
        <v>1</v>
      </c>
      <c r="E3012" s="1">
        <v>8.0</v>
      </c>
      <c r="F3012">
        <v>0</v>
      </c>
      <c r="G3012" s="2">
        <v>0.0</v>
      </c>
      <c r="H3012" s="2">
        <v>0.0</v>
      </c>
      <c r="I3012" s="1">
        <v>208.36</v>
      </c>
    </row>
    <row>
      <c r="A3013" t="s">
        <v>3025</v>
      </c>
      <c r="B3013" t="s">
        <v>14</v>
      </c>
      <c r="C3013">
        <v>1</v>
      </c>
      <c r="D3013">
        <v>1</v>
      </c>
      <c r="E3013" s="1">
        <v>4.0</v>
      </c>
      <c r="F3013">
        <v>0</v>
      </c>
      <c r="G3013" s="2">
        <v>0.0</v>
      </c>
      <c r="H3013" s="2">
        <v>0.0</v>
      </c>
      <c r="I3013" s="1">
        <v>0.0</v>
      </c>
    </row>
    <row>
      <c r="A3014" t="s">
        <v>3026</v>
      </c>
      <c r="B3014" t="s">
        <v>14</v>
      </c>
      <c r="C3014">
        <v>1</v>
      </c>
      <c r="D3014">
        <v>1</v>
      </c>
      <c r="E3014" s="1">
        <v>16.0</v>
      </c>
      <c r="F3014">
        <v>0</v>
      </c>
      <c r="G3014" s="2">
        <v>0.0</v>
      </c>
      <c r="H3014" s="2">
        <v>0.0</v>
      </c>
      <c r="I3014" s="1">
        <v>0.0</v>
      </c>
    </row>
    <row>
      <c r="A3015" t="s">
        <v>3027</v>
      </c>
      <c r="B3015" t="s">
        <v>14</v>
      </c>
      <c r="C3015">
        <v>3</v>
      </c>
      <c r="D3015">
        <v>1</v>
      </c>
      <c r="E3015" s="1">
        <v>5.0</v>
      </c>
      <c r="F3015">
        <v>0</v>
      </c>
      <c r="G3015" s="2">
        <v>0.0</v>
      </c>
      <c r="H3015" s="2">
        <v>0.0</v>
      </c>
      <c r="I3015" s="1">
        <v>0.0</v>
      </c>
    </row>
    <row>
      <c r="A3016" t="s">
        <v>3028</v>
      </c>
      <c r="B3016" t="s">
        <v>14</v>
      </c>
      <c r="C3016">
        <v>3</v>
      </c>
      <c r="D3016">
        <v>3</v>
      </c>
      <c r="E3016" s="1">
        <v>6.666666666666667</v>
      </c>
      <c r="F3016">
        <v>0</v>
      </c>
      <c r="G3016" s="2">
        <v>0.0</v>
      </c>
      <c r="H3016" s="2">
        <v>0.0</v>
      </c>
      <c r="I3016" s="1">
        <v>0.0</v>
      </c>
    </row>
    <row>
      <c r="A3017" t="s">
        <v>3029</v>
      </c>
      <c r="B3017" t="s">
        <v>14</v>
      </c>
      <c r="C3017">
        <v>6</v>
      </c>
      <c r="D3017">
        <v>5</v>
      </c>
      <c r="E3017" s="1">
        <v>3.5</v>
      </c>
      <c r="F3017">
        <v>0</v>
      </c>
      <c r="G3017" s="2">
        <v>0.0</v>
      </c>
      <c r="H3017" s="2">
        <v>0.0</v>
      </c>
      <c r="I3017" s="1">
        <v>0.0</v>
      </c>
    </row>
    <row>
      <c r="A3018" t="s">
        <v>3030</v>
      </c>
      <c r="B3018" t="s">
        <v>14</v>
      </c>
      <c r="C3018">
        <v>2</v>
      </c>
      <c r="D3018">
        <v>1</v>
      </c>
      <c r="E3018" s="1">
        <v>4.5</v>
      </c>
      <c r="F3018">
        <v>0</v>
      </c>
      <c r="G3018" s="2">
        <v>0.0</v>
      </c>
      <c r="H3018" s="2">
        <v>0.0</v>
      </c>
      <c r="I3018" s="1">
        <v>0.0</v>
      </c>
    </row>
    <row>
      <c r="A3019" t="s">
        <v>3031</v>
      </c>
      <c r="B3019" t="s">
        <v>14</v>
      </c>
      <c r="C3019">
        <v>2</v>
      </c>
      <c r="D3019">
        <v>2</v>
      </c>
      <c r="E3019" s="1">
        <v>107.0</v>
      </c>
      <c r="F3019">
        <v>0</v>
      </c>
      <c r="G3019" s="2">
        <v>0.0</v>
      </c>
      <c r="H3019" s="2">
        <v>0.5</v>
      </c>
      <c r="I3019" s="1">
        <v>0.0</v>
      </c>
    </row>
    <row>
      <c r="A3020" t="s">
        <v>3032</v>
      </c>
      <c r="B3020" t="s">
        <v>14</v>
      </c>
      <c r="C3020">
        <v>5</v>
      </c>
      <c r="D3020">
        <v>3</v>
      </c>
      <c r="E3020" s="1">
        <v>68.33333333333333</v>
      </c>
      <c r="F3020">
        <v>0</v>
      </c>
      <c r="G3020" s="2">
        <v>0.0</v>
      </c>
      <c r="H3020" s="2">
        <v>0.4</v>
      </c>
      <c r="I3020" s="1">
        <v>0.0</v>
      </c>
    </row>
    <row>
      <c r="A3021" t="s">
        <v>3033</v>
      </c>
      <c r="B3021" t="s">
        <v>14</v>
      </c>
      <c r="C3021">
        <v>2</v>
      </c>
      <c r="D3021">
        <v>1</v>
      </c>
      <c r="E3021" s="1">
        <v>1759.0</v>
      </c>
      <c r="F3021">
        <v>0</v>
      </c>
      <c r="G3021" s="2">
        <v>0.0</v>
      </c>
      <c r="H3021" s="2">
        <v>0.5</v>
      </c>
      <c r="I3021" s="1">
        <v>0.0</v>
      </c>
    </row>
    <row>
      <c r="A3022" t="s">
        <v>3034</v>
      </c>
      <c r="B3022" t="s">
        <v>14</v>
      </c>
      <c r="C3022">
        <v>1</v>
      </c>
      <c r="D3022">
        <v>1</v>
      </c>
      <c r="E3022" s="1">
        <v>6.0</v>
      </c>
      <c r="F3022">
        <v>0</v>
      </c>
      <c r="G3022" s="2">
        <v>0.0</v>
      </c>
      <c r="H3022" s="2">
        <v>0.0</v>
      </c>
      <c r="I3022" s="1">
        <v>0.0</v>
      </c>
    </row>
    <row>
      <c r="A3023" t="s">
        <v>3035</v>
      </c>
      <c r="B3023" t="s">
        <v>14</v>
      </c>
      <c r="C3023">
        <v>1</v>
      </c>
      <c r="D3023">
        <v>1</v>
      </c>
      <c r="E3023" s="1">
        <v>334.0</v>
      </c>
      <c r="F3023">
        <v>0</v>
      </c>
      <c r="G3023" s="2">
        <v>0.0</v>
      </c>
      <c r="H3023" s="2">
        <v>0.0</v>
      </c>
      <c r="I3023" s="1">
        <v>0.0</v>
      </c>
    </row>
    <row>
      <c r="A3024" t="s">
        <v>3036</v>
      </c>
      <c r="B3024" t="s">
        <v>14</v>
      </c>
      <c r="C3024">
        <v>1</v>
      </c>
      <c r="D3024">
        <v>1</v>
      </c>
      <c r="E3024" s="1">
        <v>43.0</v>
      </c>
      <c r="F3024">
        <v>0</v>
      </c>
      <c r="G3024" s="2">
        <v>0.0</v>
      </c>
      <c r="H3024" s="2">
        <v>0.0</v>
      </c>
      <c r="I3024" s="1">
        <v>0.0</v>
      </c>
    </row>
    <row>
      <c r="A3025" t="s">
        <v>3037</v>
      </c>
      <c r="B3025" t="s">
        <v>14</v>
      </c>
      <c r="C3025">
        <v>1</v>
      </c>
      <c r="D3025">
        <v>1</v>
      </c>
      <c r="E3025" s="1">
        <v>9.0</v>
      </c>
      <c r="F3025">
        <v>0</v>
      </c>
      <c r="G3025" s="2">
        <v>0.0</v>
      </c>
      <c r="H3025" s="2">
        <v>0.0</v>
      </c>
      <c r="I3025" s="1">
        <v>0.0</v>
      </c>
    </row>
    <row>
      <c r="A3026" t="s">
        <v>3038</v>
      </c>
      <c r="B3026" t="s">
        <v>14</v>
      </c>
      <c r="C3026">
        <v>2</v>
      </c>
      <c r="D3026">
        <v>1</v>
      </c>
      <c r="E3026" s="1">
        <v>112.0</v>
      </c>
      <c r="F3026">
        <v>0</v>
      </c>
      <c r="G3026" s="2">
        <v>0.0</v>
      </c>
      <c r="H3026" s="2">
        <v>0.5</v>
      </c>
      <c r="I3026" s="1">
        <v>0.0</v>
      </c>
    </row>
    <row>
      <c r="A3027" t="s">
        <v>3039</v>
      </c>
      <c r="B3027" t="s">
        <v>14</v>
      </c>
      <c r="C3027">
        <v>4</v>
      </c>
      <c r="D3027">
        <v>1</v>
      </c>
      <c r="E3027" s="1">
        <v>10.0</v>
      </c>
      <c r="F3027">
        <v>0</v>
      </c>
      <c r="G3027" s="2">
        <v>0.0</v>
      </c>
      <c r="H3027" s="2">
        <v>0.0</v>
      </c>
      <c r="I3027" s="1">
        <v>0.0</v>
      </c>
    </row>
    <row>
      <c r="A3028" t="s">
        <v>3040</v>
      </c>
      <c r="B3028" t="s">
        <v>14</v>
      </c>
      <c r="C3028">
        <v>2</v>
      </c>
      <c r="D3028">
        <v>2</v>
      </c>
      <c r="E3028" s="1">
        <v>13.0</v>
      </c>
      <c r="F3028">
        <v>0</v>
      </c>
      <c r="G3028" s="2">
        <v>0.0</v>
      </c>
      <c r="H3028" s="2">
        <v>0.0</v>
      </c>
      <c r="I3028" s="1">
        <v>913.685</v>
      </c>
    </row>
    <row>
      <c r="A3029" t="s">
        <v>3041</v>
      </c>
      <c r="B3029" t="s">
        <v>14</v>
      </c>
      <c r="C3029">
        <v>4</v>
      </c>
      <c r="D3029">
        <v>4</v>
      </c>
      <c r="E3029" s="1">
        <v>0.0</v>
      </c>
      <c r="F3029">
        <v>0</v>
      </c>
      <c r="G3029" s="2">
        <v>0.0</v>
      </c>
      <c r="H3029" s="2">
        <v>1.0</v>
      </c>
      <c r="I3029" s="1">
        <v>0.0</v>
      </c>
    </row>
    <row>
      <c r="A3030" t="s">
        <v>3042</v>
      </c>
      <c r="B3030" t="s">
        <v>14</v>
      </c>
      <c r="C3030">
        <v>3</v>
      </c>
      <c r="D3030">
        <v>1</v>
      </c>
      <c r="E3030" s="1">
        <v>4.666666666666667</v>
      </c>
      <c r="F3030">
        <v>0</v>
      </c>
      <c r="G3030" s="2">
        <v>0.0</v>
      </c>
      <c r="H3030" s="2">
        <v>0.0</v>
      </c>
      <c r="I3030" s="1">
        <v>0.0</v>
      </c>
    </row>
    <row>
      <c r="A3031" t="s">
        <v>3043</v>
      </c>
      <c r="B3031" t="s">
        <v>14</v>
      </c>
      <c r="C3031">
        <v>1</v>
      </c>
      <c r="D3031">
        <v>1</v>
      </c>
      <c r="E3031" s="1">
        <v>0.0</v>
      </c>
      <c r="F3031">
        <v>0</v>
      </c>
      <c r="G3031" s="2">
        <v>0.0</v>
      </c>
      <c r="H3031" s="2">
        <v>1.0</v>
      </c>
      <c r="I3031" s="1">
        <v>0.0</v>
      </c>
    </row>
    <row>
      <c r="A3032" t="s">
        <v>3044</v>
      </c>
      <c r="B3032" t="s">
        <v>14</v>
      </c>
      <c r="C3032">
        <v>2</v>
      </c>
      <c r="D3032">
        <v>1</v>
      </c>
      <c r="E3032" s="1">
        <v>4.0</v>
      </c>
      <c r="F3032">
        <v>0</v>
      </c>
      <c r="G3032" s="2">
        <v>0.0</v>
      </c>
      <c r="H3032" s="2">
        <v>0.0</v>
      </c>
      <c r="I3032" s="1">
        <v>17.93</v>
      </c>
    </row>
    <row>
      <c r="A3033" t="s">
        <v>3045</v>
      </c>
      <c r="B3033" t="s">
        <v>14</v>
      </c>
      <c r="C3033">
        <v>1</v>
      </c>
      <c r="D3033">
        <v>1</v>
      </c>
      <c r="E3033" s="1">
        <v>11.0</v>
      </c>
      <c r="F3033">
        <v>0</v>
      </c>
      <c r="G3033" s="2">
        <v>0.0</v>
      </c>
      <c r="H3033" s="2">
        <v>0.0</v>
      </c>
      <c r="I3033" s="1">
        <v>396.2</v>
      </c>
    </row>
    <row>
      <c r="A3034" t="s">
        <v>3046</v>
      </c>
      <c r="B3034" t="s">
        <v>14</v>
      </c>
      <c r="C3034">
        <v>1</v>
      </c>
      <c r="D3034">
        <v>1</v>
      </c>
      <c r="E3034" s="1">
        <v>11.0</v>
      </c>
      <c r="F3034">
        <v>0</v>
      </c>
      <c r="G3034" s="2">
        <v>0.0</v>
      </c>
      <c r="H3034" s="2">
        <v>0.0</v>
      </c>
      <c r="I3034" s="1">
        <v>0.0</v>
      </c>
    </row>
    <row>
      <c r="A3035" t="s">
        <v>3047</v>
      </c>
      <c r="B3035" t="s">
        <v>14</v>
      </c>
      <c r="C3035">
        <v>5</v>
      </c>
      <c r="D3035">
        <v>5</v>
      </c>
      <c r="E3035" s="1">
        <v>5.2</v>
      </c>
      <c r="F3035">
        <v>0</v>
      </c>
      <c r="G3035" s="2">
        <v>0.0</v>
      </c>
      <c r="H3035" s="2">
        <v>0.0</v>
      </c>
      <c r="I3035" s="1">
        <v>0.0</v>
      </c>
    </row>
    <row>
      <c r="A3036" t="s">
        <v>3048</v>
      </c>
      <c r="B3036" t="s">
        <v>14</v>
      </c>
      <c r="C3036">
        <v>1</v>
      </c>
      <c r="D3036">
        <v>1</v>
      </c>
      <c r="E3036" s="1">
        <v>77.0</v>
      </c>
      <c r="F3036">
        <v>0</v>
      </c>
      <c r="G3036" s="2">
        <v>0.0</v>
      </c>
      <c r="H3036" s="2">
        <v>0.0</v>
      </c>
      <c r="I3036" s="1">
        <v>0.0</v>
      </c>
    </row>
    <row>
      <c r="A3037" t="s">
        <v>3049</v>
      </c>
      <c r="B3037" t="s">
        <v>14</v>
      </c>
      <c r="C3037">
        <v>2</v>
      </c>
      <c r="D3037">
        <v>1</v>
      </c>
      <c r="E3037" s="1">
        <v>46.0</v>
      </c>
      <c r="F3037">
        <v>0</v>
      </c>
      <c r="G3037" s="2">
        <v>0.0</v>
      </c>
      <c r="H3037" s="2">
        <v>0.5</v>
      </c>
      <c r="I3037" s="1">
        <v>0.0</v>
      </c>
    </row>
    <row>
      <c r="A3038" t="s">
        <v>3050</v>
      </c>
      <c r="B3038" t="s">
        <v>14</v>
      </c>
      <c r="C3038">
        <v>1</v>
      </c>
      <c r="D3038">
        <v>1</v>
      </c>
      <c r="E3038" s="1">
        <v>10.0</v>
      </c>
      <c r="F3038">
        <v>0</v>
      </c>
      <c r="G3038" s="2">
        <v>0.0</v>
      </c>
      <c r="H3038" s="2">
        <v>0.0</v>
      </c>
      <c r="I3038" s="1">
        <v>0.0</v>
      </c>
    </row>
    <row>
      <c r="A3039" t="s">
        <v>3051</v>
      </c>
      <c r="B3039" t="s">
        <v>14</v>
      </c>
      <c r="C3039">
        <v>1</v>
      </c>
      <c r="D3039">
        <v>1</v>
      </c>
      <c r="E3039" s="1">
        <v>8.0</v>
      </c>
      <c r="F3039">
        <v>0</v>
      </c>
      <c r="G3039" s="2">
        <v>0.0</v>
      </c>
      <c r="H3039" s="2">
        <v>0.0</v>
      </c>
      <c r="I3039" s="1">
        <v>0.0</v>
      </c>
    </row>
    <row>
      <c r="A3040" t="s">
        <v>3052</v>
      </c>
      <c r="B3040" t="s">
        <v>14</v>
      </c>
      <c r="C3040">
        <v>1</v>
      </c>
      <c r="D3040">
        <v>1</v>
      </c>
      <c r="E3040" s="1">
        <v>7.0</v>
      </c>
      <c r="F3040">
        <v>0</v>
      </c>
      <c r="G3040" s="2">
        <v>0.0</v>
      </c>
      <c r="H3040" s="2">
        <v>0.0</v>
      </c>
      <c r="I3040" s="1">
        <v>321.25</v>
      </c>
    </row>
    <row>
      <c r="A3041" t="s">
        <v>3053</v>
      </c>
      <c r="B3041" t="s">
        <v>14</v>
      </c>
      <c r="C3041">
        <v>1</v>
      </c>
      <c r="D3041">
        <v>1</v>
      </c>
      <c r="E3041" s="1">
        <v>14.0</v>
      </c>
      <c r="F3041">
        <v>0</v>
      </c>
      <c r="G3041" s="2">
        <v>0.0</v>
      </c>
      <c r="H3041" s="2">
        <v>0.0</v>
      </c>
      <c r="I3041" s="1">
        <v>0.0</v>
      </c>
    </row>
    <row>
      <c r="A3042" t="s">
        <v>3054</v>
      </c>
      <c r="B3042" t="s">
        <v>14</v>
      </c>
      <c r="C3042">
        <v>1</v>
      </c>
      <c r="D3042">
        <v>1</v>
      </c>
      <c r="E3042" s="1">
        <v>6.0</v>
      </c>
      <c r="F3042">
        <v>0</v>
      </c>
      <c r="G3042" s="2">
        <v>0.0</v>
      </c>
      <c r="H3042" s="2">
        <v>0.0</v>
      </c>
      <c r="I3042" s="1">
        <v>0.0</v>
      </c>
    </row>
    <row>
      <c r="A3043" t="s">
        <v>3055</v>
      </c>
      <c r="B3043" t="s">
        <v>14</v>
      </c>
      <c r="C3043">
        <v>2</v>
      </c>
      <c r="D3043">
        <v>1</v>
      </c>
      <c r="E3043" s="1">
        <v>17.0</v>
      </c>
      <c r="F3043">
        <v>0</v>
      </c>
      <c r="G3043" s="2">
        <v>0.0</v>
      </c>
      <c r="H3043" s="2">
        <v>0.5</v>
      </c>
      <c r="I3043" s="1">
        <v>0.0</v>
      </c>
    </row>
    <row>
      <c r="A3044" t="s">
        <v>3056</v>
      </c>
      <c r="B3044" t="s">
        <v>14</v>
      </c>
      <c r="C3044">
        <v>2</v>
      </c>
      <c r="D3044">
        <v>1</v>
      </c>
      <c r="E3044" s="1">
        <v>2.5</v>
      </c>
      <c r="F3044">
        <v>0</v>
      </c>
      <c r="G3044" s="2">
        <v>0.0</v>
      </c>
      <c r="H3044" s="2">
        <v>0.0</v>
      </c>
      <c r="I3044" s="1">
        <v>0.0</v>
      </c>
    </row>
    <row>
      <c r="A3045" t="s">
        <v>3057</v>
      </c>
      <c r="B3045" t="s">
        <v>14</v>
      </c>
      <c r="C3045">
        <v>2</v>
      </c>
      <c r="D3045">
        <v>1</v>
      </c>
      <c r="E3045" s="1">
        <v>19.5</v>
      </c>
      <c r="F3045">
        <v>0</v>
      </c>
      <c r="G3045" s="2">
        <v>0.0</v>
      </c>
      <c r="H3045" s="2">
        <v>0.0</v>
      </c>
      <c r="I3045" s="1">
        <v>0.0</v>
      </c>
    </row>
    <row>
      <c r="A3046" t="s">
        <v>3058</v>
      </c>
      <c r="B3046" t="s">
        <v>14</v>
      </c>
      <c r="C3046">
        <v>1</v>
      </c>
      <c r="D3046">
        <v>1</v>
      </c>
      <c r="E3046" s="1">
        <v>11.0</v>
      </c>
      <c r="F3046">
        <v>0</v>
      </c>
      <c r="G3046" s="2">
        <v>0.0</v>
      </c>
      <c r="H3046" s="2">
        <v>0.0</v>
      </c>
      <c r="I3046" s="1">
        <v>0.0</v>
      </c>
    </row>
    <row>
      <c r="A3047" t="s">
        <v>3059</v>
      </c>
      <c r="B3047" t="s">
        <v>14</v>
      </c>
      <c r="C3047">
        <v>2</v>
      </c>
      <c r="D3047">
        <v>1</v>
      </c>
      <c r="E3047" s="1">
        <v>25.0</v>
      </c>
      <c r="F3047">
        <v>0</v>
      </c>
      <c r="G3047" s="2">
        <v>0.0</v>
      </c>
      <c r="H3047" s="2">
        <v>0.5</v>
      </c>
      <c r="I3047" s="1">
        <v>0.0</v>
      </c>
    </row>
    <row>
      <c r="A3048" t="s">
        <v>3060</v>
      </c>
      <c r="B3048" t="s">
        <v>14</v>
      </c>
      <c r="C3048">
        <v>6</v>
      </c>
      <c r="D3048">
        <v>6</v>
      </c>
      <c r="E3048" s="1">
        <v>11.2</v>
      </c>
      <c r="F3048">
        <v>0</v>
      </c>
      <c r="G3048" s="2">
        <v>0.0</v>
      </c>
      <c r="H3048" s="2">
        <v>0.16666666666666666</v>
      </c>
      <c r="I3048" s="1">
        <v>0.0</v>
      </c>
    </row>
    <row>
      <c r="A3049" t="s">
        <v>3061</v>
      </c>
      <c r="B3049" t="s">
        <v>14</v>
      </c>
      <c r="C3049">
        <v>3</v>
      </c>
      <c r="D3049">
        <v>1</v>
      </c>
      <c r="E3049" s="1">
        <v>113.33333333333333</v>
      </c>
      <c r="F3049">
        <v>0</v>
      </c>
      <c r="G3049" s="2">
        <v>0.0</v>
      </c>
      <c r="H3049" s="2">
        <v>0.0</v>
      </c>
      <c r="I3049" s="1">
        <v>278.02</v>
      </c>
    </row>
    <row>
      <c r="A3050" t="s">
        <v>3062</v>
      </c>
      <c r="B3050" t="s">
        <v>14</v>
      </c>
      <c r="C3050">
        <v>1</v>
      </c>
      <c r="D3050">
        <v>1</v>
      </c>
      <c r="E3050" s="1">
        <v>12.0</v>
      </c>
      <c r="F3050">
        <v>0</v>
      </c>
      <c r="G3050" s="2">
        <v>0.0</v>
      </c>
      <c r="H3050" s="2">
        <v>0.0</v>
      </c>
      <c r="I3050" s="1">
        <v>0.0</v>
      </c>
    </row>
    <row>
      <c r="A3051" t="s">
        <v>3063</v>
      </c>
      <c r="B3051" t="s">
        <v>14</v>
      </c>
      <c r="C3051">
        <v>1</v>
      </c>
      <c r="D3051">
        <v>1</v>
      </c>
      <c r="E3051" s="1">
        <v>9.0</v>
      </c>
      <c r="F3051">
        <v>0</v>
      </c>
      <c r="G3051" s="2">
        <v>0.0</v>
      </c>
      <c r="H3051" s="2">
        <v>0.0</v>
      </c>
      <c r="I3051" s="1">
        <v>0.0</v>
      </c>
    </row>
    <row>
      <c r="A3052" t="s">
        <v>3064</v>
      </c>
      <c r="B3052" t="s">
        <v>14</v>
      </c>
      <c r="C3052">
        <v>1</v>
      </c>
      <c r="D3052">
        <v>1</v>
      </c>
      <c r="E3052" s="1">
        <v>4.0</v>
      </c>
      <c r="F3052">
        <v>0</v>
      </c>
      <c r="G3052" s="2">
        <v>0.0</v>
      </c>
      <c r="H3052" s="2">
        <v>0.0</v>
      </c>
      <c r="I3052" s="1">
        <v>0.0</v>
      </c>
    </row>
    <row>
      <c r="A3053" t="s">
        <v>3065</v>
      </c>
      <c r="B3053" t="s">
        <v>14</v>
      </c>
      <c r="C3053">
        <v>2</v>
      </c>
      <c r="D3053">
        <v>2</v>
      </c>
      <c r="E3053" s="1">
        <v>117.5</v>
      </c>
      <c r="F3053">
        <v>0</v>
      </c>
      <c r="G3053" s="2">
        <v>0.0</v>
      </c>
      <c r="H3053" s="2">
        <v>0.0</v>
      </c>
      <c r="I3053" s="1">
        <v>151.11</v>
      </c>
    </row>
    <row>
      <c r="A3054" t="s">
        <v>3066</v>
      </c>
      <c r="B3054" t="s">
        <v>14</v>
      </c>
      <c r="C3054">
        <v>2</v>
      </c>
      <c r="D3054">
        <v>1</v>
      </c>
      <c r="E3054" s="1">
        <v>20.0</v>
      </c>
      <c r="F3054">
        <v>0</v>
      </c>
      <c r="G3054" s="2">
        <v>0.0</v>
      </c>
      <c r="H3054" s="2">
        <v>0.5</v>
      </c>
      <c r="I3054" s="1">
        <v>0.0</v>
      </c>
    </row>
    <row>
      <c r="A3055" t="s">
        <v>3067</v>
      </c>
      <c r="B3055" t="s">
        <v>14</v>
      </c>
      <c r="C3055">
        <v>1</v>
      </c>
      <c r="D3055">
        <v>1</v>
      </c>
      <c r="E3055" s="1">
        <v>10.0</v>
      </c>
      <c r="F3055">
        <v>0</v>
      </c>
      <c r="G3055" s="2">
        <v>0.0</v>
      </c>
      <c r="H3055" s="2">
        <v>0.0</v>
      </c>
      <c r="I3055" s="1">
        <v>239.72</v>
      </c>
    </row>
    <row>
      <c r="A3056" t="s">
        <v>3068</v>
      </c>
      <c r="B3056" t="s">
        <v>14</v>
      </c>
      <c r="C3056">
        <v>1</v>
      </c>
      <c r="D3056">
        <v>1</v>
      </c>
      <c r="E3056" s="1">
        <v>29.0</v>
      </c>
      <c r="F3056">
        <v>0</v>
      </c>
      <c r="G3056" s="2">
        <v>0.0</v>
      </c>
      <c r="H3056" s="2">
        <v>0.0</v>
      </c>
      <c r="I3056" s="1">
        <v>0.0</v>
      </c>
    </row>
    <row>
      <c r="A3057" t="s">
        <v>3069</v>
      </c>
      <c r="B3057" t="s">
        <v>14</v>
      </c>
      <c r="C3057">
        <v>2</v>
      </c>
      <c r="D3057">
        <v>2</v>
      </c>
      <c r="E3057" s="1">
        <v>21.0</v>
      </c>
      <c r="F3057">
        <v>0</v>
      </c>
      <c r="G3057" s="2">
        <v>0.0</v>
      </c>
      <c r="H3057" s="2">
        <v>0.5</v>
      </c>
      <c r="I3057" s="1">
        <v>0.0</v>
      </c>
    </row>
    <row>
      <c r="A3058" t="s">
        <v>3070</v>
      </c>
      <c r="B3058" t="s">
        <v>14</v>
      </c>
      <c r="C3058">
        <v>8</v>
      </c>
      <c r="D3058">
        <v>3</v>
      </c>
      <c r="E3058" s="1">
        <v>52.875</v>
      </c>
      <c r="F3058">
        <v>0</v>
      </c>
      <c r="G3058" s="2">
        <v>0.0</v>
      </c>
      <c r="H3058" s="2">
        <v>0.0</v>
      </c>
      <c r="I3058" s="1">
        <v>47.01</v>
      </c>
    </row>
    <row>
      <c r="A3059" t="s">
        <v>3071</v>
      </c>
      <c r="B3059" t="s">
        <v>14</v>
      </c>
      <c r="C3059">
        <v>2</v>
      </c>
      <c r="D3059">
        <v>1</v>
      </c>
      <c r="E3059" s="1">
        <v>9.0</v>
      </c>
      <c r="F3059">
        <v>0</v>
      </c>
      <c r="G3059" s="2">
        <v>0.0</v>
      </c>
      <c r="H3059" s="2">
        <v>0.0</v>
      </c>
      <c r="I3059" s="1">
        <v>288.99</v>
      </c>
    </row>
    <row>
      <c r="A3060" t="s">
        <v>3072</v>
      </c>
      <c r="B3060" t="s">
        <v>14</v>
      </c>
      <c r="C3060">
        <v>5</v>
      </c>
      <c r="D3060">
        <v>1</v>
      </c>
      <c r="E3060" s="1">
        <v>142.8</v>
      </c>
      <c r="F3060">
        <v>0</v>
      </c>
      <c r="G3060" s="2">
        <v>0.0</v>
      </c>
      <c r="H3060" s="2">
        <v>0.0</v>
      </c>
      <c r="I3060" s="1">
        <v>0.0</v>
      </c>
    </row>
    <row>
      <c r="A3061" t="s">
        <v>3073</v>
      </c>
      <c r="B3061" t="s">
        <v>14</v>
      </c>
      <c r="C3061">
        <v>1</v>
      </c>
      <c r="D3061">
        <v>1</v>
      </c>
      <c r="E3061" s="1">
        <v>3.0</v>
      </c>
      <c r="F3061">
        <v>0</v>
      </c>
      <c r="G3061" s="2">
        <v>0.0</v>
      </c>
      <c r="H3061" s="2">
        <v>0.0</v>
      </c>
      <c r="I3061" s="1">
        <v>321.25</v>
      </c>
    </row>
    <row>
      <c r="A3062" t="s">
        <v>3074</v>
      </c>
      <c r="B3062" t="s">
        <v>14</v>
      </c>
      <c r="C3062">
        <v>1</v>
      </c>
      <c r="D3062">
        <v>1</v>
      </c>
      <c r="E3062" s="1">
        <v>20.0</v>
      </c>
      <c r="F3062">
        <v>0</v>
      </c>
      <c r="G3062" s="2">
        <v>0.0</v>
      </c>
      <c r="H3062" s="2">
        <v>0.0</v>
      </c>
      <c r="I3062" s="1">
        <v>1099.8</v>
      </c>
    </row>
    <row>
      <c r="A3063" t="s">
        <v>3075</v>
      </c>
      <c r="B3063" t="s">
        <v>14</v>
      </c>
      <c r="C3063">
        <v>1</v>
      </c>
      <c r="D3063">
        <v>1</v>
      </c>
      <c r="E3063" s="1">
        <v>25.0</v>
      </c>
      <c r="F3063">
        <v>0</v>
      </c>
      <c r="G3063" s="2">
        <v>0.0</v>
      </c>
      <c r="H3063" s="2">
        <v>0.0</v>
      </c>
      <c r="I3063" s="1">
        <v>0.0</v>
      </c>
    </row>
    <row>
      <c r="A3064" t="s">
        <v>3076</v>
      </c>
      <c r="B3064" t="s">
        <v>14</v>
      </c>
      <c r="C3064">
        <v>1</v>
      </c>
      <c r="D3064">
        <v>1</v>
      </c>
      <c r="E3064" s="1">
        <v>11.0</v>
      </c>
      <c r="F3064">
        <v>0</v>
      </c>
      <c r="G3064" s="2">
        <v>0.0</v>
      </c>
      <c r="H3064" s="2">
        <v>0.0</v>
      </c>
      <c r="I3064" s="1">
        <v>0.0</v>
      </c>
    </row>
    <row>
      <c r="A3065" t="s">
        <v>3077</v>
      </c>
      <c r="B3065" t="s">
        <v>14</v>
      </c>
      <c r="C3065">
        <v>2</v>
      </c>
      <c r="D3065">
        <v>2</v>
      </c>
      <c r="E3065" s="1">
        <v>6.0</v>
      </c>
      <c r="F3065">
        <v>0</v>
      </c>
      <c r="G3065" s="2">
        <v>0.0</v>
      </c>
      <c r="H3065" s="2">
        <v>0.0</v>
      </c>
      <c r="I3065" s="1">
        <v>0.0</v>
      </c>
    </row>
    <row>
      <c r="A3066" t="s">
        <v>3078</v>
      </c>
      <c r="B3066" t="s">
        <v>14</v>
      </c>
      <c r="C3066">
        <v>1</v>
      </c>
      <c r="D3066">
        <v>1</v>
      </c>
      <c r="E3066" s="1">
        <v>10.0</v>
      </c>
      <c r="F3066">
        <v>0</v>
      </c>
      <c r="G3066" s="2">
        <v>0.0</v>
      </c>
      <c r="H3066" s="2">
        <v>0.0</v>
      </c>
      <c r="I3066" s="1">
        <v>429.12</v>
      </c>
    </row>
    <row>
      <c r="A3067" t="s">
        <v>3079</v>
      </c>
      <c r="B3067" t="s">
        <v>14</v>
      </c>
      <c r="C3067">
        <v>1</v>
      </c>
      <c r="D3067">
        <v>1</v>
      </c>
      <c r="E3067" s="1">
        <v>5.0</v>
      </c>
      <c r="F3067">
        <v>0</v>
      </c>
      <c r="G3067" s="2">
        <v>0.0</v>
      </c>
      <c r="H3067" s="2">
        <v>0.0</v>
      </c>
      <c r="I3067" s="1">
        <v>0.0</v>
      </c>
    </row>
    <row>
      <c r="A3068" t="s">
        <v>3080</v>
      </c>
      <c r="B3068" t="s">
        <v>14</v>
      </c>
      <c r="C3068">
        <v>1</v>
      </c>
      <c r="D3068">
        <v>1</v>
      </c>
      <c r="E3068" s="1">
        <v>0.0</v>
      </c>
      <c r="F3068">
        <v>0</v>
      </c>
      <c r="G3068" s="2">
        <v>0.0</v>
      </c>
      <c r="H3068" s="2">
        <v>1.0</v>
      </c>
      <c r="I3068" s="1">
        <v>0.0</v>
      </c>
    </row>
    <row>
      <c r="A3069" t="s">
        <v>3081</v>
      </c>
      <c r="B3069" t="s">
        <v>14</v>
      </c>
      <c r="C3069">
        <v>3</v>
      </c>
      <c r="D3069">
        <v>3</v>
      </c>
      <c r="E3069" s="1">
        <v>13.0</v>
      </c>
      <c r="F3069">
        <v>0</v>
      </c>
      <c r="G3069" s="2">
        <v>0.0</v>
      </c>
      <c r="H3069" s="2">
        <v>0.3333333333333333</v>
      </c>
      <c r="I3069" s="1">
        <v>0.0</v>
      </c>
    </row>
    <row>
      <c r="A3070" t="s">
        <v>3082</v>
      </c>
      <c r="B3070" t="s">
        <v>14</v>
      </c>
      <c r="C3070">
        <v>2</v>
      </c>
      <c r="D3070">
        <v>1</v>
      </c>
      <c r="E3070" s="1">
        <v>10.0</v>
      </c>
      <c r="F3070">
        <v>0</v>
      </c>
      <c r="G3070" s="2">
        <v>0.0</v>
      </c>
      <c r="H3070" s="2">
        <v>0.5</v>
      </c>
      <c r="I3070" s="1">
        <v>0.0</v>
      </c>
    </row>
    <row>
      <c r="A3071" t="s">
        <v>3083</v>
      </c>
      <c r="B3071" t="s">
        <v>14</v>
      </c>
      <c r="C3071">
        <v>2</v>
      </c>
      <c r="D3071">
        <v>2</v>
      </c>
      <c r="E3071" s="1">
        <v>53.0</v>
      </c>
      <c r="F3071">
        <v>0</v>
      </c>
      <c r="G3071" s="2">
        <v>0.0</v>
      </c>
      <c r="H3071" s="2">
        <v>0.0</v>
      </c>
      <c r="I3071" s="1">
        <v>466.365</v>
      </c>
    </row>
    <row>
      <c r="A3072" t="s">
        <v>3084</v>
      </c>
      <c r="B3072" t="s">
        <v>14</v>
      </c>
      <c r="C3072">
        <v>1</v>
      </c>
      <c r="D3072">
        <v>1</v>
      </c>
      <c r="E3072" s="1">
        <v>149.0</v>
      </c>
      <c r="F3072">
        <v>0</v>
      </c>
      <c r="G3072" s="2">
        <v>0.0</v>
      </c>
      <c r="H3072" s="2">
        <v>0.0</v>
      </c>
      <c r="I3072" s="1">
        <v>0.0</v>
      </c>
    </row>
    <row>
      <c r="A3073" t="s">
        <v>3085</v>
      </c>
      <c r="B3073" t="s">
        <v>14</v>
      </c>
      <c r="C3073">
        <v>1</v>
      </c>
      <c r="D3073">
        <v>1</v>
      </c>
      <c r="E3073" s="1">
        <v>12.0</v>
      </c>
      <c r="F3073">
        <v>0</v>
      </c>
      <c r="G3073" s="2">
        <v>0.0</v>
      </c>
      <c r="H3073" s="2">
        <v>0.0</v>
      </c>
      <c r="I3073" s="1">
        <v>239.72</v>
      </c>
    </row>
    <row>
      <c r="A3074" t="s">
        <v>3086</v>
      </c>
      <c r="B3074" t="s">
        <v>14</v>
      </c>
      <c r="C3074">
        <v>1</v>
      </c>
      <c r="D3074">
        <v>1</v>
      </c>
      <c r="E3074" s="1">
        <v>0.0</v>
      </c>
      <c r="F3074">
        <v>0</v>
      </c>
      <c r="G3074" s="2">
        <v>0.0</v>
      </c>
      <c r="H3074" s="2">
        <v>1.0</v>
      </c>
      <c r="I3074" s="1">
        <v>0.0</v>
      </c>
    </row>
    <row>
      <c r="A3075" t="s">
        <v>3087</v>
      </c>
      <c r="B3075" t="s">
        <v>14</v>
      </c>
      <c r="C3075">
        <v>1</v>
      </c>
      <c r="D3075">
        <v>1</v>
      </c>
      <c r="E3075" s="1">
        <v>27.0</v>
      </c>
      <c r="F3075">
        <v>0</v>
      </c>
      <c r="G3075" s="2">
        <v>0.0</v>
      </c>
      <c r="H3075" s="2">
        <v>0.0</v>
      </c>
      <c r="I3075" s="1">
        <v>0.0</v>
      </c>
    </row>
    <row>
      <c r="A3076" t="s">
        <v>3088</v>
      </c>
      <c r="B3076" t="s">
        <v>14</v>
      </c>
      <c r="C3076">
        <v>5</v>
      </c>
      <c r="D3076">
        <v>4</v>
      </c>
      <c r="E3076" s="1">
        <v>24.8</v>
      </c>
      <c r="F3076">
        <v>0</v>
      </c>
      <c r="G3076" s="2">
        <v>0.0</v>
      </c>
      <c r="H3076" s="2">
        <v>0.0</v>
      </c>
      <c r="I3076" s="1">
        <v>0.0</v>
      </c>
    </row>
    <row>
      <c r="A3077" t="s">
        <v>3089</v>
      </c>
      <c r="B3077" t="s">
        <v>14</v>
      </c>
      <c r="C3077">
        <v>1</v>
      </c>
      <c r="D3077">
        <v>1</v>
      </c>
      <c r="E3077" s="1">
        <v>7.0</v>
      </c>
      <c r="F3077">
        <v>0</v>
      </c>
      <c r="G3077" s="2">
        <v>0.0</v>
      </c>
      <c r="H3077" s="2">
        <v>0.0</v>
      </c>
      <c r="I3077" s="1">
        <v>474.22</v>
      </c>
    </row>
    <row>
      <c r="A3078" t="s">
        <v>3090</v>
      </c>
      <c r="B3078" t="s">
        <v>14</v>
      </c>
      <c r="C3078">
        <v>1</v>
      </c>
      <c r="D3078">
        <v>1</v>
      </c>
      <c r="E3078" s="1">
        <v>0.0</v>
      </c>
      <c r="F3078">
        <v>0</v>
      </c>
      <c r="G3078" s="2">
        <v>0.0</v>
      </c>
      <c r="H3078" s="2">
        <v>1.0</v>
      </c>
      <c r="I3078" s="1">
        <v>0.0</v>
      </c>
    </row>
    <row>
      <c r="A3079" t="s">
        <v>3091</v>
      </c>
      <c r="B3079" t="s">
        <v>14</v>
      </c>
      <c r="C3079">
        <v>2</v>
      </c>
      <c r="D3079">
        <v>2</v>
      </c>
      <c r="E3079" s="1">
        <v>6.5</v>
      </c>
      <c r="F3079">
        <v>0</v>
      </c>
      <c r="G3079" s="2">
        <v>0.0</v>
      </c>
      <c r="H3079" s="2">
        <v>0.0</v>
      </c>
      <c r="I3079" s="1">
        <v>0.0</v>
      </c>
    </row>
    <row>
      <c r="A3080" t="s">
        <v>3092</v>
      </c>
      <c r="B3080" t="s">
        <v>14</v>
      </c>
      <c r="C3080">
        <v>1</v>
      </c>
      <c r="D3080">
        <v>1</v>
      </c>
      <c r="E3080" s="1">
        <v>6.0</v>
      </c>
      <c r="F3080">
        <v>0</v>
      </c>
      <c r="G3080" s="2">
        <v>0.0</v>
      </c>
      <c r="H3080" s="2">
        <v>0.0</v>
      </c>
      <c r="I3080" s="1">
        <v>0.0</v>
      </c>
    </row>
    <row>
      <c r="A3081" t="s">
        <v>3093</v>
      </c>
      <c r="B3081" t="s">
        <v>14</v>
      </c>
      <c r="C3081">
        <v>2</v>
      </c>
      <c r="D3081">
        <v>1</v>
      </c>
      <c r="E3081" s="1">
        <v>760.0</v>
      </c>
      <c r="F3081">
        <v>0</v>
      </c>
      <c r="G3081" s="2">
        <v>0.0</v>
      </c>
      <c r="H3081" s="2">
        <v>0.0</v>
      </c>
      <c r="I3081" s="1">
        <v>0.0</v>
      </c>
    </row>
    <row>
      <c r="A3082" t="s">
        <v>3094</v>
      </c>
      <c r="B3082" t="s">
        <v>14</v>
      </c>
      <c r="C3082">
        <v>1</v>
      </c>
      <c r="D3082">
        <v>1</v>
      </c>
      <c r="E3082" s="1">
        <v>1095.0</v>
      </c>
      <c r="F3082">
        <v>0</v>
      </c>
      <c r="G3082" s="2">
        <v>0.0</v>
      </c>
      <c r="H3082" s="2">
        <v>0.0</v>
      </c>
      <c r="I3082" s="1">
        <v>0.0</v>
      </c>
    </row>
    <row>
      <c r="A3083" t="s">
        <v>3095</v>
      </c>
      <c r="B3083" t="s">
        <v>14</v>
      </c>
      <c r="C3083">
        <v>1</v>
      </c>
      <c r="D3083">
        <v>1</v>
      </c>
      <c r="E3083" s="1">
        <v>0.0</v>
      </c>
      <c r="F3083">
        <v>0</v>
      </c>
      <c r="G3083" s="2">
        <v>0.0</v>
      </c>
      <c r="H3083" s="2">
        <v>1.0</v>
      </c>
      <c r="I3083" s="1">
        <v>0.0</v>
      </c>
    </row>
    <row>
      <c r="A3084" t="s">
        <v>3096</v>
      </c>
      <c r="B3084" t="s">
        <v>14</v>
      </c>
      <c r="C3084">
        <v>1</v>
      </c>
      <c r="D3084">
        <v>1</v>
      </c>
      <c r="E3084" s="1">
        <v>4.0</v>
      </c>
      <c r="F3084">
        <v>0</v>
      </c>
      <c r="G3084" s="2">
        <v>0.0</v>
      </c>
      <c r="H3084" s="2">
        <v>0.0</v>
      </c>
      <c r="I3084" s="1">
        <v>0.0</v>
      </c>
    </row>
    <row>
      <c r="A3085" t="s">
        <v>3097</v>
      </c>
      <c r="B3085" t="s">
        <v>14</v>
      </c>
      <c r="C3085">
        <v>1</v>
      </c>
      <c r="D3085">
        <v>1</v>
      </c>
      <c r="E3085" s="1">
        <v>27.0</v>
      </c>
      <c r="F3085">
        <v>0</v>
      </c>
      <c r="G3085" s="2">
        <v>0.0</v>
      </c>
      <c r="H3085" s="2">
        <v>0.0</v>
      </c>
      <c r="I3085" s="1">
        <v>0.0</v>
      </c>
    </row>
    <row>
      <c r="A3086" t="s">
        <v>3098</v>
      </c>
      <c r="B3086" t="s">
        <v>14</v>
      </c>
      <c r="C3086">
        <v>1</v>
      </c>
      <c r="D3086">
        <v>1</v>
      </c>
      <c r="E3086" s="1">
        <v>179.0</v>
      </c>
      <c r="F3086">
        <v>0</v>
      </c>
      <c r="G3086" s="2">
        <v>0.0</v>
      </c>
      <c r="H3086" s="2">
        <v>0.0</v>
      </c>
      <c r="I3086" s="1">
        <v>0.0</v>
      </c>
    </row>
    <row>
      <c r="A3087" t="s">
        <v>3099</v>
      </c>
      <c r="B3087" t="s">
        <v>14</v>
      </c>
      <c r="C3087">
        <v>1</v>
      </c>
      <c r="D3087">
        <v>1</v>
      </c>
      <c r="E3087" s="1">
        <v>0.0</v>
      </c>
      <c r="F3087">
        <v>0</v>
      </c>
      <c r="G3087" s="2">
        <v>0.0</v>
      </c>
      <c r="H3087" s="2">
        <v>1.0</v>
      </c>
      <c r="I3087" s="1">
        <v>0.0</v>
      </c>
    </row>
    <row>
      <c r="A3088" t="s">
        <v>3100</v>
      </c>
      <c r="B3088" t="s">
        <v>14</v>
      </c>
      <c r="C3088">
        <v>1</v>
      </c>
      <c r="D3088">
        <v>1</v>
      </c>
      <c r="E3088" s="1">
        <v>6.0</v>
      </c>
      <c r="F3088">
        <v>0</v>
      </c>
      <c r="G3088" s="2">
        <v>0.0</v>
      </c>
      <c r="H3088" s="2">
        <v>0.0</v>
      </c>
      <c r="I3088" s="1">
        <v>0.0</v>
      </c>
    </row>
    <row>
      <c r="A3089" t="s">
        <v>3101</v>
      </c>
      <c r="B3089" t="s">
        <v>14</v>
      </c>
      <c r="C3089">
        <v>1</v>
      </c>
      <c r="D3089">
        <v>1</v>
      </c>
      <c r="E3089" s="1">
        <v>57.0</v>
      </c>
      <c r="F3089">
        <v>0</v>
      </c>
      <c r="G3089" s="2">
        <v>0.0</v>
      </c>
      <c r="H3089" s="2">
        <v>0.0</v>
      </c>
      <c r="I3089" s="1">
        <v>0.0</v>
      </c>
    </row>
    <row>
      <c r="A3090" t="s">
        <v>3102</v>
      </c>
      <c r="B3090" t="s">
        <v>14</v>
      </c>
      <c r="C3090">
        <v>1</v>
      </c>
      <c r="D3090">
        <v>1</v>
      </c>
      <c r="E3090" s="1">
        <v>0.0</v>
      </c>
      <c r="F3090">
        <v>0</v>
      </c>
      <c r="G3090" s="2">
        <v>0.0</v>
      </c>
      <c r="H3090" s="2">
        <v>1.0</v>
      </c>
      <c r="I3090" s="1">
        <v>0.0</v>
      </c>
    </row>
    <row>
      <c r="A3091" t="s">
        <v>3103</v>
      </c>
      <c r="B3091" t="s">
        <v>14</v>
      </c>
      <c r="C3091">
        <v>2</v>
      </c>
      <c r="D3091">
        <v>1</v>
      </c>
      <c r="E3091" s="1">
        <v>6.5</v>
      </c>
      <c r="F3091">
        <v>0</v>
      </c>
      <c r="G3091" s="2">
        <v>0.0</v>
      </c>
      <c r="H3091" s="2">
        <v>0.0</v>
      </c>
      <c r="I3091" s="1">
        <v>288.99</v>
      </c>
    </row>
    <row>
      <c r="A3092" t="s">
        <v>3104</v>
      </c>
      <c r="B3092" t="s">
        <v>14</v>
      </c>
      <c r="C3092">
        <v>5</v>
      </c>
      <c r="D3092">
        <v>5</v>
      </c>
      <c r="E3092" s="1">
        <v>59.2</v>
      </c>
      <c r="F3092">
        <v>0</v>
      </c>
      <c r="G3092" s="2">
        <v>0.0</v>
      </c>
      <c r="H3092" s="2">
        <v>0.0</v>
      </c>
      <c r="I3092" s="1">
        <v>212.018</v>
      </c>
    </row>
    <row>
      <c r="A3093" t="s">
        <v>3105</v>
      </c>
      <c r="B3093" t="s">
        <v>14</v>
      </c>
      <c r="C3093">
        <v>1</v>
      </c>
      <c r="D3093">
        <v>1</v>
      </c>
      <c r="E3093" s="1">
        <v>54.0</v>
      </c>
      <c r="F3093">
        <v>0</v>
      </c>
      <c r="G3093" s="2">
        <v>0.0</v>
      </c>
      <c r="H3093" s="2">
        <v>0.0</v>
      </c>
      <c r="I3093" s="1">
        <v>0.0</v>
      </c>
    </row>
    <row>
      <c r="A3094" t="s">
        <v>3106</v>
      </c>
      <c r="B3094" t="s">
        <v>14</v>
      </c>
      <c r="C3094">
        <v>1</v>
      </c>
      <c r="D3094">
        <v>1</v>
      </c>
      <c r="E3094" s="1">
        <v>22.0</v>
      </c>
      <c r="F3094">
        <v>0</v>
      </c>
      <c r="G3094" s="2">
        <v>0.0</v>
      </c>
      <c r="H3094" s="2">
        <v>0.0</v>
      </c>
      <c r="I3094" s="1">
        <v>0.0</v>
      </c>
    </row>
    <row>
      <c r="A3095" t="s">
        <v>3107</v>
      </c>
      <c r="B3095" t="s">
        <v>14</v>
      </c>
      <c r="C3095">
        <v>4</v>
      </c>
      <c r="D3095">
        <v>4</v>
      </c>
      <c r="E3095" s="1">
        <v>14.0</v>
      </c>
      <c r="F3095">
        <v>0</v>
      </c>
      <c r="G3095" s="2">
        <v>0.0</v>
      </c>
      <c r="H3095" s="2">
        <v>0.75</v>
      </c>
      <c r="I3095" s="1">
        <v>0.0</v>
      </c>
    </row>
    <row>
      <c r="A3096" t="s">
        <v>3108</v>
      </c>
      <c r="B3096" t="s">
        <v>14</v>
      </c>
      <c r="C3096">
        <v>1</v>
      </c>
      <c r="D3096">
        <v>1</v>
      </c>
      <c r="E3096" s="1">
        <v>0.0</v>
      </c>
      <c r="F3096">
        <v>0</v>
      </c>
      <c r="G3096" s="2">
        <v>0.0</v>
      </c>
      <c r="H3096" s="2">
        <v>1.0</v>
      </c>
      <c r="I3096" s="1">
        <v>0.0</v>
      </c>
    </row>
    <row>
      <c r="A3097" t="s">
        <v>3109</v>
      </c>
      <c r="B3097" t="s">
        <v>14</v>
      </c>
      <c r="C3097">
        <v>1</v>
      </c>
      <c r="D3097">
        <v>1</v>
      </c>
      <c r="E3097" s="1">
        <v>8.0</v>
      </c>
      <c r="F3097">
        <v>0</v>
      </c>
      <c r="G3097" s="2">
        <v>0.0</v>
      </c>
      <c r="H3097" s="2">
        <v>0.0</v>
      </c>
      <c r="I3097" s="1">
        <v>0.0</v>
      </c>
    </row>
    <row>
      <c r="A3098" t="s">
        <v>3110</v>
      </c>
      <c r="B3098" t="s">
        <v>14</v>
      </c>
      <c r="C3098">
        <v>2</v>
      </c>
      <c r="D3098">
        <v>2</v>
      </c>
      <c r="E3098" s="1">
        <v>0.0</v>
      </c>
      <c r="F3098">
        <v>0</v>
      </c>
      <c r="G3098" s="2">
        <v>0.0</v>
      </c>
      <c r="H3098" s="2">
        <v>1.0</v>
      </c>
      <c r="I3098" s="1">
        <v>0.0</v>
      </c>
    </row>
    <row>
      <c r="A3099" t="s">
        <v>3111</v>
      </c>
      <c r="B3099" t="s">
        <v>14</v>
      </c>
      <c r="C3099">
        <v>1</v>
      </c>
      <c r="D3099">
        <v>1</v>
      </c>
      <c r="E3099" s="1">
        <v>0.0</v>
      </c>
      <c r="F3099">
        <v>0</v>
      </c>
      <c r="G3099" s="2">
        <v>0.0</v>
      </c>
      <c r="H3099" s="2">
        <v>1.0</v>
      </c>
      <c r="I3099" s="1">
        <v>0.0</v>
      </c>
    </row>
    <row>
      <c r="A3100" t="s">
        <v>3112</v>
      </c>
      <c r="B3100" t="s">
        <v>14</v>
      </c>
      <c r="C3100">
        <v>2</v>
      </c>
      <c r="D3100">
        <v>2</v>
      </c>
      <c r="E3100" s="1">
        <v>9.5</v>
      </c>
      <c r="F3100">
        <v>0</v>
      </c>
      <c r="G3100" s="2">
        <v>0.0</v>
      </c>
      <c r="H3100" s="2">
        <v>0.0</v>
      </c>
      <c r="I3100" s="1">
        <v>0.0</v>
      </c>
    </row>
    <row>
      <c r="A3101" t="s">
        <v>3113</v>
      </c>
      <c r="B3101" t="s">
        <v>14</v>
      </c>
      <c r="C3101">
        <v>4</v>
      </c>
      <c r="D3101">
        <v>2</v>
      </c>
      <c r="E3101" s="1">
        <v>11.333333333333334</v>
      </c>
      <c r="F3101">
        <v>0</v>
      </c>
      <c r="G3101" s="2">
        <v>0.0</v>
      </c>
      <c r="H3101" s="2">
        <v>0.25</v>
      </c>
      <c r="I3101" s="1">
        <v>0.0</v>
      </c>
    </row>
    <row>
      <c r="A3102" t="s">
        <v>3114</v>
      </c>
      <c r="B3102" t="s">
        <v>14</v>
      </c>
      <c r="C3102">
        <v>1</v>
      </c>
      <c r="D3102">
        <v>1</v>
      </c>
      <c r="E3102" s="1">
        <v>94.0</v>
      </c>
      <c r="F3102">
        <v>0</v>
      </c>
      <c r="G3102" s="2">
        <v>0.0</v>
      </c>
      <c r="H3102" s="2">
        <v>0.0</v>
      </c>
      <c r="I3102" s="1">
        <v>0.0</v>
      </c>
    </row>
    <row>
      <c r="A3103" t="s">
        <v>3115</v>
      </c>
      <c r="B3103" t="s">
        <v>14</v>
      </c>
      <c r="C3103">
        <v>3</v>
      </c>
      <c r="D3103">
        <v>2</v>
      </c>
      <c r="E3103" s="1">
        <v>884.5</v>
      </c>
      <c r="F3103">
        <v>0</v>
      </c>
      <c r="G3103" s="2">
        <v>0.0</v>
      </c>
      <c r="H3103" s="2">
        <v>0.3333333333333333</v>
      </c>
      <c r="I3103" s="1">
        <v>0.0</v>
      </c>
    </row>
    <row>
      <c r="A3104" t="s">
        <v>3116</v>
      </c>
      <c r="B3104" t="s">
        <v>14</v>
      </c>
      <c r="C3104">
        <v>1</v>
      </c>
      <c r="D3104">
        <v>1</v>
      </c>
      <c r="E3104" s="1">
        <v>5.0</v>
      </c>
      <c r="F3104">
        <v>0</v>
      </c>
      <c r="G3104" s="2">
        <v>0.0</v>
      </c>
      <c r="H3104" s="2">
        <v>0.0</v>
      </c>
      <c r="I3104" s="1">
        <v>0.0</v>
      </c>
    </row>
    <row>
      <c r="A3105" t="s">
        <v>3117</v>
      </c>
      <c r="B3105" t="s">
        <v>14</v>
      </c>
      <c r="C3105">
        <v>6</v>
      </c>
      <c r="D3105">
        <v>4</v>
      </c>
      <c r="E3105" s="1">
        <v>18.6</v>
      </c>
      <c r="F3105">
        <v>0</v>
      </c>
      <c r="G3105" s="2">
        <v>0.0</v>
      </c>
      <c r="H3105" s="2">
        <v>0.16666666666666666</v>
      </c>
      <c r="I3105" s="1">
        <v>263.8175</v>
      </c>
    </row>
    <row>
      <c r="A3106" t="s">
        <v>3118</v>
      </c>
      <c r="B3106" t="s">
        <v>14</v>
      </c>
      <c r="C3106">
        <v>1</v>
      </c>
      <c r="D3106">
        <v>1</v>
      </c>
      <c r="E3106" s="1">
        <v>9.0</v>
      </c>
      <c r="F3106">
        <v>0</v>
      </c>
      <c r="G3106" s="2">
        <v>0.0</v>
      </c>
      <c r="H3106" s="2">
        <v>0.0</v>
      </c>
      <c r="I3106" s="1">
        <v>1496.29</v>
      </c>
    </row>
    <row>
      <c r="A3107" t="s">
        <v>3119</v>
      </c>
      <c r="B3107" t="s">
        <v>14</v>
      </c>
      <c r="C3107">
        <v>2</v>
      </c>
      <c r="D3107">
        <v>2</v>
      </c>
      <c r="E3107" s="1">
        <v>6.0</v>
      </c>
      <c r="F3107">
        <v>0</v>
      </c>
      <c r="G3107" s="2">
        <v>0.0</v>
      </c>
      <c r="H3107" s="2">
        <v>0.0</v>
      </c>
      <c r="I3107" s="1">
        <v>198.1</v>
      </c>
    </row>
    <row>
      <c r="A3108" t="s">
        <v>3120</v>
      </c>
      <c r="B3108" t="s">
        <v>14</v>
      </c>
      <c r="C3108">
        <v>1</v>
      </c>
      <c r="D3108">
        <v>1</v>
      </c>
      <c r="E3108" s="1">
        <v>12.0</v>
      </c>
      <c r="F3108">
        <v>0</v>
      </c>
      <c r="G3108" s="2">
        <v>0.0</v>
      </c>
      <c r="H3108" s="2">
        <v>0.0</v>
      </c>
      <c r="I3108" s="1">
        <v>0.0</v>
      </c>
    </row>
    <row>
      <c r="A3109" t="s">
        <v>3121</v>
      </c>
      <c r="B3109" t="s">
        <v>14</v>
      </c>
      <c r="C3109">
        <v>1</v>
      </c>
      <c r="D3109">
        <v>1</v>
      </c>
      <c r="E3109" s="1">
        <v>3.0</v>
      </c>
      <c r="F3109">
        <v>0</v>
      </c>
      <c r="G3109" s="2">
        <v>0.0</v>
      </c>
      <c r="H3109" s="2">
        <v>0.0</v>
      </c>
      <c r="I3109" s="1">
        <v>0.0</v>
      </c>
    </row>
    <row>
      <c r="A3110" t="s">
        <v>3122</v>
      </c>
      <c r="B3110" t="s">
        <v>14</v>
      </c>
      <c r="C3110">
        <v>2</v>
      </c>
      <c r="D3110">
        <v>2</v>
      </c>
      <c r="E3110" s="1">
        <v>8.5</v>
      </c>
      <c r="F3110">
        <v>0</v>
      </c>
      <c r="G3110" s="2">
        <v>0.0</v>
      </c>
      <c r="H3110" s="2">
        <v>0.0</v>
      </c>
      <c r="I3110" s="1">
        <v>0.0</v>
      </c>
    </row>
    <row>
      <c r="A3111" t="s">
        <v>3123</v>
      </c>
      <c r="B3111" t="s">
        <v>14</v>
      </c>
      <c r="C3111">
        <v>1</v>
      </c>
      <c r="D3111">
        <v>1</v>
      </c>
      <c r="E3111" s="1">
        <v>0.0</v>
      </c>
      <c r="F3111">
        <v>0</v>
      </c>
      <c r="G3111" s="2">
        <v>0.0</v>
      </c>
      <c r="H3111" s="2">
        <v>1.0</v>
      </c>
      <c r="I3111" s="1">
        <v>0.0</v>
      </c>
    </row>
    <row>
      <c r="A3112" t="s">
        <v>3124</v>
      </c>
      <c r="B3112" t="s">
        <v>14</v>
      </c>
      <c r="C3112">
        <v>1</v>
      </c>
      <c r="D3112">
        <v>1</v>
      </c>
      <c r="E3112" s="1">
        <v>0.0</v>
      </c>
      <c r="F3112">
        <v>0</v>
      </c>
      <c r="G3112" s="2">
        <v>0.0</v>
      </c>
      <c r="H3112" s="2">
        <v>1.0</v>
      </c>
      <c r="I3112" s="1">
        <v>0.0</v>
      </c>
    </row>
    <row>
      <c r="A3113" t="s">
        <v>3125</v>
      </c>
      <c r="B3113" t="s">
        <v>14</v>
      </c>
      <c r="C3113">
        <v>13</v>
      </c>
      <c r="D3113">
        <v>5</v>
      </c>
      <c r="E3113" s="1">
        <v>33.5</v>
      </c>
      <c r="F3113">
        <v>0</v>
      </c>
      <c r="G3113" s="2">
        <v>0.0</v>
      </c>
      <c r="H3113" s="2">
        <v>0.07692307692307693</v>
      </c>
      <c r="I3113" s="1">
        <v>0.0</v>
      </c>
    </row>
    <row>
      <c r="A3114" t="s">
        <v>3126</v>
      </c>
      <c r="B3114" t="s">
        <v>14</v>
      </c>
      <c r="C3114">
        <v>1</v>
      </c>
      <c r="D3114">
        <v>1</v>
      </c>
      <c r="E3114" s="1">
        <v>19.0</v>
      </c>
      <c r="F3114">
        <v>0</v>
      </c>
      <c r="G3114" s="2">
        <v>0.0</v>
      </c>
      <c r="H3114" s="2">
        <v>0.0</v>
      </c>
      <c r="I3114" s="1">
        <v>0.0</v>
      </c>
    </row>
    <row>
      <c r="A3115" t="s">
        <v>3127</v>
      </c>
      <c r="B3115" t="s">
        <v>14</v>
      </c>
      <c r="C3115">
        <v>2</v>
      </c>
      <c r="D3115">
        <v>1</v>
      </c>
      <c r="E3115" s="1">
        <v>8.5</v>
      </c>
      <c r="F3115">
        <v>0</v>
      </c>
      <c r="G3115" s="2">
        <v>0.0</v>
      </c>
      <c r="H3115" s="2">
        <v>0.0</v>
      </c>
      <c r="I3115" s="1">
        <v>0.0</v>
      </c>
    </row>
    <row>
      <c r="A3116" t="s">
        <v>3128</v>
      </c>
      <c r="B3116" t="s">
        <v>14</v>
      </c>
      <c r="C3116">
        <v>4</v>
      </c>
      <c r="D3116">
        <v>1</v>
      </c>
      <c r="E3116" s="1">
        <v>18.25</v>
      </c>
      <c r="F3116">
        <v>0</v>
      </c>
      <c r="G3116" s="2">
        <v>0.0</v>
      </c>
      <c r="H3116" s="2">
        <v>0.0</v>
      </c>
      <c r="I3116" s="1">
        <v>0.0</v>
      </c>
    </row>
    <row>
      <c r="A3117" t="s">
        <v>3129</v>
      </c>
      <c r="B3117" t="s">
        <v>14</v>
      </c>
      <c r="C3117">
        <v>1</v>
      </c>
      <c r="D3117">
        <v>1</v>
      </c>
      <c r="E3117" s="1">
        <v>0.0</v>
      </c>
      <c r="F3117">
        <v>0</v>
      </c>
      <c r="G3117" s="2">
        <v>0.0</v>
      </c>
      <c r="H3117" s="2">
        <v>1.0</v>
      </c>
      <c r="I3117" s="1">
        <v>0.0</v>
      </c>
    </row>
    <row>
      <c r="A3118" t="s">
        <v>3130</v>
      </c>
      <c r="B3118" t="s">
        <v>14</v>
      </c>
      <c r="C3118">
        <v>1</v>
      </c>
      <c r="D3118">
        <v>1</v>
      </c>
      <c r="E3118" s="1">
        <v>3.0</v>
      </c>
      <c r="F3118">
        <v>0</v>
      </c>
      <c r="G3118" s="2">
        <v>0.0</v>
      </c>
      <c r="H3118" s="2">
        <v>0.0</v>
      </c>
      <c r="I3118" s="1">
        <v>0.0</v>
      </c>
    </row>
    <row>
      <c r="A3119" t="s">
        <v>3131</v>
      </c>
      <c r="B3119" t="s">
        <v>14</v>
      </c>
      <c r="C3119">
        <v>2</v>
      </c>
      <c r="D3119">
        <v>2</v>
      </c>
      <c r="E3119" s="1">
        <v>4.0</v>
      </c>
      <c r="F3119">
        <v>0</v>
      </c>
      <c r="G3119" s="2">
        <v>0.0</v>
      </c>
      <c r="H3119" s="2">
        <v>0.0</v>
      </c>
      <c r="I3119" s="1">
        <v>0.0</v>
      </c>
    </row>
    <row>
      <c r="A3120" t="s">
        <v>3132</v>
      </c>
      <c r="B3120" t="s">
        <v>14</v>
      </c>
      <c r="C3120">
        <v>1</v>
      </c>
      <c r="D3120">
        <v>1</v>
      </c>
      <c r="E3120" s="1">
        <v>16.0</v>
      </c>
      <c r="F3120">
        <v>0</v>
      </c>
      <c r="G3120" s="2">
        <v>0.0</v>
      </c>
      <c r="H3120" s="2">
        <v>0.0</v>
      </c>
      <c r="I3120" s="1">
        <v>0.0</v>
      </c>
    </row>
    <row>
      <c r="A3121" t="s">
        <v>3133</v>
      </c>
      <c r="B3121" t="s">
        <v>14</v>
      </c>
      <c r="C3121">
        <v>4</v>
      </c>
      <c r="D3121">
        <v>2</v>
      </c>
      <c r="E3121" s="1">
        <v>8.75</v>
      </c>
      <c r="F3121">
        <v>0</v>
      </c>
      <c r="G3121" s="2">
        <v>0.0</v>
      </c>
      <c r="H3121" s="2">
        <v>0.0</v>
      </c>
      <c r="I3121" s="1">
        <v>0.0</v>
      </c>
    </row>
    <row>
      <c r="A3122" t="s">
        <v>3134</v>
      </c>
      <c r="B3122" t="s">
        <v>14</v>
      </c>
      <c r="C3122">
        <v>1</v>
      </c>
      <c r="D3122">
        <v>1</v>
      </c>
      <c r="E3122" s="1">
        <v>18.0</v>
      </c>
      <c r="F3122">
        <v>0</v>
      </c>
      <c r="G3122" s="2">
        <v>0.0</v>
      </c>
      <c r="H3122" s="2">
        <v>0.0</v>
      </c>
      <c r="I3122" s="1">
        <v>0.0</v>
      </c>
    </row>
    <row>
      <c r="A3123" t="s">
        <v>3135</v>
      </c>
      <c r="B3123" t="s">
        <v>14</v>
      </c>
      <c r="C3123">
        <v>1</v>
      </c>
      <c r="D3123">
        <v>1</v>
      </c>
      <c r="E3123" s="1">
        <v>0.0</v>
      </c>
      <c r="F3123">
        <v>0</v>
      </c>
      <c r="G3123" s="2">
        <v>0.0</v>
      </c>
      <c r="H3123" s="2">
        <v>1.0</v>
      </c>
      <c r="I3123" s="1">
        <v>0.0</v>
      </c>
    </row>
    <row>
      <c r="A3124" t="s">
        <v>3136</v>
      </c>
      <c r="B3124" t="s">
        <v>14</v>
      </c>
      <c r="C3124">
        <v>1</v>
      </c>
      <c r="D3124">
        <v>1</v>
      </c>
      <c r="E3124" s="1">
        <v>0.0</v>
      </c>
      <c r="F3124">
        <v>0</v>
      </c>
      <c r="G3124" s="2">
        <v>0.0</v>
      </c>
      <c r="H3124" s="2">
        <v>1.0</v>
      </c>
      <c r="I3124" s="1">
        <v>0.0</v>
      </c>
    </row>
    <row>
      <c r="A3125" t="s">
        <v>3137</v>
      </c>
      <c r="B3125" t="s">
        <v>14</v>
      </c>
      <c r="C3125">
        <v>1</v>
      </c>
      <c r="D3125">
        <v>1</v>
      </c>
      <c r="E3125" s="1">
        <v>111.0</v>
      </c>
      <c r="F3125">
        <v>0</v>
      </c>
      <c r="G3125" s="2">
        <v>0.0</v>
      </c>
      <c r="H3125" s="2">
        <v>0.0</v>
      </c>
      <c r="I3125" s="1">
        <v>239.72</v>
      </c>
    </row>
    <row>
      <c r="A3126" t="s">
        <v>3138</v>
      </c>
      <c r="B3126" t="s">
        <v>14</v>
      </c>
      <c r="C3126">
        <v>5</v>
      </c>
      <c r="D3126">
        <v>5</v>
      </c>
      <c r="E3126" s="1">
        <v>214.0</v>
      </c>
      <c r="F3126">
        <v>0</v>
      </c>
      <c r="G3126" s="2">
        <v>0.0</v>
      </c>
      <c r="H3126" s="2">
        <v>0.4</v>
      </c>
      <c r="I3126" s="1">
        <v>0.0</v>
      </c>
    </row>
    <row>
      <c r="A3127" t="s">
        <v>3139</v>
      </c>
      <c r="B3127" t="s">
        <v>14</v>
      </c>
      <c r="C3127">
        <v>2</v>
      </c>
      <c r="D3127">
        <v>2</v>
      </c>
      <c r="E3127" s="1">
        <v>6.5</v>
      </c>
      <c r="F3127">
        <v>0</v>
      </c>
      <c r="G3127" s="2">
        <v>0.0</v>
      </c>
      <c r="H3127" s="2">
        <v>0.0</v>
      </c>
      <c r="I3127" s="1">
        <v>434.88</v>
      </c>
    </row>
    <row>
      <c r="A3128" t="s">
        <v>3140</v>
      </c>
      <c r="B3128" t="s">
        <v>14</v>
      </c>
      <c r="C3128">
        <v>2</v>
      </c>
      <c r="D3128">
        <v>2</v>
      </c>
      <c r="E3128" s="1">
        <v>9.5</v>
      </c>
      <c r="F3128">
        <v>0</v>
      </c>
      <c r="G3128" s="2">
        <v>0.0</v>
      </c>
      <c r="H3128" s="2">
        <v>0.0</v>
      </c>
      <c r="I3128" s="1">
        <v>0.0</v>
      </c>
    </row>
    <row>
      <c r="A3129" t="s">
        <v>3141</v>
      </c>
      <c r="B3129" t="s">
        <v>14</v>
      </c>
      <c r="C3129">
        <v>1</v>
      </c>
      <c r="D3129">
        <v>1</v>
      </c>
      <c r="E3129" s="1">
        <v>59.0</v>
      </c>
      <c r="F3129">
        <v>0</v>
      </c>
      <c r="G3129" s="2">
        <v>0.0</v>
      </c>
      <c r="H3129" s="2">
        <v>0.0</v>
      </c>
      <c r="I3129" s="1">
        <v>0.0</v>
      </c>
    </row>
    <row>
      <c r="A3130" t="s">
        <v>3142</v>
      </c>
      <c r="B3130" t="s">
        <v>14</v>
      </c>
      <c r="C3130">
        <v>2</v>
      </c>
      <c r="D3130">
        <v>2</v>
      </c>
      <c r="E3130" s="1">
        <v>40.5</v>
      </c>
      <c r="F3130">
        <v>0</v>
      </c>
      <c r="G3130" s="2">
        <v>0.0</v>
      </c>
      <c r="H3130" s="2">
        <v>0.0</v>
      </c>
      <c r="I3130" s="1">
        <v>219.11</v>
      </c>
    </row>
    <row>
      <c r="A3131" t="s">
        <v>3143</v>
      </c>
      <c r="B3131" t="s">
        <v>14</v>
      </c>
      <c r="C3131">
        <v>1</v>
      </c>
      <c r="D3131">
        <v>1</v>
      </c>
      <c r="E3131" s="1">
        <v>4.0</v>
      </c>
      <c r="F3131">
        <v>0</v>
      </c>
      <c r="G3131" s="2">
        <v>0.0</v>
      </c>
      <c r="H3131" s="2">
        <v>0.0</v>
      </c>
      <c r="I3131" s="1">
        <v>0.0</v>
      </c>
    </row>
    <row>
      <c r="A3132" t="s">
        <v>3144</v>
      </c>
      <c r="B3132" t="s">
        <v>14</v>
      </c>
      <c r="C3132">
        <v>1</v>
      </c>
      <c r="D3132">
        <v>1</v>
      </c>
      <c r="E3132" s="1">
        <v>0.0</v>
      </c>
      <c r="F3132">
        <v>0</v>
      </c>
      <c r="G3132" s="2">
        <v>0.0</v>
      </c>
      <c r="H3132" s="2">
        <v>1.0</v>
      </c>
      <c r="I3132" s="1">
        <v>0.0</v>
      </c>
    </row>
    <row>
      <c r="A3133" t="s">
        <v>3145</v>
      </c>
      <c r="B3133" t="s">
        <v>14</v>
      </c>
      <c r="C3133">
        <v>1</v>
      </c>
      <c r="D3133">
        <v>1</v>
      </c>
      <c r="E3133" s="1">
        <v>7.0</v>
      </c>
      <c r="F3133">
        <v>0</v>
      </c>
      <c r="G3133" s="2">
        <v>0.0</v>
      </c>
      <c r="H3133" s="2">
        <v>0.0</v>
      </c>
      <c r="I3133" s="1">
        <v>131.19</v>
      </c>
    </row>
    <row>
      <c r="A3134" t="s">
        <v>3146</v>
      </c>
      <c r="B3134" t="s">
        <v>14</v>
      </c>
      <c r="C3134">
        <v>1</v>
      </c>
      <c r="D3134">
        <v>1</v>
      </c>
      <c r="E3134" s="1">
        <v>5.0</v>
      </c>
      <c r="F3134">
        <v>0</v>
      </c>
      <c r="G3134" s="2">
        <v>0.0</v>
      </c>
      <c r="H3134" s="2">
        <v>0.0</v>
      </c>
      <c r="I3134" s="1">
        <v>0.0</v>
      </c>
    </row>
    <row>
      <c r="A3135" t="s">
        <v>3147</v>
      </c>
      <c r="B3135" t="s">
        <v>14</v>
      </c>
      <c r="C3135">
        <v>1</v>
      </c>
      <c r="D3135">
        <v>1</v>
      </c>
      <c r="E3135" s="1">
        <v>21.0</v>
      </c>
      <c r="F3135">
        <v>0</v>
      </c>
      <c r="G3135" s="2">
        <v>0.0</v>
      </c>
      <c r="H3135" s="2">
        <v>0.0</v>
      </c>
      <c r="I3135" s="1">
        <v>203.15</v>
      </c>
    </row>
    <row>
      <c r="A3136" t="s">
        <v>3148</v>
      </c>
      <c r="B3136" t="s">
        <v>14</v>
      </c>
      <c r="C3136">
        <v>6</v>
      </c>
      <c r="D3136">
        <v>5</v>
      </c>
      <c r="E3136" s="1">
        <v>14.4</v>
      </c>
      <c r="F3136">
        <v>0</v>
      </c>
      <c r="G3136" s="2">
        <v>0.0</v>
      </c>
      <c r="H3136" s="2">
        <v>0.16666666666666666</v>
      </c>
      <c r="I3136" s="1">
        <v>232.934</v>
      </c>
    </row>
    <row>
      <c r="A3137" t="s">
        <v>3149</v>
      </c>
      <c r="B3137" t="s">
        <v>14</v>
      </c>
      <c r="C3137">
        <v>1</v>
      </c>
      <c r="D3137">
        <v>1</v>
      </c>
      <c r="E3137" s="1">
        <v>31.0</v>
      </c>
      <c r="F3137">
        <v>0</v>
      </c>
      <c r="G3137" s="2">
        <v>0.0</v>
      </c>
      <c r="H3137" s="2">
        <v>0.0</v>
      </c>
      <c r="I3137" s="1">
        <v>0.0</v>
      </c>
    </row>
    <row>
      <c r="A3138" t="s">
        <v>3150</v>
      </c>
      <c r="B3138" t="s">
        <v>14</v>
      </c>
      <c r="C3138">
        <v>1</v>
      </c>
      <c r="D3138">
        <v>1</v>
      </c>
      <c r="E3138" s="1">
        <v>6.0</v>
      </c>
      <c r="F3138">
        <v>0</v>
      </c>
      <c r="G3138" s="2">
        <v>0.0</v>
      </c>
      <c r="H3138" s="2">
        <v>0.0</v>
      </c>
      <c r="I3138" s="1">
        <v>0.0</v>
      </c>
    </row>
    <row>
      <c r="A3139" t="s">
        <v>3151</v>
      </c>
      <c r="B3139" t="s">
        <v>14</v>
      </c>
      <c r="C3139">
        <v>1</v>
      </c>
      <c r="D3139">
        <v>1</v>
      </c>
      <c r="E3139" s="1">
        <v>20.0</v>
      </c>
      <c r="F3139">
        <v>0</v>
      </c>
      <c r="G3139" s="2">
        <v>0.0</v>
      </c>
      <c r="H3139" s="2">
        <v>0.0</v>
      </c>
      <c r="I3139" s="1">
        <v>0.0</v>
      </c>
    </row>
    <row>
      <c r="A3140" t="s">
        <v>3152</v>
      </c>
      <c r="B3140" t="s">
        <v>14</v>
      </c>
      <c r="C3140">
        <v>1</v>
      </c>
      <c r="D3140">
        <v>1</v>
      </c>
      <c r="E3140" s="1">
        <v>34.0</v>
      </c>
      <c r="F3140">
        <v>0</v>
      </c>
      <c r="G3140" s="2">
        <v>0.0</v>
      </c>
      <c r="H3140" s="2">
        <v>0.0</v>
      </c>
      <c r="I3140" s="1">
        <v>0.0</v>
      </c>
    </row>
    <row>
      <c r="A3141" t="s">
        <v>3153</v>
      </c>
      <c r="B3141" t="s">
        <v>14</v>
      </c>
      <c r="C3141">
        <v>1</v>
      </c>
      <c r="D3141">
        <v>1</v>
      </c>
      <c r="E3141" s="1">
        <v>254.0</v>
      </c>
      <c r="F3141">
        <v>0</v>
      </c>
      <c r="G3141" s="2">
        <v>0.0</v>
      </c>
      <c r="H3141" s="2">
        <v>0.0</v>
      </c>
      <c r="I3141" s="1">
        <v>0.0</v>
      </c>
    </row>
    <row>
      <c r="A3142" t="s">
        <v>3154</v>
      </c>
      <c r="B3142" t="s">
        <v>14</v>
      </c>
      <c r="C3142">
        <v>1</v>
      </c>
      <c r="D3142">
        <v>1</v>
      </c>
      <c r="E3142" s="1">
        <v>6.0</v>
      </c>
      <c r="F3142">
        <v>0</v>
      </c>
      <c r="G3142" s="2">
        <v>0.0</v>
      </c>
      <c r="H3142" s="2">
        <v>0.0</v>
      </c>
      <c r="I3142" s="1">
        <v>0.0</v>
      </c>
    </row>
    <row>
      <c r="A3143" t="s">
        <v>3155</v>
      </c>
      <c r="B3143" t="s">
        <v>14</v>
      </c>
      <c r="C3143">
        <v>1</v>
      </c>
      <c r="D3143">
        <v>1</v>
      </c>
      <c r="E3143" s="1">
        <v>3.0</v>
      </c>
      <c r="F3143">
        <v>0</v>
      </c>
      <c r="G3143" s="2">
        <v>0.0</v>
      </c>
      <c r="H3143" s="2">
        <v>0.0</v>
      </c>
      <c r="I3143" s="1">
        <v>0.0</v>
      </c>
    </row>
    <row>
      <c r="A3144" t="s">
        <v>3156</v>
      </c>
      <c r="B3144" t="s">
        <v>14</v>
      </c>
      <c r="C3144">
        <v>1</v>
      </c>
      <c r="D3144">
        <v>1</v>
      </c>
      <c r="E3144" s="1">
        <v>0.0</v>
      </c>
      <c r="F3144">
        <v>0</v>
      </c>
      <c r="G3144" s="2">
        <v>0.0</v>
      </c>
      <c r="H3144" s="2">
        <v>1.0</v>
      </c>
      <c r="I3144" s="1">
        <v>0.0</v>
      </c>
    </row>
    <row>
      <c r="A3145" t="s">
        <v>3157</v>
      </c>
      <c r="B3145" t="s">
        <v>14</v>
      </c>
      <c r="C3145">
        <v>3</v>
      </c>
      <c r="D3145">
        <v>2</v>
      </c>
      <c r="E3145" s="1">
        <v>83.0</v>
      </c>
      <c r="F3145">
        <v>0</v>
      </c>
      <c r="G3145" s="2">
        <v>0.0</v>
      </c>
      <c r="H3145" s="2">
        <v>0.3333333333333333</v>
      </c>
      <c r="I3145" s="1">
        <v>0.0</v>
      </c>
    </row>
    <row>
      <c r="A3146" t="s">
        <v>3158</v>
      </c>
      <c r="B3146" t="s">
        <v>14</v>
      </c>
      <c r="C3146">
        <v>1</v>
      </c>
      <c r="D3146">
        <v>1</v>
      </c>
      <c r="E3146" s="1">
        <v>20.0</v>
      </c>
      <c r="F3146">
        <v>0</v>
      </c>
      <c r="G3146" s="2">
        <v>0.0</v>
      </c>
      <c r="H3146" s="2">
        <v>0.0</v>
      </c>
      <c r="I3146" s="1">
        <v>0.0</v>
      </c>
    </row>
    <row>
      <c r="A3147" t="s">
        <v>3159</v>
      </c>
      <c r="B3147" t="s">
        <v>14</v>
      </c>
      <c r="C3147">
        <v>3</v>
      </c>
      <c r="D3147">
        <v>2</v>
      </c>
      <c r="E3147" s="1">
        <v>3.0</v>
      </c>
      <c r="F3147">
        <v>0</v>
      </c>
      <c r="G3147" s="2">
        <v>0.0</v>
      </c>
      <c r="H3147" s="2">
        <v>0.0</v>
      </c>
      <c r="I3147" s="1">
        <v>148.285</v>
      </c>
    </row>
    <row>
      <c r="A3148" t="s">
        <v>3160</v>
      </c>
      <c r="B3148" t="s">
        <v>14</v>
      </c>
      <c r="C3148">
        <v>1</v>
      </c>
      <c r="D3148">
        <v>1</v>
      </c>
      <c r="E3148" s="1">
        <v>18.0</v>
      </c>
      <c r="F3148">
        <v>0</v>
      </c>
      <c r="G3148" s="2">
        <v>0.0</v>
      </c>
      <c r="H3148" s="2">
        <v>0.0</v>
      </c>
      <c r="I3148" s="1">
        <v>0.0</v>
      </c>
    </row>
    <row>
      <c r="A3149" t="s">
        <v>3161</v>
      </c>
      <c r="B3149" t="s">
        <v>14</v>
      </c>
      <c r="C3149">
        <v>1</v>
      </c>
      <c r="D3149">
        <v>1</v>
      </c>
      <c r="E3149" s="1">
        <v>62.0</v>
      </c>
      <c r="F3149">
        <v>0</v>
      </c>
      <c r="G3149" s="2">
        <v>0.0</v>
      </c>
      <c r="H3149" s="2">
        <v>0.0</v>
      </c>
      <c r="I3149" s="1">
        <v>0.0</v>
      </c>
    </row>
    <row>
      <c r="A3150" t="s">
        <v>3162</v>
      </c>
      <c r="B3150" t="s">
        <v>14</v>
      </c>
      <c r="C3150">
        <v>1</v>
      </c>
      <c r="D3150">
        <v>1</v>
      </c>
      <c r="E3150" s="1">
        <v>26.0</v>
      </c>
      <c r="F3150">
        <v>0</v>
      </c>
      <c r="G3150" s="2">
        <v>0.0</v>
      </c>
      <c r="H3150" s="2">
        <v>0.0</v>
      </c>
      <c r="I3150" s="1">
        <v>0.0</v>
      </c>
    </row>
    <row>
      <c r="A3151" t="s">
        <v>3163</v>
      </c>
      <c r="B3151" t="s">
        <v>14</v>
      </c>
      <c r="C3151">
        <v>4</v>
      </c>
      <c r="D3151">
        <v>4</v>
      </c>
      <c r="E3151" s="1">
        <v>50.0</v>
      </c>
      <c r="F3151">
        <v>0</v>
      </c>
      <c r="G3151" s="2">
        <v>0.0</v>
      </c>
      <c r="H3151" s="2">
        <v>0.75</v>
      </c>
      <c r="I3151" s="1">
        <v>0.0</v>
      </c>
    </row>
    <row>
      <c r="A3152" t="s">
        <v>3164</v>
      </c>
      <c r="B3152" t="s">
        <v>14</v>
      </c>
      <c r="C3152">
        <v>2</v>
      </c>
      <c r="D3152">
        <v>2</v>
      </c>
      <c r="E3152" s="1">
        <v>19.0</v>
      </c>
      <c r="F3152">
        <v>0</v>
      </c>
      <c r="G3152" s="2">
        <v>0.0</v>
      </c>
      <c r="H3152" s="2">
        <v>0.0</v>
      </c>
      <c r="I3152" s="1">
        <v>0.0</v>
      </c>
    </row>
    <row>
      <c r="A3153" t="s">
        <v>3165</v>
      </c>
      <c r="B3153" t="s">
        <v>14</v>
      </c>
      <c r="C3153">
        <v>1</v>
      </c>
      <c r="D3153">
        <v>1</v>
      </c>
      <c r="E3153" s="1">
        <v>189.0</v>
      </c>
      <c r="F3153">
        <v>0</v>
      </c>
      <c r="G3153" s="2">
        <v>0.0</v>
      </c>
      <c r="H3153" s="2">
        <v>0.0</v>
      </c>
      <c r="I3153" s="1">
        <v>0.0</v>
      </c>
    </row>
    <row>
      <c r="A3154" t="s">
        <v>3166</v>
      </c>
      <c r="B3154" t="s">
        <v>14</v>
      </c>
      <c r="C3154">
        <v>2</v>
      </c>
      <c r="D3154">
        <v>2</v>
      </c>
      <c r="E3154" s="1">
        <v>3.0</v>
      </c>
      <c r="F3154">
        <v>0</v>
      </c>
      <c r="G3154" s="2">
        <v>0.0</v>
      </c>
      <c r="H3154" s="2">
        <v>0.5</v>
      </c>
      <c r="I3154" s="1">
        <v>0.0</v>
      </c>
    </row>
    <row>
      <c r="A3155" t="s">
        <v>3167</v>
      </c>
      <c r="B3155" t="s">
        <v>14</v>
      </c>
      <c r="C3155">
        <v>2</v>
      </c>
      <c r="D3155">
        <v>2</v>
      </c>
      <c r="E3155" s="1">
        <v>11.0</v>
      </c>
      <c r="F3155">
        <v>0</v>
      </c>
      <c r="G3155" s="2">
        <v>0.0</v>
      </c>
      <c r="H3155" s="2">
        <v>0.0</v>
      </c>
      <c r="I3155" s="1">
        <v>110.265</v>
      </c>
    </row>
    <row>
      <c r="A3156" t="s">
        <v>3168</v>
      </c>
      <c r="B3156" t="s">
        <v>14</v>
      </c>
      <c r="C3156">
        <v>1</v>
      </c>
      <c r="D3156">
        <v>1</v>
      </c>
      <c r="E3156" s="1">
        <v>13.0</v>
      </c>
      <c r="F3156">
        <v>0</v>
      </c>
      <c r="G3156" s="2">
        <v>0.0</v>
      </c>
      <c r="H3156" s="2">
        <v>0.0</v>
      </c>
      <c r="I3156" s="1">
        <v>0.0</v>
      </c>
    </row>
    <row>
      <c r="A3157" t="s">
        <v>3169</v>
      </c>
      <c r="B3157" t="s">
        <v>14</v>
      </c>
      <c r="C3157">
        <v>2</v>
      </c>
      <c r="D3157">
        <v>2</v>
      </c>
      <c r="E3157" s="1">
        <v>17.5</v>
      </c>
      <c r="F3157">
        <v>0</v>
      </c>
      <c r="G3157" s="2">
        <v>0.0</v>
      </c>
      <c r="H3157" s="2">
        <v>0.0</v>
      </c>
      <c r="I3157" s="1">
        <v>0.0</v>
      </c>
    </row>
    <row>
      <c r="A3158" t="s">
        <v>3170</v>
      </c>
      <c r="B3158" t="s">
        <v>14</v>
      </c>
      <c r="C3158">
        <v>2</v>
      </c>
      <c r="D3158">
        <v>1</v>
      </c>
      <c r="E3158" s="1">
        <v>4.5</v>
      </c>
      <c r="F3158">
        <v>0</v>
      </c>
      <c r="G3158" s="2">
        <v>0.0</v>
      </c>
      <c r="H3158" s="2">
        <v>0.0</v>
      </c>
      <c r="I3158" s="1">
        <v>0.0</v>
      </c>
    </row>
    <row>
      <c r="A3159" t="s">
        <v>3171</v>
      </c>
      <c r="B3159" t="s">
        <v>14</v>
      </c>
      <c r="C3159">
        <v>1</v>
      </c>
      <c r="D3159">
        <v>1</v>
      </c>
      <c r="E3159" s="1">
        <v>11.0</v>
      </c>
      <c r="F3159">
        <v>0</v>
      </c>
      <c r="G3159" s="2">
        <v>0.0</v>
      </c>
      <c r="H3159" s="2">
        <v>0.0</v>
      </c>
      <c r="I3159" s="1">
        <v>0.0</v>
      </c>
    </row>
    <row>
      <c r="A3160" t="s">
        <v>3172</v>
      </c>
      <c r="B3160" t="s">
        <v>14</v>
      </c>
      <c r="C3160">
        <v>3</v>
      </c>
      <c r="D3160">
        <v>3</v>
      </c>
      <c r="E3160" s="1">
        <v>3.3333333333333335</v>
      </c>
      <c r="F3160">
        <v>0</v>
      </c>
      <c r="G3160" s="2">
        <v>0.0</v>
      </c>
      <c r="H3160" s="2">
        <v>0.0</v>
      </c>
      <c r="I3160" s="1">
        <v>0.0</v>
      </c>
    </row>
    <row>
      <c r="A3161" t="s">
        <v>3173</v>
      </c>
      <c r="B3161" t="s">
        <v>14</v>
      </c>
      <c r="C3161">
        <v>2</v>
      </c>
      <c r="D3161">
        <v>2</v>
      </c>
      <c r="E3161" s="1">
        <v>462.0</v>
      </c>
      <c r="F3161">
        <v>0</v>
      </c>
      <c r="G3161" s="2">
        <v>0.0</v>
      </c>
      <c r="H3161" s="2">
        <v>0.0</v>
      </c>
      <c r="I3161" s="1">
        <v>219.11</v>
      </c>
    </row>
    <row>
      <c r="A3162" t="s">
        <v>3174</v>
      </c>
      <c r="B3162" t="s">
        <v>14</v>
      </c>
      <c r="C3162">
        <v>2</v>
      </c>
      <c r="D3162">
        <v>2</v>
      </c>
      <c r="E3162" s="1">
        <v>5.0</v>
      </c>
      <c r="F3162">
        <v>0</v>
      </c>
      <c r="G3162" s="2">
        <v>0.0</v>
      </c>
      <c r="H3162" s="2">
        <v>0.0</v>
      </c>
      <c r="I3162" s="1">
        <v>0.0</v>
      </c>
    </row>
    <row>
      <c r="A3163" t="s">
        <v>3175</v>
      </c>
      <c r="B3163" t="s">
        <v>14</v>
      </c>
      <c r="C3163">
        <v>1</v>
      </c>
      <c r="D3163">
        <v>1</v>
      </c>
      <c r="E3163" s="1">
        <v>28.0</v>
      </c>
      <c r="F3163">
        <v>0</v>
      </c>
      <c r="G3163" s="2">
        <v>0.0</v>
      </c>
      <c r="H3163" s="2">
        <v>0.0</v>
      </c>
      <c r="I3163" s="1">
        <v>0.0</v>
      </c>
    </row>
    <row>
      <c r="A3164" t="s">
        <v>3176</v>
      </c>
      <c r="B3164" t="s">
        <v>14</v>
      </c>
      <c r="C3164">
        <v>2</v>
      </c>
      <c r="D3164">
        <v>1</v>
      </c>
      <c r="E3164" s="1">
        <v>13.0</v>
      </c>
      <c r="F3164">
        <v>0</v>
      </c>
      <c r="G3164" s="2">
        <v>0.0</v>
      </c>
      <c r="H3164" s="2">
        <v>0.0</v>
      </c>
      <c r="I3164" s="1">
        <v>0.0</v>
      </c>
    </row>
    <row>
      <c r="A3165" t="s">
        <v>3177</v>
      </c>
      <c r="B3165" t="s">
        <v>14</v>
      </c>
      <c r="C3165">
        <v>11</v>
      </c>
      <c r="D3165">
        <v>7</v>
      </c>
      <c r="E3165" s="1">
        <v>93.0</v>
      </c>
      <c r="F3165">
        <v>0</v>
      </c>
      <c r="G3165" s="2">
        <v>0.0</v>
      </c>
      <c r="H3165" s="2">
        <v>0.09090909090909091</v>
      </c>
      <c r="I3165" s="1">
        <v>0.0</v>
      </c>
    </row>
    <row>
      <c r="A3166" t="s">
        <v>3178</v>
      </c>
      <c r="B3166" t="s">
        <v>14</v>
      </c>
      <c r="C3166">
        <v>1</v>
      </c>
      <c r="D3166">
        <v>1</v>
      </c>
      <c r="E3166" s="1">
        <v>27.0</v>
      </c>
      <c r="F3166">
        <v>0</v>
      </c>
      <c r="G3166" s="2">
        <v>0.0</v>
      </c>
      <c r="H3166" s="2">
        <v>0.0</v>
      </c>
      <c r="I3166" s="1">
        <v>0.0</v>
      </c>
    </row>
    <row>
      <c r="A3167" t="s">
        <v>3179</v>
      </c>
      <c r="B3167" t="s">
        <v>14</v>
      </c>
      <c r="C3167">
        <v>9</v>
      </c>
      <c r="D3167">
        <v>7</v>
      </c>
      <c r="E3167" s="1">
        <v>70.25</v>
      </c>
      <c r="F3167">
        <v>0</v>
      </c>
      <c r="G3167" s="2">
        <v>0.0</v>
      </c>
      <c r="H3167" s="2">
        <v>0.5555555555555556</v>
      </c>
      <c r="I3167" s="1">
        <v>0.0</v>
      </c>
    </row>
    <row>
      <c r="A3168" t="s">
        <v>3180</v>
      </c>
      <c r="B3168" t="s">
        <v>14</v>
      </c>
      <c r="C3168">
        <v>1</v>
      </c>
      <c r="D3168">
        <v>1</v>
      </c>
      <c r="E3168" s="1">
        <v>6.0</v>
      </c>
      <c r="F3168">
        <v>0</v>
      </c>
      <c r="G3168" s="2">
        <v>0.0</v>
      </c>
      <c r="H3168" s="2">
        <v>0.0</v>
      </c>
      <c r="I3168" s="1">
        <v>0.0</v>
      </c>
    </row>
    <row>
      <c r="A3169" t="s">
        <v>3181</v>
      </c>
      <c r="B3169" t="s">
        <v>14</v>
      </c>
      <c r="C3169">
        <v>7</v>
      </c>
      <c r="D3169">
        <v>3</v>
      </c>
      <c r="E3169" s="1">
        <v>7.142857142857143</v>
      </c>
      <c r="F3169">
        <v>0</v>
      </c>
      <c r="G3169" s="2">
        <v>0.0</v>
      </c>
      <c r="H3169" s="2">
        <v>0.0</v>
      </c>
      <c r="I3169" s="1">
        <v>133.81666666666666</v>
      </c>
    </row>
    <row>
      <c r="A3170" t="s">
        <v>3182</v>
      </c>
      <c r="B3170" t="s">
        <v>14</v>
      </c>
      <c r="C3170">
        <v>8</v>
      </c>
      <c r="D3170">
        <v>6</v>
      </c>
      <c r="E3170" s="1">
        <v>94.85714285714286</v>
      </c>
      <c r="F3170">
        <v>0</v>
      </c>
      <c r="G3170" s="2">
        <v>0.0</v>
      </c>
      <c r="H3170" s="2">
        <v>0.125</v>
      </c>
      <c r="I3170" s="1">
        <v>0.0</v>
      </c>
    </row>
    <row>
      <c r="A3171" t="s">
        <v>3183</v>
      </c>
      <c r="B3171" t="s">
        <v>14</v>
      </c>
      <c r="C3171">
        <v>1</v>
      </c>
      <c r="D3171">
        <v>1</v>
      </c>
      <c r="E3171" s="1">
        <v>15.0</v>
      </c>
      <c r="F3171">
        <v>0</v>
      </c>
      <c r="G3171" s="2">
        <v>0.0</v>
      </c>
      <c r="H3171" s="2">
        <v>0.0</v>
      </c>
      <c r="I3171" s="1">
        <v>0.0</v>
      </c>
    </row>
    <row>
      <c r="A3172" t="s">
        <v>3184</v>
      </c>
      <c r="B3172" t="s">
        <v>14</v>
      </c>
      <c r="C3172">
        <v>1</v>
      </c>
      <c r="D3172">
        <v>1</v>
      </c>
      <c r="E3172" s="1">
        <v>8.0</v>
      </c>
      <c r="F3172">
        <v>0</v>
      </c>
      <c r="G3172" s="2">
        <v>0.0</v>
      </c>
      <c r="H3172" s="2">
        <v>0.0</v>
      </c>
      <c r="I3172" s="1">
        <v>0.0</v>
      </c>
    </row>
    <row>
      <c r="A3173" t="s">
        <v>3185</v>
      </c>
      <c r="B3173" t="s">
        <v>14</v>
      </c>
      <c r="C3173">
        <v>2</v>
      </c>
      <c r="D3173">
        <v>2</v>
      </c>
      <c r="E3173" s="1">
        <v>22.5</v>
      </c>
      <c r="F3173">
        <v>0</v>
      </c>
      <c r="G3173" s="2">
        <v>0.0</v>
      </c>
      <c r="H3173" s="2">
        <v>0.0</v>
      </c>
      <c r="I3173" s="1">
        <v>151.11</v>
      </c>
    </row>
    <row>
      <c r="A3174" t="s">
        <v>3186</v>
      </c>
      <c r="B3174" t="s">
        <v>14</v>
      </c>
      <c r="C3174">
        <v>3</v>
      </c>
      <c r="D3174">
        <v>3</v>
      </c>
      <c r="E3174" s="1">
        <v>3.0</v>
      </c>
      <c r="F3174">
        <v>0</v>
      </c>
      <c r="G3174" s="2">
        <v>0.0</v>
      </c>
      <c r="H3174" s="2">
        <v>0.6666666666666666</v>
      </c>
      <c r="I3174" s="1">
        <v>0.0</v>
      </c>
    </row>
    <row>
      <c r="A3175" t="s">
        <v>3187</v>
      </c>
      <c r="B3175" t="s">
        <v>14</v>
      </c>
      <c r="C3175">
        <v>1</v>
      </c>
      <c r="D3175">
        <v>1</v>
      </c>
      <c r="E3175" s="1">
        <v>80.0</v>
      </c>
      <c r="F3175">
        <v>0</v>
      </c>
      <c r="G3175" s="2">
        <v>0.0</v>
      </c>
      <c r="H3175" s="2">
        <v>0.0</v>
      </c>
      <c r="I3175" s="1">
        <v>585.01</v>
      </c>
    </row>
    <row>
      <c r="A3176" t="s">
        <v>3188</v>
      </c>
      <c r="B3176" t="s">
        <v>14</v>
      </c>
      <c r="C3176">
        <v>3</v>
      </c>
      <c r="D3176">
        <v>3</v>
      </c>
      <c r="E3176" s="1">
        <v>8.333333333333334</v>
      </c>
      <c r="F3176">
        <v>0</v>
      </c>
      <c r="G3176" s="2">
        <v>0.0</v>
      </c>
      <c r="H3176" s="2">
        <v>0.0</v>
      </c>
      <c r="I3176" s="1">
        <v>0.0</v>
      </c>
    </row>
    <row>
      <c r="A3177" t="s">
        <v>3189</v>
      </c>
      <c r="B3177" t="s">
        <v>14</v>
      </c>
      <c r="C3177">
        <v>1</v>
      </c>
      <c r="D3177">
        <v>1</v>
      </c>
      <c r="E3177" s="1">
        <v>7.0</v>
      </c>
      <c r="F3177">
        <v>0</v>
      </c>
      <c r="G3177" s="2">
        <v>0.0</v>
      </c>
      <c r="H3177" s="2">
        <v>0.0</v>
      </c>
      <c r="I3177" s="1">
        <v>0.0</v>
      </c>
    </row>
    <row>
      <c r="A3178" t="s">
        <v>3190</v>
      </c>
      <c r="B3178" t="s">
        <v>14</v>
      </c>
      <c r="C3178">
        <v>1</v>
      </c>
      <c r="D3178">
        <v>1</v>
      </c>
      <c r="E3178" s="1">
        <v>5.0</v>
      </c>
      <c r="F3178">
        <v>0</v>
      </c>
      <c r="G3178" s="2">
        <v>0.0</v>
      </c>
      <c r="H3178" s="2">
        <v>0.0</v>
      </c>
      <c r="I3178" s="1">
        <v>0.0</v>
      </c>
    </row>
    <row>
      <c r="A3179" t="s">
        <v>3191</v>
      </c>
      <c r="B3179" t="s">
        <v>14</v>
      </c>
      <c r="C3179">
        <v>1</v>
      </c>
      <c r="D3179">
        <v>1</v>
      </c>
      <c r="E3179" s="1">
        <v>9.0</v>
      </c>
      <c r="F3179">
        <v>0</v>
      </c>
      <c r="G3179" s="2">
        <v>0.0</v>
      </c>
      <c r="H3179" s="2">
        <v>0.0</v>
      </c>
      <c r="I3179" s="1">
        <v>0.0</v>
      </c>
    </row>
    <row>
      <c r="A3180" t="s">
        <v>3192</v>
      </c>
      <c r="B3180" t="s">
        <v>14</v>
      </c>
      <c r="C3180">
        <v>2</v>
      </c>
      <c r="D3180">
        <v>1</v>
      </c>
      <c r="E3180" s="1">
        <v>6.5</v>
      </c>
      <c r="F3180">
        <v>0</v>
      </c>
      <c r="G3180" s="2">
        <v>0.0</v>
      </c>
      <c r="H3180" s="2">
        <v>0.0</v>
      </c>
      <c r="I3180" s="1">
        <v>296.57</v>
      </c>
    </row>
    <row>
      <c r="A3181" t="s">
        <v>3193</v>
      </c>
      <c r="B3181" t="s">
        <v>14</v>
      </c>
      <c r="C3181">
        <v>6</v>
      </c>
      <c r="D3181">
        <v>4</v>
      </c>
      <c r="E3181" s="1">
        <v>24.5</v>
      </c>
      <c r="F3181">
        <v>0</v>
      </c>
      <c r="G3181" s="2">
        <v>0.0</v>
      </c>
      <c r="H3181" s="2">
        <v>0.0</v>
      </c>
      <c r="I3181" s="1">
        <v>0.0</v>
      </c>
    </row>
    <row>
      <c r="A3182" t="s">
        <v>3194</v>
      </c>
      <c r="B3182" t="s">
        <v>14</v>
      </c>
      <c r="C3182">
        <v>1</v>
      </c>
      <c r="D3182">
        <v>1</v>
      </c>
      <c r="E3182" s="1">
        <v>4.0</v>
      </c>
      <c r="F3182">
        <v>0</v>
      </c>
      <c r="G3182" s="2">
        <v>0.0</v>
      </c>
      <c r="H3182" s="2">
        <v>0.0</v>
      </c>
      <c r="I3182" s="1">
        <v>0.0</v>
      </c>
    </row>
    <row>
      <c r="A3183" t="s">
        <v>3195</v>
      </c>
      <c r="B3183" t="s">
        <v>14</v>
      </c>
      <c r="C3183">
        <v>2</v>
      </c>
      <c r="D3183">
        <v>1</v>
      </c>
      <c r="E3183" s="1">
        <v>314.0</v>
      </c>
      <c r="F3183">
        <v>0</v>
      </c>
      <c r="G3183" s="2">
        <v>0.0</v>
      </c>
      <c r="H3183" s="2">
        <v>0.0</v>
      </c>
      <c r="I3183" s="1">
        <v>0.0</v>
      </c>
    </row>
    <row>
      <c r="A3184" t="s">
        <v>3196</v>
      </c>
      <c r="B3184" t="s">
        <v>14</v>
      </c>
      <c r="C3184">
        <v>7</v>
      </c>
      <c r="D3184">
        <v>6</v>
      </c>
      <c r="E3184" s="1">
        <v>2.8333333333333335</v>
      </c>
      <c r="F3184">
        <v>0</v>
      </c>
      <c r="G3184" s="2">
        <v>0.0</v>
      </c>
      <c r="H3184" s="2">
        <v>0.14285714285714285</v>
      </c>
      <c r="I3184" s="1">
        <v>0.0</v>
      </c>
    </row>
    <row>
      <c r="A3185" t="s">
        <v>3197</v>
      </c>
      <c r="B3185" t="s">
        <v>14</v>
      </c>
      <c r="C3185">
        <v>2</v>
      </c>
      <c r="D3185">
        <v>2</v>
      </c>
      <c r="E3185" s="1">
        <v>2.5</v>
      </c>
      <c r="F3185">
        <v>0</v>
      </c>
      <c r="G3185" s="2">
        <v>0.0</v>
      </c>
      <c r="H3185" s="2">
        <v>0.0</v>
      </c>
      <c r="I3185" s="1">
        <v>0.0</v>
      </c>
    </row>
    <row>
      <c r="A3186" t="s">
        <v>3198</v>
      </c>
      <c r="B3186" t="s">
        <v>14</v>
      </c>
      <c r="C3186">
        <v>2</v>
      </c>
      <c r="D3186">
        <v>2</v>
      </c>
      <c r="E3186" s="1">
        <v>4.0</v>
      </c>
      <c r="F3186">
        <v>0</v>
      </c>
      <c r="G3186" s="2">
        <v>0.0</v>
      </c>
      <c r="H3186" s="2">
        <v>0.5</v>
      </c>
      <c r="I3186" s="1">
        <v>0.0</v>
      </c>
    </row>
    <row>
      <c r="A3187" t="s">
        <v>3199</v>
      </c>
      <c r="B3187" t="s">
        <v>14</v>
      </c>
      <c r="C3187">
        <v>2</v>
      </c>
      <c r="D3187">
        <v>2</v>
      </c>
      <c r="E3187" s="1">
        <v>151.0</v>
      </c>
      <c r="F3187">
        <v>0</v>
      </c>
      <c r="G3187" s="2">
        <v>0.0</v>
      </c>
      <c r="H3187" s="2">
        <v>0.5</v>
      </c>
      <c r="I3187" s="1">
        <v>0.0</v>
      </c>
    </row>
    <row>
      <c r="A3188" t="s">
        <v>3200</v>
      </c>
      <c r="B3188" t="s">
        <v>14</v>
      </c>
      <c r="C3188">
        <v>1</v>
      </c>
      <c r="D3188">
        <v>1</v>
      </c>
      <c r="E3188" s="1">
        <v>37.0</v>
      </c>
      <c r="F3188">
        <v>0</v>
      </c>
      <c r="G3188" s="2">
        <v>0.0</v>
      </c>
      <c r="H3188" s="2">
        <v>0.0</v>
      </c>
      <c r="I3188" s="1">
        <v>0.0</v>
      </c>
    </row>
    <row>
      <c r="A3189" t="s">
        <v>3201</v>
      </c>
      <c r="B3189" t="s">
        <v>14</v>
      </c>
      <c r="C3189">
        <v>1</v>
      </c>
      <c r="D3189">
        <v>1</v>
      </c>
      <c r="E3189" s="1">
        <v>6.0</v>
      </c>
      <c r="F3189">
        <v>0</v>
      </c>
      <c r="G3189" s="2">
        <v>0.0</v>
      </c>
      <c r="H3189" s="2">
        <v>0.0</v>
      </c>
      <c r="I3189" s="1">
        <v>0.0</v>
      </c>
    </row>
    <row>
      <c r="A3190" t="s">
        <v>3202</v>
      </c>
      <c r="B3190" t="s">
        <v>14</v>
      </c>
      <c r="C3190">
        <v>1</v>
      </c>
      <c r="D3190">
        <v>1</v>
      </c>
      <c r="E3190" s="1">
        <v>12.0</v>
      </c>
      <c r="F3190">
        <v>0</v>
      </c>
      <c r="G3190" s="2">
        <v>0.0</v>
      </c>
      <c r="H3190" s="2">
        <v>0.0</v>
      </c>
      <c r="I3190" s="1">
        <v>50.58</v>
      </c>
    </row>
    <row>
      <c r="A3191" t="s">
        <v>3203</v>
      </c>
      <c r="B3191" t="s">
        <v>14</v>
      </c>
      <c r="C3191">
        <v>1</v>
      </c>
      <c r="D3191">
        <v>1</v>
      </c>
      <c r="E3191" s="1">
        <v>10.0</v>
      </c>
      <c r="F3191">
        <v>0</v>
      </c>
      <c r="G3191" s="2">
        <v>0.0</v>
      </c>
      <c r="H3191" s="2">
        <v>0.0</v>
      </c>
      <c r="I3191" s="1">
        <v>0.0</v>
      </c>
    </row>
    <row>
      <c r="A3192" t="s">
        <v>3204</v>
      </c>
      <c r="B3192" t="s">
        <v>14</v>
      </c>
      <c r="C3192">
        <v>2</v>
      </c>
      <c r="D3192">
        <v>2</v>
      </c>
      <c r="E3192" s="1">
        <v>17.5</v>
      </c>
      <c r="F3192">
        <v>0</v>
      </c>
      <c r="G3192" s="2">
        <v>0.0</v>
      </c>
      <c r="H3192" s="2">
        <v>0.0</v>
      </c>
      <c r="I3192" s="1">
        <v>0.0</v>
      </c>
    </row>
    <row>
      <c r="A3193" t="s">
        <v>3205</v>
      </c>
      <c r="B3193" t="s">
        <v>14</v>
      </c>
      <c r="C3193">
        <v>2</v>
      </c>
      <c r="D3193">
        <v>2</v>
      </c>
      <c r="E3193" s="1">
        <v>8.0</v>
      </c>
      <c r="F3193">
        <v>0</v>
      </c>
      <c r="G3193" s="2">
        <v>0.0</v>
      </c>
      <c r="H3193" s="2">
        <v>0.0</v>
      </c>
      <c r="I3193" s="1">
        <v>132.71</v>
      </c>
    </row>
    <row>
      <c r="A3194" t="s">
        <v>3206</v>
      </c>
      <c r="B3194" t="s">
        <v>14</v>
      </c>
      <c r="C3194">
        <v>1</v>
      </c>
      <c r="D3194">
        <v>1</v>
      </c>
      <c r="E3194" s="1">
        <v>0.0</v>
      </c>
      <c r="F3194">
        <v>0</v>
      </c>
      <c r="G3194" s="2">
        <v>0.0</v>
      </c>
      <c r="H3194" s="2">
        <v>1.0</v>
      </c>
      <c r="I3194" s="1">
        <v>0.0</v>
      </c>
    </row>
    <row>
      <c r="A3195" t="s">
        <v>3207</v>
      </c>
      <c r="B3195" t="s">
        <v>14</v>
      </c>
      <c r="C3195">
        <v>1</v>
      </c>
      <c r="D3195">
        <v>1</v>
      </c>
      <c r="E3195" s="1">
        <v>13.0</v>
      </c>
      <c r="F3195">
        <v>0</v>
      </c>
      <c r="G3195" s="2">
        <v>0.0</v>
      </c>
      <c r="H3195" s="2">
        <v>0.0</v>
      </c>
      <c r="I3195" s="1">
        <v>0.0</v>
      </c>
    </row>
    <row>
      <c r="A3196" t="s">
        <v>3208</v>
      </c>
      <c r="B3196" t="s">
        <v>14</v>
      </c>
      <c r="C3196">
        <v>1</v>
      </c>
      <c r="D3196">
        <v>1</v>
      </c>
      <c r="E3196" s="1">
        <v>6.0</v>
      </c>
      <c r="F3196">
        <v>0</v>
      </c>
      <c r="G3196" s="2">
        <v>0.0</v>
      </c>
      <c r="H3196" s="2">
        <v>0.0</v>
      </c>
      <c r="I3196" s="1">
        <v>0.0</v>
      </c>
    </row>
    <row>
      <c r="A3197" t="s">
        <v>3209</v>
      </c>
      <c r="B3197" t="s">
        <v>14</v>
      </c>
      <c r="C3197">
        <v>3</v>
      </c>
      <c r="D3197">
        <v>2</v>
      </c>
      <c r="E3197" s="1">
        <v>42.5</v>
      </c>
      <c r="F3197">
        <v>0</v>
      </c>
      <c r="G3197" s="2">
        <v>0.0</v>
      </c>
      <c r="H3197" s="2">
        <v>0.3333333333333333</v>
      </c>
      <c r="I3197" s="1">
        <v>0.0</v>
      </c>
    </row>
    <row>
      <c r="A3198" t="s">
        <v>3210</v>
      </c>
      <c r="B3198" t="s">
        <v>14</v>
      </c>
      <c r="C3198">
        <v>1</v>
      </c>
      <c r="D3198">
        <v>1</v>
      </c>
      <c r="E3198" s="1">
        <v>17.0</v>
      </c>
      <c r="F3198">
        <v>0</v>
      </c>
      <c r="G3198" s="2">
        <v>0.0</v>
      </c>
      <c r="H3198" s="2">
        <v>0.0</v>
      </c>
      <c r="I3198" s="1">
        <v>0.0</v>
      </c>
    </row>
    <row>
      <c r="A3199" t="s">
        <v>3211</v>
      </c>
      <c r="B3199" t="s">
        <v>14</v>
      </c>
      <c r="C3199">
        <v>1</v>
      </c>
      <c r="D3199">
        <v>1</v>
      </c>
      <c r="E3199" s="1">
        <v>31.0</v>
      </c>
      <c r="F3199">
        <v>0</v>
      </c>
      <c r="G3199" s="2">
        <v>0.0</v>
      </c>
      <c r="H3199" s="2">
        <v>0.0</v>
      </c>
      <c r="I3199" s="1">
        <v>0.0</v>
      </c>
    </row>
    <row>
      <c r="A3200" t="s">
        <v>3212</v>
      </c>
      <c r="B3200" t="s">
        <v>14</v>
      </c>
      <c r="C3200">
        <v>1</v>
      </c>
      <c r="D3200">
        <v>1</v>
      </c>
      <c r="E3200" s="1">
        <v>0.0</v>
      </c>
      <c r="F3200">
        <v>0</v>
      </c>
      <c r="G3200" s="2">
        <v>0.0</v>
      </c>
      <c r="H3200" s="2">
        <v>1.0</v>
      </c>
      <c r="I3200" s="1">
        <v>0.0</v>
      </c>
    </row>
    <row>
      <c r="A3201" t="s">
        <v>3213</v>
      </c>
      <c r="B3201" t="s">
        <v>14</v>
      </c>
      <c r="C3201">
        <v>2</v>
      </c>
      <c r="D3201">
        <v>1</v>
      </c>
      <c r="E3201" s="1">
        <v>34.0</v>
      </c>
      <c r="F3201">
        <v>0</v>
      </c>
      <c r="G3201" s="2">
        <v>0.0</v>
      </c>
      <c r="H3201" s="2">
        <v>0.5</v>
      </c>
      <c r="I3201" s="1">
        <v>0.0</v>
      </c>
    </row>
    <row>
      <c r="A3202" t="s">
        <v>3214</v>
      </c>
      <c r="B3202" t="s">
        <v>14</v>
      </c>
      <c r="C3202">
        <v>1</v>
      </c>
      <c r="D3202">
        <v>1</v>
      </c>
      <c r="E3202" s="1">
        <v>11.0</v>
      </c>
      <c r="F3202">
        <v>0</v>
      </c>
      <c r="G3202" s="2">
        <v>0.0</v>
      </c>
      <c r="H3202" s="2">
        <v>0.0</v>
      </c>
      <c r="I3202" s="1">
        <v>0.0</v>
      </c>
    </row>
    <row>
      <c r="A3203" t="s">
        <v>3215</v>
      </c>
      <c r="B3203" t="s">
        <v>14</v>
      </c>
      <c r="C3203">
        <v>2</v>
      </c>
      <c r="D3203">
        <v>1</v>
      </c>
      <c r="E3203" s="1">
        <v>4.5</v>
      </c>
      <c r="F3203">
        <v>0</v>
      </c>
      <c r="G3203" s="2">
        <v>0.0</v>
      </c>
      <c r="H3203" s="2">
        <v>0.0</v>
      </c>
      <c r="I3203" s="1">
        <v>0.0</v>
      </c>
    </row>
    <row>
      <c r="A3204" t="s">
        <v>3216</v>
      </c>
      <c r="B3204" t="s">
        <v>14</v>
      </c>
      <c r="C3204">
        <v>2</v>
      </c>
      <c r="D3204">
        <v>1</v>
      </c>
      <c r="E3204" s="1">
        <v>28.5</v>
      </c>
      <c r="F3204">
        <v>0</v>
      </c>
      <c r="G3204" s="2">
        <v>0.0</v>
      </c>
      <c r="H3204" s="2">
        <v>0.0</v>
      </c>
      <c r="I3204" s="1">
        <v>0.0</v>
      </c>
    </row>
    <row>
      <c r="A3205" t="s">
        <v>3217</v>
      </c>
      <c r="B3205" t="s">
        <v>14</v>
      </c>
      <c r="C3205">
        <v>1</v>
      </c>
      <c r="D3205">
        <v>1</v>
      </c>
      <c r="E3205" s="1">
        <v>23.0</v>
      </c>
      <c r="F3205">
        <v>0</v>
      </c>
      <c r="G3205" s="2">
        <v>0.0</v>
      </c>
      <c r="H3205" s="2">
        <v>0.0</v>
      </c>
      <c r="I3205" s="1">
        <v>0.0</v>
      </c>
    </row>
    <row>
      <c r="A3206" t="s">
        <v>3218</v>
      </c>
      <c r="B3206" t="s">
        <v>14</v>
      </c>
      <c r="C3206">
        <v>3</v>
      </c>
      <c r="D3206">
        <v>2</v>
      </c>
      <c r="E3206" s="1">
        <v>20.0</v>
      </c>
      <c r="F3206">
        <v>0</v>
      </c>
      <c r="G3206" s="2">
        <v>0.0</v>
      </c>
      <c r="H3206" s="2">
        <v>0.0</v>
      </c>
      <c r="I3206" s="1">
        <v>0.0</v>
      </c>
    </row>
    <row>
      <c r="A3207" t="s">
        <v>3219</v>
      </c>
      <c r="B3207" t="s">
        <v>14</v>
      </c>
      <c r="C3207">
        <v>2</v>
      </c>
      <c r="D3207">
        <v>2</v>
      </c>
      <c r="E3207" s="1">
        <v>28.0</v>
      </c>
      <c r="F3207">
        <v>0</v>
      </c>
      <c r="G3207" s="2">
        <v>0.0</v>
      </c>
      <c r="H3207" s="2">
        <v>0.5</v>
      </c>
      <c r="I3207" s="1">
        <v>0.0</v>
      </c>
    </row>
    <row>
      <c r="A3208" t="s">
        <v>3220</v>
      </c>
      <c r="B3208" t="s">
        <v>14</v>
      </c>
      <c r="C3208">
        <v>1</v>
      </c>
      <c r="D3208">
        <v>1</v>
      </c>
      <c r="E3208" s="1">
        <v>0.0</v>
      </c>
      <c r="F3208">
        <v>0</v>
      </c>
      <c r="G3208" s="2">
        <v>0.0</v>
      </c>
      <c r="H3208" s="2">
        <v>1.0</v>
      </c>
      <c r="I3208" s="1">
        <v>0.0</v>
      </c>
    </row>
    <row>
      <c r="A3209" t="s">
        <v>3221</v>
      </c>
      <c r="B3209" t="s">
        <v>14</v>
      </c>
      <c r="C3209">
        <v>7</v>
      </c>
      <c r="D3209">
        <v>6</v>
      </c>
      <c r="E3209" s="1">
        <v>6.571428571428571</v>
      </c>
      <c r="F3209">
        <v>0</v>
      </c>
      <c r="G3209" s="2">
        <v>0.0</v>
      </c>
      <c r="H3209" s="2">
        <v>0.0</v>
      </c>
      <c r="I3209" s="1">
        <v>0.0</v>
      </c>
    </row>
    <row>
      <c r="A3210" t="s">
        <v>3222</v>
      </c>
      <c r="B3210" t="s">
        <v>14</v>
      </c>
      <c r="C3210">
        <v>4</v>
      </c>
      <c r="D3210">
        <v>3</v>
      </c>
      <c r="E3210" s="1">
        <v>225.66666666666666</v>
      </c>
      <c r="F3210">
        <v>0</v>
      </c>
      <c r="G3210" s="2">
        <v>0.0</v>
      </c>
      <c r="H3210" s="2">
        <v>0.25</v>
      </c>
      <c r="I3210" s="1">
        <v>0.0</v>
      </c>
    </row>
    <row>
      <c r="A3211" t="s">
        <v>3223</v>
      </c>
      <c r="B3211" t="s">
        <v>14</v>
      </c>
      <c r="C3211">
        <v>1</v>
      </c>
      <c r="D3211">
        <v>1</v>
      </c>
      <c r="E3211" s="1">
        <v>0.0</v>
      </c>
      <c r="F3211">
        <v>0</v>
      </c>
      <c r="G3211" s="2">
        <v>0.0</v>
      </c>
      <c r="H3211" s="2">
        <v>1.0</v>
      </c>
      <c r="I3211" s="1">
        <v>0.0</v>
      </c>
    </row>
    <row>
      <c r="A3212" t="s">
        <v>3224</v>
      </c>
      <c r="B3212" t="s">
        <v>14</v>
      </c>
      <c r="C3212">
        <v>1</v>
      </c>
      <c r="D3212">
        <v>1</v>
      </c>
      <c r="E3212" s="1">
        <v>142.0</v>
      </c>
      <c r="F3212">
        <v>0</v>
      </c>
      <c r="G3212" s="2">
        <v>0.0</v>
      </c>
      <c r="H3212" s="2">
        <v>0.0</v>
      </c>
      <c r="I3212" s="1">
        <v>0.0</v>
      </c>
    </row>
    <row>
      <c r="A3213" t="s">
        <v>3225</v>
      </c>
      <c r="B3213" t="s">
        <v>14</v>
      </c>
      <c r="C3213">
        <v>1</v>
      </c>
      <c r="D3213">
        <v>1</v>
      </c>
      <c r="E3213" s="1">
        <v>0.0</v>
      </c>
      <c r="F3213">
        <v>0</v>
      </c>
      <c r="G3213" s="2">
        <v>0.0</v>
      </c>
      <c r="H3213" s="2">
        <v>1.0</v>
      </c>
      <c r="I3213" s="1">
        <v>0.0</v>
      </c>
    </row>
    <row>
      <c r="A3214" t="s">
        <v>3226</v>
      </c>
      <c r="B3214" t="s">
        <v>14</v>
      </c>
      <c r="C3214">
        <v>3</v>
      </c>
      <c r="D3214">
        <v>2</v>
      </c>
      <c r="E3214" s="1">
        <v>20.5</v>
      </c>
      <c r="F3214">
        <v>0</v>
      </c>
      <c r="G3214" s="2">
        <v>0.0</v>
      </c>
      <c r="H3214" s="2">
        <v>0.3333333333333333</v>
      </c>
      <c r="I3214" s="1">
        <v>0.0</v>
      </c>
    </row>
    <row>
      <c r="A3215" t="s">
        <v>3227</v>
      </c>
      <c r="B3215" t="s">
        <v>14</v>
      </c>
      <c r="C3215">
        <v>8</v>
      </c>
      <c r="D3215">
        <v>2</v>
      </c>
      <c r="E3215" s="1">
        <v>129.5</v>
      </c>
      <c r="F3215">
        <v>0</v>
      </c>
      <c r="G3215" s="2">
        <v>0.0</v>
      </c>
      <c r="H3215" s="2">
        <v>0.0</v>
      </c>
      <c r="I3215" s="1">
        <v>0.0</v>
      </c>
    </row>
    <row>
      <c r="A3216" t="s">
        <v>3228</v>
      </c>
      <c r="B3216" t="s">
        <v>14</v>
      </c>
      <c r="C3216">
        <v>5</v>
      </c>
      <c r="D3216">
        <v>4</v>
      </c>
      <c r="E3216" s="1">
        <v>27.0</v>
      </c>
      <c r="F3216">
        <v>0</v>
      </c>
      <c r="G3216" s="2">
        <v>0.0</v>
      </c>
      <c r="H3216" s="2">
        <v>0.6</v>
      </c>
      <c r="I3216" s="1">
        <v>143.2125</v>
      </c>
    </row>
    <row>
      <c r="A3217" t="s">
        <v>3229</v>
      </c>
      <c r="B3217" t="s">
        <v>14</v>
      </c>
      <c r="C3217">
        <v>2</v>
      </c>
      <c r="D3217">
        <v>2</v>
      </c>
      <c r="E3217" s="1">
        <v>8.0</v>
      </c>
      <c r="F3217">
        <v>0</v>
      </c>
      <c r="G3217" s="2">
        <v>0.0</v>
      </c>
      <c r="H3217" s="2">
        <v>0.5</v>
      </c>
      <c r="I3217" s="1">
        <v>0.0</v>
      </c>
    </row>
    <row>
      <c r="A3218" t="s">
        <v>3230</v>
      </c>
      <c r="B3218" t="s">
        <v>14</v>
      </c>
      <c r="C3218">
        <v>1</v>
      </c>
      <c r="D3218">
        <v>1</v>
      </c>
      <c r="E3218" s="1">
        <v>18.0</v>
      </c>
      <c r="F3218">
        <v>0</v>
      </c>
      <c r="G3218" s="2">
        <v>0.0</v>
      </c>
      <c r="H3218" s="2">
        <v>0.0</v>
      </c>
      <c r="I3218" s="1">
        <v>0.0</v>
      </c>
    </row>
    <row>
      <c r="A3219" t="s">
        <v>3231</v>
      </c>
      <c r="B3219" t="s">
        <v>14</v>
      </c>
      <c r="C3219">
        <v>1</v>
      </c>
      <c r="D3219">
        <v>1</v>
      </c>
      <c r="E3219" s="1">
        <v>0.0</v>
      </c>
      <c r="F3219">
        <v>0</v>
      </c>
      <c r="G3219" s="2">
        <v>0.0</v>
      </c>
      <c r="H3219" s="2">
        <v>1.0</v>
      </c>
      <c r="I3219" s="1">
        <v>0.0</v>
      </c>
    </row>
    <row>
      <c r="A3220" t="s">
        <v>3232</v>
      </c>
      <c r="B3220" t="s">
        <v>14</v>
      </c>
      <c r="C3220">
        <v>7</v>
      </c>
      <c r="D3220">
        <v>4</v>
      </c>
      <c r="E3220" s="1">
        <v>35.2</v>
      </c>
      <c r="F3220">
        <v>0</v>
      </c>
      <c r="G3220" s="2">
        <v>0.0</v>
      </c>
      <c r="H3220" s="2">
        <v>0.2857142857142857</v>
      </c>
      <c r="I3220" s="1">
        <v>11.3375</v>
      </c>
    </row>
    <row>
      <c r="A3221" t="s">
        <v>3233</v>
      </c>
      <c r="B3221" t="s">
        <v>14</v>
      </c>
      <c r="C3221">
        <v>1</v>
      </c>
      <c r="D3221">
        <v>1</v>
      </c>
      <c r="E3221" s="1">
        <v>40.0</v>
      </c>
      <c r="F3221">
        <v>0</v>
      </c>
      <c r="G3221" s="2">
        <v>0.0</v>
      </c>
      <c r="H3221" s="2">
        <v>0.0</v>
      </c>
      <c r="I3221" s="1">
        <v>0.0</v>
      </c>
    </row>
    <row>
      <c r="A3222" t="s">
        <v>3234</v>
      </c>
      <c r="B3222" t="s">
        <v>14</v>
      </c>
      <c r="C3222">
        <v>5</v>
      </c>
      <c r="D3222">
        <v>3</v>
      </c>
      <c r="E3222" s="1">
        <v>148.66666666666666</v>
      </c>
      <c r="F3222">
        <v>0</v>
      </c>
      <c r="G3222" s="2">
        <v>0.0</v>
      </c>
      <c r="H3222" s="2">
        <v>0.4</v>
      </c>
      <c r="I3222" s="1">
        <v>0.0</v>
      </c>
    </row>
    <row>
      <c r="A3223" t="s">
        <v>3235</v>
      </c>
      <c r="B3223" t="s">
        <v>14</v>
      </c>
      <c r="C3223">
        <v>1</v>
      </c>
      <c r="D3223">
        <v>1</v>
      </c>
      <c r="E3223" s="1">
        <v>7.0</v>
      </c>
      <c r="F3223">
        <v>0</v>
      </c>
      <c r="G3223" s="2">
        <v>0.0</v>
      </c>
      <c r="H3223" s="2">
        <v>0.0</v>
      </c>
      <c r="I3223" s="1">
        <v>0.0</v>
      </c>
    </row>
    <row>
      <c r="A3224" t="s">
        <v>3236</v>
      </c>
      <c r="B3224" t="s">
        <v>14</v>
      </c>
      <c r="C3224">
        <v>1</v>
      </c>
      <c r="D3224">
        <v>1</v>
      </c>
      <c r="E3224" s="1">
        <v>7.0</v>
      </c>
      <c r="F3224">
        <v>0</v>
      </c>
      <c r="G3224" s="2">
        <v>0.0</v>
      </c>
      <c r="H3224" s="2">
        <v>0.0</v>
      </c>
      <c r="I3224" s="1">
        <v>0.0</v>
      </c>
    </row>
    <row>
      <c r="A3225" t="s">
        <v>3237</v>
      </c>
      <c r="B3225" t="s">
        <v>14</v>
      </c>
      <c r="C3225">
        <v>2</v>
      </c>
      <c r="D3225">
        <v>1</v>
      </c>
      <c r="E3225" s="1">
        <v>7.0</v>
      </c>
      <c r="F3225">
        <v>0</v>
      </c>
      <c r="G3225" s="2">
        <v>0.0</v>
      </c>
      <c r="H3225" s="2">
        <v>0.0</v>
      </c>
      <c r="I3225" s="1">
        <v>0.0</v>
      </c>
    </row>
    <row>
      <c r="A3226" t="s">
        <v>3238</v>
      </c>
      <c r="B3226" t="s">
        <v>14</v>
      </c>
      <c r="C3226">
        <v>3</v>
      </c>
      <c r="D3226">
        <v>3</v>
      </c>
      <c r="E3226" s="1">
        <v>9.666666666666666</v>
      </c>
      <c r="F3226">
        <v>0</v>
      </c>
      <c r="G3226" s="2">
        <v>0.0</v>
      </c>
      <c r="H3226" s="2">
        <v>0.0</v>
      </c>
      <c r="I3226" s="1">
        <v>0.0</v>
      </c>
    </row>
    <row>
      <c r="A3227" t="s">
        <v>3239</v>
      </c>
      <c r="B3227" t="s">
        <v>14</v>
      </c>
      <c r="C3227">
        <v>2</v>
      </c>
      <c r="D3227">
        <v>2</v>
      </c>
      <c r="E3227" s="1">
        <v>32.0</v>
      </c>
      <c r="F3227">
        <v>0</v>
      </c>
      <c r="G3227" s="2">
        <v>0.0</v>
      </c>
      <c r="H3227" s="2">
        <v>0.5</v>
      </c>
      <c r="I3227" s="1">
        <v>0.0</v>
      </c>
    </row>
    <row>
      <c r="A3228" t="s">
        <v>3240</v>
      </c>
      <c r="B3228" t="s">
        <v>14</v>
      </c>
      <c r="C3228">
        <v>1</v>
      </c>
      <c r="D3228">
        <v>1</v>
      </c>
      <c r="E3228" s="1">
        <v>916.0</v>
      </c>
      <c r="F3228">
        <v>0</v>
      </c>
      <c r="G3228" s="2">
        <v>0.0</v>
      </c>
      <c r="H3228" s="2">
        <v>0.0</v>
      </c>
      <c r="I3228" s="1">
        <v>222.39</v>
      </c>
    </row>
    <row>
      <c r="A3229" t="s">
        <v>3241</v>
      </c>
      <c r="B3229" t="s">
        <v>14</v>
      </c>
      <c r="C3229">
        <v>2</v>
      </c>
      <c r="D3229">
        <v>1</v>
      </c>
      <c r="E3229" s="1">
        <v>7.5</v>
      </c>
      <c r="F3229">
        <v>0</v>
      </c>
      <c r="G3229" s="2">
        <v>0.0</v>
      </c>
      <c r="H3229" s="2">
        <v>0.0</v>
      </c>
      <c r="I3229" s="1">
        <v>0.0</v>
      </c>
    </row>
    <row>
      <c r="A3230" t="s">
        <v>3242</v>
      </c>
      <c r="B3230" t="s">
        <v>14</v>
      </c>
      <c r="C3230">
        <v>1</v>
      </c>
      <c r="D3230">
        <v>1</v>
      </c>
      <c r="E3230" s="1">
        <v>42.0</v>
      </c>
      <c r="F3230">
        <v>0</v>
      </c>
      <c r="G3230" s="2">
        <v>0.0</v>
      </c>
      <c r="H3230" s="2">
        <v>0.0</v>
      </c>
      <c r="I3230" s="1">
        <v>0.0</v>
      </c>
    </row>
    <row>
      <c r="A3231" t="s">
        <v>3243</v>
      </c>
      <c r="B3231" t="s">
        <v>14</v>
      </c>
      <c r="C3231">
        <v>1</v>
      </c>
      <c r="D3231">
        <v>1</v>
      </c>
      <c r="E3231" s="1">
        <v>0.0</v>
      </c>
      <c r="F3231">
        <v>0</v>
      </c>
      <c r="G3231" s="2">
        <v>0.0</v>
      </c>
      <c r="H3231" s="2">
        <v>1.0</v>
      </c>
      <c r="I3231" s="1">
        <v>0.0</v>
      </c>
    </row>
    <row>
      <c r="A3232" t="s">
        <v>3244</v>
      </c>
      <c r="B3232" t="s">
        <v>14</v>
      </c>
      <c r="C3232">
        <v>1</v>
      </c>
      <c r="D3232">
        <v>1</v>
      </c>
      <c r="E3232" s="1">
        <v>3.0</v>
      </c>
      <c r="F3232">
        <v>0</v>
      </c>
      <c r="G3232" s="2">
        <v>0.0</v>
      </c>
      <c r="H3232" s="2">
        <v>0.0</v>
      </c>
      <c r="I3232" s="1">
        <v>67.16</v>
      </c>
    </row>
    <row>
      <c r="A3233" t="s">
        <v>3245</v>
      </c>
      <c r="B3233" t="s">
        <v>14</v>
      </c>
      <c r="C3233">
        <v>3</v>
      </c>
      <c r="D3233">
        <v>3</v>
      </c>
      <c r="E3233" s="1">
        <v>56.0</v>
      </c>
      <c r="F3233">
        <v>0</v>
      </c>
      <c r="G3233" s="2">
        <v>0.0</v>
      </c>
      <c r="H3233" s="2">
        <v>0.0</v>
      </c>
      <c r="I3233" s="1">
        <v>0.0</v>
      </c>
    </row>
    <row>
      <c r="A3234" t="s">
        <v>3246</v>
      </c>
      <c r="B3234" t="s">
        <v>14</v>
      </c>
      <c r="C3234">
        <v>1</v>
      </c>
      <c r="D3234">
        <v>1</v>
      </c>
      <c r="E3234" s="1">
        <v>7.0</v>
      </c>
      <c r="F3234">
        <v>0</v>
      </c>
      <c r="G3234" s="2">
        <v>0.0</v>
      </c>
      <c r="H3234" s="2">
        <v>0.0</v>
      </c>
      <c r="I3234" s="1">
        <v>0.0</v>
      </c>
    </row>
    <row>
      <c r="A3235" t="s">
        <v>3247</v>
      </c>
      <c r="B3235" t="s">
        <v>14</v>
      </c>
      <c r="C3235">
        <v>1</v>
      </c>
      <c r="D3235">
        <v>1</v>
      </c>
      <c r="E3235" s="1">
        <v>0.0</v>
      </c>
      <c r="F3235">
        <v>0</v>
      </c>
      <c r="G3235" s="2">
        <v>0.0</v>
      </c>
      <c r="H3235" s="2">
        <v>1.0</v>
      </c>
      <c r="I3235" s="1">
        <v>0.0</v>
      </c>
    </row>
    <row>
      <c r="A3236" t="s">
        <v>3248</v>
      </c>
      <c r="B3236" t="s">
        <v>14</v>
      </c>
      <c r="C3236">
        <v>1</v>
      </c>
      <c r="D3236">
        <v>1</v>
      </c>
      <c r="E3236" s="1">
        <v>0.0</v>
      </c>
      <c r="F3236">
        <v>0</v>
      </c>
      <c r="G3236" s="2">
        <v>0.0</v>
      </c>
      <c r="H3236" s="2">
        <v>1.0</v>
      </c>
      <c r="I3236" s="1">
        <v>0.0</v>
      </c>
    </row>
    <row>
      <c r="A3237" t="s">
        <v>3249</v>
      </c>
      <c r="B3237" t="s">
        <v>14</v>
      </c>
      <c r="C3237">
        <v>2</v>
      </c>
      <c r="D3237">
        <v>2</v>
      </c>
      <c r="E3237" s="1">
        <v>10.0</v>
      </c>
      <c r="F3237">
        <v>0</v>
      </c>
      <c r="G3237" s="2">
        <v>0.0</v>
      </c>
      <c r="H3237" s="2">
        <v>0.5</v>
      </c>
      <c r="I3237" s="1">
        <v>0.0</v>
      </c>
    </row>
    <row>
      <c r="A3238" t="s">
        <v>3250</v>
      </c>
      <c r="B3238" t="s">
        <v>14</v>
      </c>
      <c r="C3238">
        <v>1</v>
      </c>
      <c r="D3238">
        <v>1</v>
      </c>
      <c r="E3238" s="1">
        <v>14.0</v>
      </c>
      <c r="F3238">
        <v>0</v>
      </c>
      <c r="G3238" s="2">
        <v>0.0</v>
      </c>
      <c r="H3238" s="2">
        <v>0.0</v>
      </c>
      <c r="I3238" s="1">
        <v>63.46</v>
      </c>
    </row>
    <row>
      <c r="A3239" t="s">
        <v>3251</v>
      </c>
      <c r="B3239" t="s">
        <v>14</v>
      </c>
      <c r="C3239">
        <v>2</v>
      </c>
      <c r="D3239">
        <v>2</v>
      </c>
      <c r="E3239" s="1">
        <v>12.5</v>
      </c>
      <c r="F3239">
        <v>0</v>
      </c>
      <c r="G3239" s="2">
        <v>0.0</v>
      </c>
      <c r="H3239" s="2">
        <v>0.0</v>
      </c>
      <c r="I3239" s="1">
        <v>151.11</v>
      </c>
    </row>
    <row>
      <c r="A3240" t="s">
        <v>3252</v>
      </c>
      <c r="B3240" t="s">
        <v>14</v>
      </c>
      <c r="C3240">
        <v>3</v>
      </c>
      <c r="D3240">
        <v>3</v>
      </c>
      <c r="E3240" s="1">
        <v>3.6666666666666665</v>
      </c>
      <c r="F3240">
        <v>0</v>
      </c>
      <c r="G3240" s="2">
        <v>0.0</v>
      </c>
      <c r="H3240" s="2">
        <v>0.0</v>
      </c>
      <c r="I3240" s="1">
        <v>0.0</v>
      </c>
    </row>
    <row>
      <c r="A3241" t="s">
        <v>3253</v>
      </c>
      <c r="B3241" t="s">
        <v>14</v>
      </c>
      <c r="C3241">
        <v>1</v>
      </c>
      <c r="D3241">
        <v>1</v>
      </c>
      <c r="E3241" s="1">
        <v>0.0</v>
      </c>
      <c r="F3241">
        <v>0</v>
      </c>
      <c r="G3241" s="2">
        <v>0.0</v>
      </c>
      <c r="H3241" s="2">
        <v>1.0</v>
      </c>
      <c r="I3241" s="1">
        <v>0.0</v>
      </c>
    </row>
    <row>
      <c r="A3242" t="s">
        <v>3254</v>
      </c>
      <c r="B3242" t="s">
        <v>14</v>
      </c>
      <c r="C3242">
        <v>1</v>
      </c>
      <c r="D3242">
        <v>1</v>
      </c>
      <c r="E3242" s="1">
        <v>46.0</v>
      </c>
      <c r="F3242">
        <v>0</v>
      </c>
      <c r="G3242" s="2">
        <v>0.0</v>
      </c>
      <c r="H3242" s="2">
        <v>0.0</v>
      </c>
      <c r="I3242" s="1">
        <v>0.0</v>
      </c>
    </row>
    <row>
      <c r="A3243" t="s">
        <v>3255</v>
      </c>
      <c r="B3243" t="s">
        <v>14</v>
      </c>
      <c r="C3243">
        <v>1</v>
      </c>
      <c r="D3243">
        <v>1</v>
      </c>
      <c r="E3243" s="1">
        <v>3.0</v>
      </c>
      <c r="F3243">
        <v>0</v>
      </c>
      <c r="G3243" s="2">
        <v>0.0</v>
      </c>
      <c r="H3243" s="2">
        <v>0.0</v>
      </c>
      <c r="I3243" s="1">
        <v>0.0</v>
      </c>
    </row>
    <row>
      <c r="A3244" t="s">
        <v>3256</v>
      </c>
      <c r="B3244" t="s">
        <v>14</v>
      </c>
      <c r="C3244">
        <v>3</v>
      </c>
      <c r="D3244">
        <v>3</v>
      </c>
      <c r="E3244" s="1">
        <v>37.0</v>
      </c>
      <c r="F3244">
        <v>0</v>
      </c>
      <c r="G3244" s="2">
        <v>0.0</v>
      </c>
      <c r="H3244" s="2">
        <v>0.0</v>
      </c>
      <c r="I3244" s="1">
        <v>0.0</v>
      </c>
    </row>
    <row>
      <c r="A3245" t="s">
        <v>3257</v>
      </c>
      <c r="B3245" t="s">
        <v>14</v>
      </c>
      <c r="C3245">
        <v>2</v>
      </c>
      <c r="D3245">
        <v>2</v>
      </c>
      <c r="E3245" s="1">
        <v>0.0</v>
      </c>
      <c r="F3245">
        <v>0</v>
      </c>
      <c r="G3245" s="2">
        <v>0.0</v>
      </c>
      <c r="H3245" s="2">
        <v>1.0</v>
      </c>
      <c r="I3245" s="1">
        <v>0.0</v>
      </c>
    </row>
    <row>
      <c r="A3246" t="s">
        <v>3258</v>
      </c>
      <c r="B3246" t="s">
        <v>14</v>
      </c>
      <c r="C3246">
        <v>2</v>
      </c>
      <c r="D3246">
        <v>1</v>
      </c>
      <c r="E3246" s="1">
        <v>10.0</v>
      </c>
      <c r="F3246">
        <v>0</v>
      </c>
      <c r="G3246" s="2">
        <v>0.0</v>
      </c>
      <c r="H3246" s="2">
        <v>0.5</v>
      </c>
      <c r="I3246" s="1">
        <v>0.0</v>
      </c>
    </row>
    <row>
      <c r="A3247" t="s">
        <v>3259</v>
      </c>
      <c r="B3247" t="s">
        <v>14</v>
      </c>
      <c r="C3247">
        <v>1</v>
      </c>
      <c r="D3247">
        <v>1</v>
      </c>
      <c r="E3247" s="1">
        <v>3.0</v>
      </c>
      <c r="F3247">
        <v>0</v>
      </c>
      <c r="G3247" s="2">
        <v>0.0</v>
      </c>
      <c r="H3247" s="2">
        <v>0.0</v>
      </c>
      <c r="I3247" s="1">
        <v>0.0</v>
      </c>
    </row>
    <row>
      <c r="A3248" t="s">
        <v>3260</v>
      </c>
      <c r="B3248" t="s">
        <v>14</v>
      </c>
      <c r="C3248">
        <v>1</v>
      </c>
      <c r="D3248">
        <v>1</v>
      </c>
      <c r="E3248" s="1">
        <v>0.0</v>
      </c>
      <c r="F3248">
        <v>0</v>
      </c>
      <c r="G3248" s="2">
        <v>0.0</v>
      </c>
      <c r="H3248" s="2">
        <v>1.0</v>
      </c>
      <c r="I3248" s="1">
        <v>0.0</v>
      </c>
    </row>
    <row>
      <c r="A3249" t="s">
        <v>3261</v>
      </c>
      <c r="B3249" t="s">
        <v>14</v>
      </c>
      <c r="C3249">
        <v>1</v>
      </c>
      <c r="D3249">
        <v>1</v>
      </c>
      <c r="E3249" s="1">
        <v>13.0</v>
      </c>
      <c r="F3249">
        <v>0</v>
      </c>
      <c r="G3249" s="2">
        <v>0.0</v>
      </c>
      <c r="H3249" s="2">
        <v>0.0</v>
      </c>
      <c r="I3249" s="1">
        <v>0.0</v>
      </c>
    </row>
    <row>
      <c r="A3250" t="s">
        <v>3262</v>
      </c>
      <c r="B3250" t="s">
        <v>14</v>
      </c>
      <c r="C3250">
        <v>1</v>
      </c>
      <c r="D3250">
        <v>1</v>
      </c>
      <c r="E3250" s="1">
        <v>24.0</v>
      </c>
      <c r="F3250">
        <v>0</v>
      </c>
      <c r="G3250" s="2">
        <v>0.0</v>
      </c>
      <c r="H3250" s="2">
        <v>0.0</v>
      </c>
      <c r="I3250" s="1">
        <v>0.0</v>
      </c>
    </row>
    <row>
      <c r="A3251" t="s">
        <v>3263</v>
      </c>
      <c r="B3251" t="s">
        <v>14</v>
      </c>
      <c r="C3251">
        <v>2</v>
      </c>
      <c r="D3251">
        <v>2</v>
      </c>
      <c r="E3251" s="1">
        <v>14.5</v>
      </c>
      <c r="F3251">
        <v>0</v>
      </c>
      <c r="G3251" s="2">
        <v>0.0</v>
      </c>
      <c r="H3251" s="2">
        <v>0.0</v>
      </c>
      <c r="I3251" s="1">
        <v>0.0</v>
      </c>
    </row>
    <row>
      <c r="A3252" t="s">
        <v>3264</v>
      </c>
      <c r="B3252" t="s">
        <v>14</v>
      </c>
      <c r="C3252">
        <v>1</v>
      </c>
      <c r="D3252">
        <v>1</v>
      </c>
      <c r="E3252" s="1">
        <v>0.0</v>
      </c>
      <c r="F3252">
        <v>0</v>
      </c>
      <c r="G3252" s="2">
        <v>0.0</v>
      </c>
      <c r="H3252" s="2">
        <v>1.0</v>
      </c>
      <c r="I3252" s="1">
        <v>0.0</v>
      </c>
    </row>
    <row>
      <c r="A3253" t="s">
        <v>3265</v>
      </c>
      <c r="B3253" t="s">
        <v>14</v>
      </c>
      <c r="C3253">
        <v>1</v>
      </c>
      <c r="D3253">
        <v>1</v>
      </c>
      <c r="E3253" s="1">
        <v>17.0</v>
      </c>
      <c r="F3253">
        <v>0</v>
      </c>
      <c r="G3253" s="2">
        <v>0.0</v>
      </c>
      <c r="H3253" s="2">
        <v>0.0</v>
      </c>
      <c r="I3253" s="1">
        <v>0.0</v>
      </c>
    </row>
    <row>
      <c r="A3254" t="s">
        <v>3266</v>
      </c>
      <c r="B3254" t="s">
        <v>14</v>
      </c>
      <c r="C3254">
        <v>6</v>
      </c>
      <c r="D3254">
        <v>4</v>
      </c>
      <c r="E3254" s="1">
        <v>154.5</v>
      </c>
      <c r="F3254">
        <v>0</v>
      </c>
      <c r="G3254" s="2">
        <v>0.0</v>
      </c>
      <c r="H3254" s="2">
        <v>0.0</v>
      </c>
      <c r="I3254" s="1">
        <v>0.0</v>
      </c>
    </row>
    <row>
      <c r="A3255" t="s">
        <v>3267</v>
      </c>
      <c r="B3255" t="s">
        <v>14</v>
      </c>
      <c r="C3255">
        <v>1</v>
      </c>
      <c r="D3255">
        <v>1</v>
      </c>
      <c r="E3255" s="1">
        <v>0.0</v>
      </c>
      <c r="F3255">
        <v>0</v>
      </c>
      <c r="G3255" s="2">
        <v>0.0</v>
      </c>
      <c r="H3255" s="2">
        <v>1.0</v>
      </c>
      <c r="I3255" s="1">
        <v>0.0</v>
      </c>
    </row>
    <row>
      <c r="A3256" t="s">
        <v>3268</v>
      </c>
      <c r="B3256" t="s">
        <v>14</v>
      </c>
      <c r="C3256">
        <v>2</v>
      </c>
      <c r="D3256">
        <v>1</v>
      </c>
      <c r="E3256" s="1">
        <v>3.5</v>
      </c>
      <c r="F3256">
        <v>0</v>
      </c>
      <c r="G3256" s="2">
        <v>0.0</v>
      </c>
      <c r="H3256" s="2">
        <v>0.0</v>
      </c>
      <c r="I3256" s="1">
        <v>0.0</v>
      </c>
    </row>
    <row>
      <c r="A3257" t="s">
        <v>3269</v>
      </c>
      <c r="B3257" t="s">
        <v>14</v>
      </c>
      <c r="C3257">
        <v>1</v>
      </c>
      <c r="D3257">
        <v>1</v>
      </c>
      <c r="E3257" s="1">
        <v>4.0</v>
      </c>
      <c r="F3257">
        <v>0</v>
      </c>
      <c r="G3257" s="2">
        <v>0.0</v>
      </c>
      <c r="H3257" s="2">
        <v>0.0</v>
      </c>
      <c r="I3257" s="1">
        <v>0.0</v>
      </c>
    </row>
    <row>
      <c r="A3258" t="s">
        <v>3270</v>
      </c>
      <c r="B3258" t="s">
        <v>14</v>
      </c>
      <c r="C3258">
        <v>1</v>
      </c>
      <c r="D3258">
        <v>1</v>
      </c>
      <c r="E3258" s="1">
        <v>151.0</v>
      </c>
      <c r="F3258">
        <v>0</v>
      </c>
      <c r="G3258" s="2">
        <v>0.0</v>
      </c>
      <c r="H3258" s="2">
        <v>0.0</v>
      </c>
      <c r="I3258" s="1">
        <v>0.0</v>
      </c>
    </row>
    <row>
      <c r="A3259" t="s">
        <v>3271</v>
      </c>
      <c r="B3259" t="s">
        <v>14</v>
      </c>
      <c r="C3259">
        <v>2</v>
      </c>
      <c r="D3259">
        <v>1</v>
      </c>
      <c r="E3259" s="1">
        <v>12.5</v>
      </c>
      <c r="F3259">
        <v>0</v>
      </c>
      <c r="G3259" s="2">
        <v>0.0</v>
      </c>
      <c r="H3259" s="2">
        <v>0.0</v>
      </c>
      <c r="I3259" s="1">
        <v>0.0</v>
      </c>
    </row>
    <row>
      <c r="A3260" t="s">
        <v>3272</v>
      </c>
      <c r="B3260" t="s">
        <v>14</v>
      </c>
      <c r="C3260">
        <v>1</v>
      </c>
      <c r="D3260">
        <v>1</v>
      </c>
      <c r="E3260" s="1">
        <v>0.0</v>
      </c>
      <c r="F3260">
        <v>0</v>
      </c>
      <c r="G3260" s="2">
        <v>0.0</v>
      </c>
      <c r="H3260" s="2">
        <v>1.0</v>
      </c>
      <c r="I3260" s="1">
        <v>0.0</v>
      </c>
    </row>
    <row>
      <c r="A3261" t="s">
        <v>3273</v>
      </c>
      <c r="B3261" t="s">
        <v>14</v>
      </c>
      <c r="C3261">
        <v>1</v>
      </c>
      <c r="D3261">
        <v>1</v>
      </c>
      <c r="E3261" s="1">
        <v>0.0</v>
      </c>
      <c r="F3261">
        <v>0</v>
      </c>
      <c r="G3261" s="2">
        <v>0.0</v>
      </c>
      <c r="H3261" s="2">
        <v>1.0</v>
      </c>
      <c r="I3261" s="1">
        <v>0.0</v>
      </c>
    </row>
    <row>
      <c r="A3262" t="s">
        <v>3274</v>
      </c>
      <c r="B3262" t="s">
        <v>14</v>
      </c>
      <c r="C3262">
        <v>1</v>
      </c>
      <c r="D3262">
        <v>1</v>
      </c>
      <c r="E3262" s="1">
        <v>0.0</v>
      </c>
      <c r="F3262">
        <v>0</v>
      </c>
      <c r="G3262" s="2">
        <v>0.0</v>
      </c>
      <c r="H3262" s="2">
        <v>1.0</v>
      </c>
      <c r="I3262" s="1">
        <v>0.0</v>
      </c>
    </row>
    <row>
      <c r="A3263" t="s">
        <v>3275</v>
      </c>
      <c r="B3263" t="s">
        <v>14</v>
      </c>
      <c r="C3263">
        <v>1</v>
      </c>
      <c r="D3263">
        <v>1</v>
      </c>
      <c r="E3263" s="1">
        <v>0.0</v>
      </c>
      <c r="F3263">
        <v>0</v>
      </c>
      <c r="G3263" s="2">
        <v>0.0</v>
      </c>
      <c r="H3263" s="2">
        <v>1.0</v>
      </c>
      <c r="I3263" s="1">
        <v>0.0</v>
      </c>
    </row>
    <row>
      <c r="A3264" t="s">
        <v>3276</v>
      </c>
      <c r="B3264" t="s">
        <v>14</v>
      </c>
      <c r="C3264">
        <v>2</v>
      </c>
      <c r="D3264">
        <v>2</v>
      </c>
      <c r="E3264" s="1">
        <v>31.0</v>
      </c>
      <c r="F3264">
        <v>0</v>
      </c>
      <c r="G3264" s="2">
        <v>0.0</v>
      </c>
      <c r="H3264" s="2">
        <v>0.5</v>
      </c>
      <c r="I3264" s="1">
        <v>0.0</v>
      </c>
    </row>
    <row>
      <c r="A3265" t="s">
        <v>3277</v>
      </c>
      <c r="B3265" t="s">
        <v>14</v>
      </c>
      <c r="C3265">
        <v>1</v>
      </c>
      <c r="D3265">
        <v>1</v>
      </c>
      <c r="E3265" s="1">
        <v>11.0</v>
      </c>
      <c r="F3265">
        <v>0</v>
      </c>
      <c r="G3265" s="2">
        <v>0.0</v>
      </c>
      <c r="H3265" s="2">
        <v>0.0</v>
      </c>
      <c r="I3265" s="1">
        <v>0.0</v>
      </c>
    </row>
    <row>
      <c r="A3266" t="s">
        <v>3278</v>
      </c>
      <c r="B3266" t="s">
        <v>14</v>
      </c>
      <c r="C3266">
        <v>1</v>
      </c>
      <c r="D3266">
        <v>1</v>
      </c>
      <c r="E3266" s="1">
        <v>0.0</v>
      </c>
      <c r="F3266">
        <v>0</v>
      </c>
      <c r="G3266" s="2">
        <v>0.0</v>
      </c>
      <c r="H3266" s="2">
        <v>1.0</v>
      </c>
      <c r="I3266" s="1">
        <v>0.0</v>
      </c>
    </row>
    <row>
      <c r="A3267" t="s">
        <v>3279</v>
      </c>
      <c r="B3267" t="s">
        <v>14</v>
      </c>
      <c r="C3267">
        <v>1</v>
      </c>
      <c r="D3267">
        <v>1</v>
      </c>
      <c r="E3267" s="1">
        <v>3.0</v>
      </c>
      <c r="F3267">
        <v>0</v>
      </c>
      <c r="G3267" s="2">
        <v>0.0</v>
      </c>
      <c r="H3267" s="2">
        <v>0.0</v>
      </c>
      <c r="I3267" s="1">
        <v>0.0</v>
      </c>
    </row>
    <row>
      <c r="A3268" t="s">
        <v>3280</v>
      </c>
      <c r="B3268" t="s">
        <v>14</v>
      </c>
      <c r="C3268">
        <v>5</v>
      </c>
      <c r="D3268">
        <v>4</v>
      </c>
      <c r="E3268" s="1">
        <v>128.5</v>
      </c>
      <c r="F3268">
        <v>0</v>
      </c>
      <c r="G3268" s="2">
        <v>0.0</v>
      </c>
      <c r="H3268" s="2">
        <v>0.2</v>
      </c>
      <c r="I3268" s="1">
        <v>0.0</v>
      </c>
    </row>
    <row>
      <c r="A3269" t="s">
        <v>3281</v>
      </c>
      <c r="B3269" t="s">
        <v>14</v>
      </c>
      <c r="C3269">
        <v>4</v>
      </c>
      <c r="D3269">
        <v>3</v>
      </c>
      <c r="E3269" s="1">
        <v>304.25</v>
      </c>
      <c r="F3269">
        <v>0</v>
      </c>
      <c r="G3269" s="2">
        <v>0.0</v>
      </c>
      <c r="H3269" s="2">
        <v>0.0</v>
      </c>
      <c r="I3269" s="1">
        <v>7.616666666666667</v>
      </c>
    </row>
    <row>
      <c r="A3270" t="s">
        <v>3282</v>
      </c>
      <c r="B3270" t="s">
        <v>14</v>
      </c>
      <c r="C3270">
        <v>1</v>
      </c>
      <c r="D3270">
        <v>1</v>
      </c>
      <c r="E3270" s="1">
        <v>23.0</v>
      </c>
      <c r="F3270">
        <v>0</v>
      </c>
      <c r="G3270" s="2">
        <v>0.0</v>
      </c>
      <c r="H3270" s="2">
        <v>0.0</v>
      </c>
      <c r="I3270" s="1">
        <v>0.0</v>
      </c>
    </row>
    <row>
      <c r="A3271" t="s">
        <v>3283</v>
      </c>
      <c r="B3271" t="s">
        <v>14</v>
      </c>
      <c r="C3271">
        <v>1</v>
      </c>
      <c r="D3271">
        <v>1</v>
      </c>
      <c r="E3271" s="1">
        <v>10.0</v>
      </c>
      <c r="F3271">
        <v>0</v>
      </c>
      <c r="G3271" s="2">
        <v>0.0</v>
      </c>
      <c r="H3271" s="2">
        <v>0.0</v>
      </c>
      <c r="I3271" s="1">
        <v>0.0</v>
      </c>
    </row>
    <row>
      <c r="A3272" t="s">
        <v>3284</v>
      </c>
      <c r="B3272" t="s">
        <v>14</v>
      </c>
      <c r="C3272">
        <v>2</v>
      </c>
      <c r="D3272">
        <v>1</v>
      </c>
      <c r="E3272" s="1">
        <v>49.5</v>
      </c>
      <c r="F3272">
        <v>0</v>
      </c>
      <c r="G3272" s="2">
        <v>0.0</v>
      </c>
      <c r="H3272" s="2">
        <v>0.0</v>
      </c>
      <c r="I3272" s="1">
        <v>0.0</v>
      </c>
    </row>
    <row>
      <c r="A3273" t="s">
        <v>3285</v>
      </c>
      <c r="B3273" t="s">
        <v>14</v>
      </c>
      <c r="C3273">
        <v>1</v>
      </c>
      <c r="D3273">
        <v>1</v>
      </c>
      <c r="E3273" s="1">
        <v>10.0</v>
      </c>
      <c r="F3273">
        <v>0</v>
      </c>
      <c r="G3273" s="2">
        <v>0.0</v>
      </c>
      <c r="H3273" s="2">
        <v>0.0</v>
      </c>
      <c r="I3273" s="1">
        <v>0.0</v>
      </c>
    </row>
    <row>
      <c r="A3274" t="s">
        <v>3286</v>
      </c>
      <c r="B3274" t="s">
        <v>14</v>
      </c>
      <c r="C3274">
        <v>3</v>
      </c>
      <c r="D3274">
        <v>3</v>
      </c>
      <c r="E3274" s="1">
        <v>11.333333333333334</v>
      </c>
      <c r="F3274">
        <v>0</v>
      </c>
      <c r="G3274" s="2">
        <v>0.0</v>
      </c>
      <c r="H3274" s="2">
        <v>0.0</v>
      </c>
      <c r="I3274" s="1">
        <v>7.616666666666667</v>
      </c>
    </row>
    <row>
      <c r="A3275" t="s">
        <v>3287</v>
      </c>
      <c r="B3275" t="s">
        <v>14</v>
      </c>
      <c r="C3275">
        <v>1</v>
      </c>
      <c r="D3275">
        <v>1</v>
      </c>
      <c r="E3275" s="1">
        <v>4.0</v>
      </c>
      <c r="F3275">
        <v>0</v>
      </c>
      <c r="G3275" s="2">
        <v>0.0</v>
      </c>
      <c r="H3275" s="2">
        <v>0.0</v>
      </c>
      <c r="I3275" s="1">
        <v>0.0</v>
      </c>
    </row>
    <row>
      <c r="A3276" t="s">
        <v>3288</v>
      </c>
      <c r="B3276" t="s">
        <v>14</v>
      </c>
      <c r="C3276">
        <v>2</v>
      </c>
      <c r="D3276">
        <v>2</v>
      </c>
      <c r="E3276" s="1">
        <v>31.0</v>
      </c>
      <c r="F3276">
        <v>0</v>
      </c>
      <c r="G3276" s="2">
        <v>0.0</v>
      </c>
      <c r="H3276" s="2">
        <v>0.0</v>
      </c>
      <c r="I3276" s="1">
        <v>0.0</v>
      </c>
    </row>
    <row>
      <c r="A3277" t="s">
        <v>3289</v>
      </c>
      <c r="B3277" t="s">
        <v>14</v>
      </c>
      <c r="C3277">
        <v>2</v>
      </c>
      <c r="D3277">
        <v>2</v>
      </c>
      <c r="E3277" s="1">
        <v>57.0</v>
      </c>
      <c r="F3277">
        <v>0</v>
      </c>
      <c r="G3277" s="2">
        <v>0.0</v>
      </c>
      <c r="H3277" s="2">
        <v>0.0</v>
      </c>
      <c r="I3277" s="1">
        <v>0.0</v>
      </c>
    </row>
    <row>
      <c r="A3278" t="s">
        <v>3290</v>
      </c>
      <c r="B3278" t="s">
        <v>14</v>
      </c>
      <c r="C3278">
        <v>1</v>
      </c>
      <c r="D3278">
        <v>1</v>
      </c>
      <c r="E3278" s="1">
        <v>3.0</v>
      </c>
      <c r="F3278">
        <v>0</v>
      </c>
      <c r="G3278" s="2">
        <v>0.0</v>
      </c>
      <c r="H3278" s="2">
        <v>0.0</v>
      </c>
      <c r="I3278" s="1">
        <v>0.0</v>
      </c>
    </row>
    <row>
      <c r="A3279" t="s">
        <v>3291</v>
      </c>
      <c r="B3279" t="s">
        <v>14</v>
      </c>
      <c r="C3279">
        <v>2</v>
      </c>
      <c r="D3279">
        <v>1</v>
      </c>
      <c r="E3279" s="1">
        <v>110.0</v>
      </c>
      <c r="F3279">
        <v>0</v>
      </c>
      <c r="G3279" s="2">
        <v>0.0</v>
      </c>
      <c r="H3279" s="2">
        <v>0.5</v>
      </c>
      <c r="I3279" s="1">
        <v>0.0</v>
      </c>
    </row>
    <row>
      <c r="A3280" t="s">
        <v>3292</v>
      </c>
      <c r="B3280" t="s">
        <v>14</v>
      </c>
      <c r="C3280">
        <v>1</v>
      </c>
      <c r="D3280">
        <v>1</v>
      </c>
      <c r="E3280" s="1">
        <v>14.0</v>
      </c>
      <c r="F3280">
        <v>0</v>
      </c>
      <c r="G3280" s="2">
        <v>0.0</v>
      </c>
      <c r="H3280" s="2">
        <v>0.0</v>
      </c>
      <c r="I3280" s="1">
        <v>0.0</v>
      </c>
    </row>
    <row>
      <c r="A3281" t="s">
        <v>3293</v>
      </c>
      <c r="B3281" t="s">
        <v>14</v>
      </c>
      <c r="C3281">
        <v>1</v>
      </c>
      <c r="D3281">
        <v>1</v>
      </c>
      <c r="E3281" s="1">
        <v>50.0</v>
      </c>
      <c r="F3281">
        <v>0</v>
      </c>
      <c r="G3281" s="2">
        <v>0.0</v>
      </c>
      <c r="H3281" s="2">
        <v>0.0</v>
      </c>
      <c r="I3281" s="1">
        <v>0.0</v>
      </c>
    </row>
    <row>
      <c r="A3282" t="s">
        <v>3294</v>
      </c>
      <c r="B3282" t="s">
        <v>14</v>
      </c>
      <c r="C3282">
        <v>6</v>
      </c>
      <c r="D3282">
        <v>5</v>
      </c>
      <c r="E3282" s="1">
        <v>157.0</v>
      </c>
      <c r="F3282">
        <v>0</v>
      </c>
      <c r="G3282" s="2">
        <v>0.0</v>
      </c>
      <c r="H3282" s="2">
        <v>0.6666666666666666</v>
      </c>
      <c r="I3282" s="1">
        <v>0.0</v>
      </c>
    </row>
    <row>
      <c r="A3283" t="s">
        <v>3295</v>
      </c>
      <c r="B3283" t="s">
        <v>14</v>
      </c>
      <c r="C3283">
        <v>6</v>
      </c>
      <c r="D3283">
        <v>5</v>
      </c>
      <c r="E3283" s="1">
        <v>139.4</v>
      </c>
      <c r="F3283">
        <v>0</v>
      </c>
      <c r="G3283" s="2">
        <v>0.0</v>
      </c>
      <c r="H3283" s="2">
        <v>0.16666666666666666</v>
      </c>
      <c r="I3283" s="1">
        <v>0.0</v>
      </c>
    </row>
    <row>
      <c r="A3284" t="s">
        <v>3296</v>
      </c>
      <c r="B3284" t="s">
        <v>14</v>
      </c>
      <c r="C3284">
        <v>1</v>
      </c>
      <c r="D3284">
        <v>1</v>
      </c>
      <c r="E3284" s="1">
        <v>45.0</v>
      </c>
      <c r="F3284">
        <v>0</v>
      </c>
      <c r="G3284" s="2">
        <v>0.0</v>
      </c>
      <c r="H3284" s="2">
        <v>0.0</v>
      </c>
      <c r="I3284" s="1">
        <v>0.0</v>
      </c>
    </row>
    <row>
      <c r="A3285" t="s">
        <v>3297</v>
      </c>
      <c r="B3285" t="s">
        <v>14</v>
      </c>
      <c r="C3285">
        <v>2</v>
      </c>
      <c r="D3285">
        <v>2</v>
      </c>
      <c r="E3285" s="1">
        <v>15.0</v>
      </c>
      <c r="F3285">
        <v>0</v>
      </c>
      <c r="G3285" s="2">
        <v>0.0</v>
      </c>
      <c r="H3285" s="2">
        <v>0.0</v>
      </c>
      <c r="I3285" s="1">
        <v>0.0</v>
      </c>
    </row>
    <row>
      <c r="A3286" t="s">
        <v>3298</v>
      </c>
      <c r="B3286" t="s">
        <v>14</v>
      </c>
      <c r="C3286">
        <v>1</v>
      </c>
      <c r="D3286">
        <v>1</v>
      </c>
      <c r="E3286" s="1">
        <v>8.0</v>
      </c>
      <c r="F3286">
        <v>0</v>
      </c>
      <c r="G3286" s="2">
        <v>0.0</v>
      </c>
      <c r="H3286" s="2">
        <v>0.0</v>
      </c>
      <c r="I3286" s="1">
        <v>364.44</v>
      </c>
    </row>
    <row>
      <c r="A3287" t="s">
        <v>3299</v>
      </c>
      <c r="B3287" t="s">
        <v>14</v>
      </c>
      <c r="C3287">
        <v>1</v>
      </c>
      <c r="D3287">
        <v>1</v>
      </c>
      <c r="E3287" s="1">
        <v>172.0</v>
      </c>
      <c r="F3287">
        <v>0</v>
      </c>
      <c r="G3287" s="2">
        <v>0.0</v>
      </c>
      <c r="H3287" s="2">
        <v>0.0</v>
      </c>
      <c r="I3287" s="1">
        <v>0.0</v>
      </c>
    </row>
    <row>
      <c r="A3288" t="s">
        <v>3300</v>
      </c>
      <c r="B3288" t="s">
        <v>14</v>
      </c>
      <c r="C3288">
        <v>3</v>
      </c>
      <c r="D3288">
        <v>3</v>
      </c>
      <c r="E3288" s="1">
        <v>280.6666666666667</v>
      </c>
      <c r="F3288">
        <v>0</v>
      </c>
      <c r="G3288" s="2">
        <v>0.0</v>
      </c>
      <c r="H3288" s="2">
        <v>0.0</v>
      </c>
      <c r="I3288" s="1">
        <v>0.0</v>
      </c>
    </row>
    <row>
      <c r="A3289" t="s">
        <v>3301</v>
      </c>
      <c r="B3289" t="s">
        <v>14</v>
      </c>
      <c r="C3289">
        <v>1</v>
      </c>
      <c r="D3289">
        <v>1</v>
      </c>
      <c r="E3289" s="1">
        <v>22.0</v>
      </c>
      <c r="F3289">
        <v>0</v>
      </c>
      <c r="G3289" s="2">
        <v>0.0</v>
      </c>
      <c r="H3289" s="2">
        <v>0.0</v>
      </c>
      <c r="I3289" s="1">
        <v>95.25</v>
      </c>
    </row>
    <row>
      <c r="A3290" t="s">
        <v>3302</v>
      </c>
      <c r="B3290" t="s">
        <v>14</v>
      </c>
      <c r="C3290">
        <v>3</v>
      </c>
      <c r="D3290">
        <v>1</v>
      </c>
      <c r="E3290" s="1">
        <v>4.0</v>
      </c>
      <c r="F3290">
        <v>0</v>
      </c>
      <c r="G3290" s="2">
        <v>0.0</v>
      </c>
      <c r="H3290" s="2">
        <v>0.3333333333333333</v>
      </c>
      <c r="I3290" s="1">
        <v>0.0</v>
      </c>
    </row>
    <row>
      <c r="A3291" t="s">
        <v>3303</v>
      </c>
      <c r="B3291" t="s">
        <v>14</v>
      </c>
      <c r="C3291">
        <v>1</v>
      </c>
      <c r="D3291">
        <v>1</v>
      </c>
      <c r="E3291" s="1">
        <v>17.0</v>
      </c>
      <c r="F3291">
        <v>0</v>
      </c>
      <c r="G3291" s="2">
        <v>0.0</v>
      </c>
      <c r="H3291" s="2">
        <v>0.0</v>
      </c>
      <c r="I3291" s="1">
        <v>0.0</v>
      </c>
    </row>
    <row>
      <c r="A3292" t="s">
        <v>3304</v>
      </c>
      <c r="B3292" t="s">
        <v>14</v>
      </c>
      <c r="C3292">
        <v>1</v>
      </c>
      <c r="D3292">
        <v>1</v>
      </c>
      <c r="E3292" s="1">
        <v>4.0</v>
      </c>
      <c r="F3292">
        <v>0</v>
      </c>
      <c r="G3292" s="2">
        <v>0.0</v>
      </c>
      <c r="H3292" s="2">
        <v>0.0</v>
      </c>
      <c r="I3292" s="1">
        <v>415.03</v>
      </c>
    </row>
    <row>
      <c r="A3293" t="s">
        <v>3305</v>
      </c>
      <c r="B3293" t="s">
        <v>14</v>
      </c>
      <c r="C3293">
        <v>1</v>
      </c>
      <c r="D3293">
        <v>1</v>
      </c>
      <c r="E3293" s="1">
        <v>0.0</v>
      </c>
      <c r="F3293">
        <v>0</v>
      </c>
      <c r="G3293" s="2">
        <v>0.0</v>
      </c>
      <c r="H3293" s="2">
        <v>1.0</v>
      </c>
      <c r="I3293" s="1">
        <v>0.0</v>
      </c>
    </row>
    <row>
      <c r="A3294" t="s">
        <v>3306</v>
      </c>
      <c r="B3294" t="s">
        <v>14</v>
      </c>
      <c r="C3294">
        <v>2</v>
      </c>
      <c r="D3294">
        <v>1</v>
      </c>
      <c r="E3294" s="1">
        <v>16.0</v>
      </c>
      <c r="F3294">
        <v>0</v>
      </c>
      <c r="G3294" s="2">
        <v>0.0</v>
      </c>
      <c r="H3294" s="2">
        <v>0.0</v>
      </c>
      <c r="I3294" s="1">
        <v>0.0</v>
      </c>
    </row>
    <row>
      <c r="A3295" t="s">
        <v>3307</v>
      </c>
      <c r="B3295" t="s">
        <v>14</v>
      </c>
      <c r="C3295">
        <v>1</v>
      </c>
      <c r="D3295">
        <v>1</v>
      </c>
      <c r="E3295" s="1">
        <v>0.0</v>
      </c>
      <c r="F3295">
        <v>0</v>
      </c>
      <c r="G3295" s="2">
        <v>0.0</v>
      </c>
      <c r="H3295" s="2">
        <v>1.0</v>
      </c>
      <c r="I3295" s="1">
        <v>0.0</v>
      </c>
    </row>
    <row>
      <c r="A3296" t="s">
        <v>3308</v>
      </c>
      <c r="B3296" t="s">
        <v>14</v>
      </c>
      <c r="C3296">
        <v>6</v>
      </c>
      <c r="D3296">
        <v>5</v>
      </c>
      <c r="E3296" s="1">
        <v>77.25</v>
      </c>
      <c r="F3296">
        <v>0</v>
      </c>
      <c r="G3296" s="2">
        <v>0.0</v>
      </c>
      <c r="H3296" s="2">
        <v>0.3333333333333333</v>
      </c>
      <c r="I3296" s="1">
        <v>27.864</v>
      </c>
    </row>
    <row>
      <c r="A3297" t="s">
        <v>3309</v>
      </c>
      <c r="B3297" t="s">
        <v>14</v>
      </c>
      <c r="C3297">
        <v>1</v>
      </c>
      <c r="D3297">
        <v>1</v>
      </c>
      <c r="E3297" s="1">
        <v>22.0</v>
      </c>
      <c r="F3297">
        <v>0</v>
      </c>
      <c r="G3297" s="2">
        <v>0.0</v>
      </c>
      <c r="H3297" s="2">
        <v>0.0</v>
      </c>
      <c r="I3297" s="1">
        <v>0.0</v>
      </c>
    </row>
    <row>
      <c r="A3298" t="s">
        <v>3310</v>
      </c>
      <c r="B3298" t="s">
        <v>14</v>
      </c>
      <c r="C3298">
        <v>1</v>
      </c>
      <c r="D3298">
        <v>1</v>
      </c>
      <c r="E3298" s="1">
        <v>9.0</v>
      </c>
      <c r="F3298">
        <v>0</v>
      </c>
      <c r="G3298" s="2">
        <v>0.0</v>
      </c>
      <c r="H3298" s="2">
        <v>0.0</v>
      </c>
      <c r="I3298" s="1">
        <v>0.0</v>
      </c>
    </row>
    <row>
      <c r="A3299" t="s">
        <v>3311</v>
      </c>
      <c r="B3299" t="s">
        <v>14</v>
      </c>
      <c r="C3299">
        <v>1</v>
      </c>
      <c r="D3299">
        <v>1</v>
      </c>
      <c r="E3299" s="1">
        <v>13.0</v>
      </c>
      <c r="F3299">
        <v>0</v>
      </c>
      <c r="G3299" s="2">
        <v>0.0</v>
      </c>
      <c r="H3299" s="2">
        <v>0.0</v>
      </c>
      <c r="I3299" s="1">
        <v>0.0</v>
      </c>
    </row>
    <row>
      <c r="A3300" t="s">
        <v>3312</v>
      </c>
      <c r="B3300" t="s">
        <v>14</v>
      </c>
      <c r="C3300">
        <v>1</v>
      </c>
      <c r="D3300">
        <v>1</v>
      </c>
      <c r="E3300" s="1">
        <v>7.0</v>
      </c>
      <c r="F3300">
        <v>0</v>
      </c>
      <c r="G3300" s="2">
        <v>0.0</v>
      </c>
      <c r="H3300" s="2">
        <v>0.0</v>
      </c>
      <c r="I3300" s="1">
        <v>474.22</v>
      </c>
    </row>
    <row>
      <c r="A3301" t="s">
        <v>3313</v>
      </c>
      <c r="B3301" t="s">
        <v>14</v>
      </c>
      <c r="C3301">
        <v>1</v>
      </c>
      <c r="D3301">
        <v>1</v>
      </c>
      <c r="E3301" s="1">
        <v>527.0</v>
      </c>
      <c r="F3301">
        <v>0</v>
      </c>
      <c r="G3301" s="2">
        <v>0.0</v>
      </c>
      <c r="H3301" s="2">
        <v>0.0</v>
      </c>
      <c r="I3301" s="1">
        <v>0.0</v>
      </c>
    </row>
    <row>
      <c r="A3302" t="s">
        <v>3314</v>
      </c>
      <c r="B3302" t="s">
        <v>14</v>
      </c>
      <c r="C3302">
        <v>1</v>
      </c>
      <c r="D3302">
        <v>1</v>
      </c>
      <c r="E3302" s="1">
        <v>76.0</v>
      </c>
      <c r="F3302">
        <v>0</v>
      </c>
      <c r="G3302" s="2">
        <v>0.0</v>
      </c>
      <c r="H3302" s="2">
        <v>0.0</v>
      </c>
      <c r="I3302" s="1">
        <v>0.0</v>
      </c>
    </row>
    <row>
      <c r="A3303" t="s">
        <v>3315</v>
      </c>
      <c r="B3303" t="s">
        <v>14</v>
      </c>
      <c r="C3303">
        <v>1</v>
      </c>
      <c r="D3303">
        <v>1</v>
      </c>
      <c r="E3303" s="1">
        <v>17.0</v>
      </c>
      <c r="F3303">
        <v>0</v>
      </c>
      <c r="G3303" s="2">
        <v>0.0</v>
      </c>
      <c r="H3303" s="2">
        <v>0.0</v>
      </c>
      <c r="I3303" s="1">
        <v>0.0</v>
      </c>
    </row>
    <row>
      <c r="A3304" t="s">
        <v>3316</v>
      </c>
      <c r="B3304" t="s">
        <v>14</v>
      </c>
      <c r="C3304">
        <v>4</v>
      </c>
      <c r="D3304">
        <v>3</v>
      </c>
      <c r="E3304" s="1">
        <v>75.5</v>
      </c>
      <c r="F3304">
        <v>0</v>
      </c>
      <c r="G3304" s="2">
        <v>0.0</v>
      </c>
      <c r="H3304" s="2">
        <v>0.0</v>
      </c>
      <c r="I3304" s="1">
        <v>0.0</v>
      </c>
    </row>
    <row>
      <c r="A3305" t="s">
        <v>3317</v>
      </c>
      <c r="B3305" t="s">
        <v>14</v>
      </c>
      <c r="C3305">
        <v>1</v>
      </c>
      <c r="D3305">
        <v>1</v>
      </c>
      <c r="E3305" s="1">
        <v>8.0</v>
      </c>
      <c r="F3305">
        <v>0</v>
      </c>
      <c r="G3305" s="2">
        <v>0.0</v>
      </c>
      <c r="H3305" s="2">
        <v>0.0</v>
      </c>
      <c r="I3305" s="1">
        <v>0.0</v>
      </c>
    </row>
    <row>
      <c r="A3306" t="s">
        <v>3318</v>
      </c>
      <c r="B3306" t="s">
        <v>14</v>
      </c>
      <c r="C3306">
        <v>1</v>
      </c>
      <c r="D3306">
        <v>1</v>
      </c>
      <c r="E3306" s="1">
        <v>10.0</v>
      </c>
      <c r="F3306">
        <v>0</v>
      </c>
      <c r="G3306" s="2">
        <v>0.0</v>
      </c>
      <c r="H3306" s="2">
        <v>0.0</v>
      </c>
      <c r="I3306" s="1">
        <v>0.0</v>
      </c>
    </row>
    <row>
      <c r="A3307" t="s">
        <v>3319</v>
      </c>
      <c r="B3307" t="s">
        <v>14</v>
      </c>
      <c r="C3307">
        <v>2</v>
      </c>
      <c r="D3307">
        <v>2</v>
      </c>
      <c r="E3307" s="1">
        <v>0.0</v>
      </c>
      <c r="F3307">
        <v>0</v>
      </c>
      <c r="G3307" s="2">
        <v>0.0</v>
      </c>
      <c r="H3307" s="2">
        <v>1.0</v>
      </c>
      <c r="I3307" s="1">
        <v>0.0</v>
      </c>
    </row>
    <row>
      <c r="A3308" t="s">
        <v>3320</v>
      </c>
      <c r="B3308" t="s">
        <v>14</v>
      </c>
      <c r="C3308">
        <v>2</v>
      </c>
      <c r="D3308">
        <v>1</v>
      </c>
      <c r="E3308" s="1">
        <v>21.0</v>
      </c>
      <c r="F3308">
        <v>0</v>
      </c>
      <c r="G3308" s="2">
        <v>0.0</v>
      </c>
      <c r="H3308" s="2">
        <v>0.0</v>
      </c>
      <c r="I3308" s="1">
        <v>93.86</v>
      </c>
    </row>
    <row>
      <c r="A3309" t="s">
        <v>3321</v>
      </c>
      <c r="B3309" t="s">
        <v>14</v>
      </c>
      <c r="C3309">
        <v>1</v>
      </c>
      <c r="D3309">
        <v>1</v>
      </c>
      <c r="E3309" s="1">
        <v>0.0</v>
      </c>
      <c r="F3309">
        <v>0</v>
      </c>
      <c r="G3309" s="2">
        <v>0.0</v>
      </c>
      <c r="H3309" s="2">
        <v>1.0</v>
      </c>
      <c r="I3309" s="1">
        <v>0.0</v>
      </c>
    </row>
    <row>
      <c r="A3310" t="s">
        <v>3322</v>
      </c>
      <c r="B3310" t="s">
        <v>14</v>
      </c>
      <c r="C3310">
        <v>2</v>
      </c>
      <c r="D3310">
        <v>1</v>
      </c>
      <c r="E3310" s="1">
        <v>14.5</v>
      </c>
      <c r="F3310">
        <v>0</v>
      </c>
      <c r="G3310" s="2">
        <v>0.0</v>
      </c>
      <c r="H3310" s="2">
        <v>0.0</v>
      </c>
      <c r="I3310" s="1">
        <v>0.0</v>
      </c>
    </row>
    <row>
      <c r="A3311" t="s">
        <v>3323</v>
      </c>
      <c r="B3311" t="s">
        <v>14</v>
      </c>
      <c r="C3311">
        <v>3</v>
      </c>
      <c r="D3311">
        <v>3</v>
      </c>
      <c r="E3311" s="1">
        <v>53.5</v>
      </c>
      <c r="F3311">
        <v>0</v>
      </c>
      <c r="G3311" s="2">
        <v>0.0</v>
      </c>
      <c r="H3311" s="2">
        <v>0.3333333333333333</v>
      </c>
      <c r="I3311" s="1">
        <v>0.0</v>
      </c>
    </row>
    <row>
      <c r="A3312" t="s">
        <v>3324</v>
      </c>
      <c r="B3312" t="s">
        <v>14</v>
      </c>
      <c r="C3312">
        <v>4</v>
      </c>
      <c r="D3312">
        <v>4</v>
      </c>
      <c r="E3312" s="1">
        <v>96.33333333333333</v>
      </c>
      <c r="F3312">
        <v>0</v>
      </c>
      <c r="G3312" s="2">
        <v>0.0</v>
      </c>
      <c r="H3312" s="2">
        <v>0.25</v>
      </c>
      <c r="I3312" s="1">
        <v>0.0</v>
      </c>
    </row>
    <row>
      <c r="A3313" t="s">
        <v>3325</v>
      </c>
      <c r="B3313" t="s">
        <v>14</v>
      </c>
      <c r="C3313">
        <v>2</v>
      </c>
      <c r="D3313">
        <v>1</v>
      </c>
      <c r="E3313" s="1">
        <v>7.5</v>
      </c>
      <c r="F3313">
        <v>0</v>
      </c>
      <c r="G3313" s="2">
        <v>0.0</v>
      </c>
      <c r="H3313" s="2">
        <v>0.0</v>
      </c>
      <c r="I3313" s="1">
        <v>249.91</v>
      </c>
    </row>
    <row>
      <c r="A3314" t="s">
        <v>3326</v>
      </c>
      <c r="B3314" t="s">
        <v>14</v>
      </c>
      <c r="C3314">
        <v>1</v>
      </c>
      <c r="D3314">
        <v>1</v>
      </c>
      <c r="E3314" s="1">
        <v>5.0</v>
      </c>
      <c r="F3314">
        <v>0</v>
      </c>
      <c r="G3314" s="2">
        <v>0.0</v>
      </c>
      <c r="H3314" s="2">
        <v>0.0</v>
      </c>
      <c r="I3314" s="1">
        <v>0.0</v>
      </c>
    </row>
    <row>
      <c r="A3315" t="s">
        <v>3327</v>
      </c>
      <c r="B3315" t="s">
        <v>14</v>
      </c>
      <c r="C3315">
        <v>3</v>
      </c>
      <c r="D3315">
        <v>2</v>
      </c>
      <c r="E3315" s="1">
        <v>4.0</v>
      </c>
      <c r="F3315">
        <v>0</v>
      </c>
      <c r="G3315" s="2">
        <v>0.0</v>
      </c>
      <c r="H3315" s="2">
        <v>0.3333333333333333</v>
      </c>
      <c r="I3315" s="1">
        <v>0.0</v>
      </c>
    </row>
    <row>
      <c r="A3316" t="s">
        <v>3328</v>
      </c>
      <c r="B3316" t="s">
        <v>14</v>
      </c>
      <c r="C3316">
        <v>4</v>
      </c>
      <c r="D3316">
        <v>3</v>
      </c>
      <c r="E3316" s="1">
        <v>1.6666666666666667</v>
      </c>
      <c r="F3316">
        <v>0</v>
      </c>
      <c r="G3316" s="2">
        <v>0.0</v>
      </c>
      <c r="H3316" s="2">
        <v>0.25</v>
      </c>
      <c r="I3316" s="1">
        <v>0.0</v>
      </c>
    </row>
    <row>
      <c r="A3317" t="s">
        <v>3329</v>
      </c>
      <c r="B3317" t="s">
        <v>14</v>
      </c>
      <c r="C3317">
        <v>1</v>
      </c>
      <c r="D3317">
        <v>1</v>
      </c>
      <c r="E3317" s="1">
        <v>0.0</v>
      </c>
      <c r="F3317">
        <v>0</v>
      </c>
      <c r="G3317" s="2">
        <v>0.0</v>
      </c>
      <c r="H3317" s="2">
        <v>1.0</v>
      </c>
      <c r="I3317" s="1">
        <v>0.0</v>
      </c>
    </row>
    <row>
      <c r="A3318" t="s">
        <v>3330</v>
      </c>
      <c r="B3318" t="s">
        <v>14</v>
      </c>
      <c r="C3318">
        <v>1</v>
      </c>
      <c r="D3318">
        <v>1</v>
      </c>
      <c r="E3318" s="1">
        <v>6.0</v>
      </c>
      <c r="F3318">
        <v>0</v>
      </c>
      <c r="G3318" s="2">
        <v>0.0</v>
      </c>
      <c r="H3318" s="2">
        <v>0.0</v>
      </c>
      <c r="I3318" s="1">
        <v>0.0</v>
      </c>
    </row>
    <row>
      <c r="A3319" t="s">
        <v>3331</v>
      </c>
      <c r="B3319" t="s">
        <v>14</v>
      </c>
      <c r="C3319">
        <v>3</v>
      </c>
      <c r="D3319">
        <v>3</v>
      </c>
      <c r="E3319" s="1">
        <v>31.0</v>
      </c>
      <c r="F3319">
        <v>0</v>
      </c>
      <c r="G3319" s="2">
        <v>0.0</v>
      </c>
      <c r="H3319" s="2">
        <v>0.0</v>
      </c>
      <c r="I3319" s="1">
        <v>0.0</v>
      </c>
    </row>
    <row>
      <c r="A3320" t="s">
        <v>3332</v>
      </c>
      <c r="B3320" t="s">
        <v>14</v>
      </c>
      <c r="C3320">
        <v>2</v>
      </c>
      <c r="D3320">
        <v>1</v>
      </c>
      <c r="E3320" s="1">
        <v>23.0</v>
      </c>
      <c r="F3320">
        <v>0</v>
      </c>
      <c r="G3320" s="2">
        <v>0.0</v>
      </c>
      <c r="H3320" s="2">
        <v>0.5</v>
      </c>
      <c r="I3320" s="1">
        <v>0.0</v>
      </c>
    </row>
    <row>
      <c r="A3321" t="s">
        <v>3333</v>
      </c>
      <c r="B3321" t="s">
        <v>14</v>
      </c>
      <c r="C3321">
        <v>1</v>
      </c>
      <c r="D3321">
        <v>1</v>
      </c>
      <c r="E3321" s="1">
        <v>14.0</v>
      </c>
      <c r="F3321">
        <v>0</v>
      </c>
      <c r="G3321" s="2">
        <v>0.0</v>
      </c>
      <c r="H3321" s="2">
        <v>0.0</v>
      </c>
      <c r="I3321" s="1">
        <v>0.0</v>
      </c>
    </row>
    <row>
      <c r="A3322" t="s">
        <v>3334</v>
      </c>
      <c r="B3322" t="s">
        <v>14</v>
      </c>
      <c r="C3322">
        <v>1</v>
      </c>
      <c r="D3322">
        <v>1</v>
      </c>
      <c r="E3322" s="1">
        <v>17.0</v>
      </c>
      <c r="F3322">
        <v>0</v>
      </c>
      <c r="G3322" s="2">
        <v>0.0</v>
      </c>
      <c r="H3322" s="2">
        <v>0.0</v>
      </c>
      <c r="I3322" s="1">
        <v>0.0</v>
      </c>
    </row>
    <row>
      <c r="A3323" t="s">
        <v>3335</v>
      </c>
      <c r="B3323" t="s">
        <v>14</v>
      </c>
      <c r="C3323">
        <v>6</v>
      </c>
      <c r="D3323">
        <v>5</v>
      </c>
      <c r="E3323" s="1">
        <v>206.33333333333334</v>
      </c>
      <c r="F3323">
        <v>0</v>
      </c>
      <c r="G3323" s="2">
        <v>0.0</v>
      </c>
      <c r="H3323" s="2">
        <v>0.5</v>
      </c>
      <c r="I3323" s="1">
        <v>41.136</v>
      </c>
    </row>
    <row>
      <c r="A3324" t="s">
        <v>3336</v>
      </c>
      <c r="B3324" t="s">
        <v>14</v>
      </c>
      <c r="C3324">
        <v>1</v>
      </c>
      <c r="D3324">
        <v>1</v>
      </c>
      <c r="E3324" s="1">
        <v>8.0</v>
      </c>
      <c r="F3324">
        <v>0</v>
      </c>
      <c r="G3324" s="2">
        <v>0.0</v>
      </c>
      <c r="H3324" s="2">
        <v>0.0</v>
      </c>
      <c r="I3324" s="1">
        <v>0.0</v>
      </c>
    </row>
    <row>
      <c r="A3325" t="s">
        <v>3337</v>
      </c>
      <c r="B3325" t="s">
        <v>14</v>
      </c>
      <c r="C3325">
        <v>1</v>
      </c>
      <c r="D3325">
        <v>1</v>
      </c>
      <c r="E3325" s="1">
        <v>79.0</v>
      </c>
      <c r="F3325">
        <v>0</v>
      </c>
      <c r="G3325" s="2">
        <v>0.0</v>
      </c>
      <c r="H3325" s="2">
        <v>0.0</v>
      </c>
      <c r="I3325" s="1">
        <v>0.0</v>
      </c>
    </row>
    <row>
      <c r="A3326" t="s">
        <v>3338</v>
      </c>
      <c r="B3326" t="s">
        <v>14</v>
      </c>
      <c r="C3326">
        <v>1</v>
      </c>
      <c r="D3326">
        <v>1</v>
      </c>
      <c r="E3326" s="1">
        <v>56.0</v>
      </c>
      <c r="F3326">
        <v>0</v>
      </c>
      <c r="G3326" s="2">
        <v>0.0</v>
      </c>
      <c r="H3326" s="2">
        <v>0.0</v>
      </c>
      <c r="I3326" s="1">
        <v>0.0</v>
      </c>
    </row>
    <row>
      <c r="A3327" t="s">
        <v>3339</v>
      </c>
      <c r="B3327" t="s">
        <v>14</v>
      </c>
      <c r="C3327">
        <v>1</v>
      </c>
      <c r="D3327">
        <v>1</v>
      </c>
      <c r="E3327" s="1">
        <v>6.0</v>
      </c>
      <c r="F3327">
        <v>0</v>
      </c>
      <c r="G3327" s="2">
        <v>0.0</v>
      </c>
      <c r="H3327" s="2">
        <v>0.0</v>
      </c>
      <c r="I3327" s="1">
        <v>415.03</v>
      </c>
    </row>
    <row>
      <c r="A3328" t="s">
        <v>3340</v>
      </c>
      <c r="B3328" t="s">
        <v>14</v>
      </c>
      <c r="C3328">
        <v>2</v>
      </c>
      <c r="D3328">
        <v>2</v>
      </c>
      <c r="E3328" s="1">
        <v>3.0</v>
      </c>
      <c r="F3328">
        <v>0</v>
      </c>
      <c r="G3328" s="2">
        <v>0.0</v>
      </c>
      <c r="H3328" s="2">
        <v>0.5</v>
      </c>
      <c r="I3328" s="1">
        <v>0.0</v>
      </c>
    </row>
    <row>
      <c r="A3329" t="s">
        <v>3341</v>
      </c>
      <c r="B3329" t="s">
        <v>14</v>
      </c>
      <c r="C3329">
        <v>1</v>
      </c>
      <c r="D3329">
        <v>1</v>
      </c>
      <c r="E3329" s="1">
        <v>4.0</v>
      </c>
      <c r="F3329">
        <v>0</v>
      </c>
      <c r="G3329" s="2">
        <v>0.0</v>
      </c>
      <c r="H3329" s="2">
        <v>0.0</v>
      </c>
      <c r="I3329" s="1">
        <v>0.0</v>
      </c>
    </row>
    <row>
      <c r="A3330" t="s">
        <v>3342</v>
      </c>
      <c r="B3330" t="s">
        <v>14</v>
      </c>
      <c r="C3330">
        <v>5</v>
      </c>
      <c r="D3330">
        <v>3</v>
      </c>
      <c r="E3330" s="1">
        <v>63.5</v>
      </c>
      <c r="F3330">
        <v>0</v>
      </c>
      <c r="G3330" s="2">
        <v>0.0</v>
      </c>
      <c r="H3330" s="2">
        <v>0.2</v>
      </c>
      <c r="I3330" s="1">
        <v>0.0</v>
      </c>
    </row>
    <row>
      <c r="A3331" t="s">
        <v>3343</v>
      </c>
      <c r="B3331" t="s">
        <v>14</v>
      </c>
      <c r="C3331">
        <v>3</v>
      </c>
      <c r="D3331">
        <v>3</v>
      </c>
      <c r="E3331" s="1">
        <v>50.0</v>
      </c>
      <c r="F3331">
        <v>0</v>
      </c>
      <c r="G3331" s="2">
        <v>0.0</v>
      </c>
      <c r="H3331" s="2">
        <v>0.3333333333333333</v>
      </c>
      <c r="I3331" s="1">
        <v>0.0</v>
      </c>
    </row>
    <row>
      <c r="A3332" t="s">
        <v>3344</v>
      </c>
      <c r="B3332" t="s">
        <v>14</v>
      </c>
      <c r="C3332">
        <v>2</v>
      </c>
      <c r="D3332">
        <v>2</v>
      </c>
      <c r="E3332" s="1">
        <v>3.0</v>
      </c>
      <c r="F3332">
        <v>0</v>
      </c>
      <c r="G3332" s="2">
        <v>0.0</v>
      </c>
      <c r="H3332" s="2">
        <v>0.5</v>
      </c>
      <c r="I3332" s="1">
        <v>0.0</v>
      </c>
    </row>
    <row>
      <c r="A3333" t="s">
        <v>3345</v>
      </c>
      <c r="B3333" t="s">
        <v>14</v>
      </c>
      <c r="C3333">
        <v>2</v>
      </c>
      <c r="D3333">
        <v>2</v>
      </c>
      <c r="E3333" s="1">
        <v>0.0</v>
      </c>
      <c r="F3333">
        <v>0</v>
      </c>
      <c r="G3333" s="2">
        <v>0.0</v>
      </c>
      <c r="H3333" s="2">
        <v>1.0</v>
      </c>
      <c r="I3333" s="1">
        <v>0.0</v>
      </c>
    </row>
    <row>
      <c r="A3334" t="s">
        <v>3346</v>
      </c>
      <c r="B3334" t="s">
        <v>14</v>
      </c>
      <c r="C3334">
        <v>1</v>
      </c>
      <c r="D3334">
        <v>1</v>
      </c>
      <c r="E3334" s="1">
        <v>0.0</v>
      </c>
      <c r="F3334">
        <v>0</v>
      </c>
      <c r="G3334" s="2">
        <v>0.0</v>
      </c>
      <c r="H3334" s="2">
        <v>1.0</v>
      </c>
      <c r="I3334" s="1">
        <v>0.0</v>
      </c>
    </row>
    <row>
      <c r="A3335" t="s">
        <v>3347</v>
      </c>
      <c r="B3335" t="s">
        <v>14</v>
      </c>
      <c r="C3335">
        <v>3</v>
      </c>
      <c r="D3335">
        <v>3</v>
      </c>
      <c r="E3335" s="1">
        <v>96.0</v>
      </c>
      <c r="F3335">
        <v>0</v>
      </c>
      <c r="G3335" s="2">
        <v>0.0</v>
      </c>
      <c r="H3335" s="2">
        <v>0.3333333333333333</v>
      </c>
      <c r="I3335" s="1">
        <v>50.07333333333334</v>
      </c>
    </row>
    <row>
      <c r="A3336" t="s">
        <v>3348</v>
      </c>
      <c r="B3336" t="s">
        <v>14</v>
      </c>
      <c r="C3336">
        <v>1</v>
      </c>
      <c r="D3336">
        <v>1</v>
      </c>
      <c r="E3336" s="1">
        <v>20.0</v>
      </c>
      <c r="F3336">
        <v>0</v>
      </c>
      <c r="G3336" s="2">
        <v>0.0</v>
      </c>
      <c r="H3336" s="2">
        <v>0.0</v>
      </c>
      <c r="I3336" s="1">
        <v>0.0</v>
      </c>
    </row>
    <row>
      <c r="A3337" t="s">
        <v>3349</v>
      </c>
      <c r="B3337" t="s">
        <v>14</v>
      </c>
      <c r="C3337">
        <v>2</v>
      </c>
      <c r="D3337">
        <v>1</v>
      </c>
      <c r="E3337" s="1">
        <v>88.0</v>
      </c>
      <c r="F3337">
        <v>0</v>
      </c>
      <c r="G3337" s="2">
        <v>0.0</v>
      </c>
      <c r="H3337" s="2">
        <v>0.0</v>
      </c>
      <c r="I3337" s="1">
        <v>0.0</v>
      </c>
    </row>
    <row>
      <c r="A3338" t="s">
        <v>3350</v>
      </c>
      <c r="B3338" t="s">
        <v>14</v>
      </c>
      <c r="C3338">
        <v>1</v>
      </c>
      <c r="D3338">
        <v>1</v>
      </c>
      <c r="E3338" s="1">
        <v>46.0</v>
      </c>
      <c r="F3338">
        <v>0</v>
      </c>
      <c r="G3338" s="2">
        <v>0.0</v>
      </c>
      <c r="H3338" s="2">
        <v>0.0</v>
      </c>
      <c r="I3338" s="1">
        <v>0.0</v>
      </c>
    </row>
    <row>
      <c r="A3339" t="s">
        <v>3351</v>
      </c>
      <c r="B3339" t="s">
        <v>14</v>
      </c>
      <c r="C3339">
        <v>1</v>
      </c>
      <c r="D3339">
        <v>1</v>
      </c>
      <c r="E3339" s="1">
        <v>0.0</v>
      </c>
      <c r="F3339">
        <v>0</v>
      </c>
      <c r="G3339" s="2">
        <v>0.0</v>
      </c>
      <c r="H3339" s="2">
        <v>1.0</v>
      </c>
      <c r="I3339" s="1">
        <v>0.0</v>
      </c>
    </row>
    <row>
      <c r="A3340" t="s">
        <v>3352</v>
      </c>
      <c r="B3340" t="s">
        <v>14</v>
      </c>
      <c r="C3340">
        <v>5</v>
      </c>
      <c r="D3340">
        <v>4</v>
      </c>
      <c r="E3340" s="1">
        <v>12.2</v>
      </c>
      <c r="F3340">
        <v>0</v>
      </c>
      <c r="G3340" s="2">
        <v>0.0</v>
      </c>
      <c r="H3340" s="2">
        <v>0.0</v>
      </c>
      <c r="I3340" s="1">
        <v>0.0</v>
      </c>
    </row>
    <row>
      <c r="A3341" t="s">
        <v>3353</v>
      </c>
      <c r="B3341" t="s">
        <v>14</v>
      </c>
      <c r="C3341">
        <v>2</v>
      </c>
      <c r="D3341">
        <v>2</v>
      </c>
      <c r="E3341" s="1">
        <v>4.5</v>
      </c>
      <c r="F3341">
        <v>0</v>
      </c>
      <c r="G3341" s="2">
        <v>0.0</v>
      </c>
      <c r="H3341" s="2">
        <v>0.0</v>
      </c>
      <c r="I3341" s="1">
        <v>0.0</v>
      </c>
    </row>
    <row>
      <c r="A3342" t="s">
        <v>3354</v>
      </c>
      <c r="B3342" t="s">
        <v>14</v>
      </c>
      <c r="C3342">
        <v>5</v>
      </c>
      <c r="D3342">
        <v>3</v>
      </c>
      <c r="E3342" s="1">
        <v>85.0</v>
      </c>
      <c r="F3342">
        <v>0</v>
      </c>
      <c r="G3342" s="2">
        <v>0.0</v>
      </c>
      <c r="H3342" s="2">
        <v>0.2</v>
      </c>
      <c r="I3342" s="1">
        <v>0.0</v>
      </c>
    </row>
    <row>
      <c r="A3343" t="s">
        <v>3355</v>
      </c>
      <c r="B3343" t="s">
        <v>14</v>
      </c>
      <c r="C3343">
        <v>1</v>
      </c>
      <c r="D3343">
        <v>1</v>
      </c>
      <c r="E3343" s="1">
        <v>9.0</v>
      </c>
      <c r="F3343">
        <v>0</v>
      </c>
      <c r="G3343" s="2">
        <v>0.0</v>
      </c>
      <c r="H3343" s="2">
        <v>0.0</v>
      </c>
      <c r="I3343" s="1">
        <v>0.0</v>
      </c>
    </row>
    <row>
      <c r="A3344" t="s">
        <v>3356</v>
      </c>
      <c r="B3344" t="s">
        <v>14</v>
      </c>
      <c r="C3344">
        <v>1</v>
      </c>
      <c r="D3344">
        <v>1</v>
      </c>
      <c r="E3344" s="1">
        <v>12.0</v>
      </c>
      <c r="F3344">
        <v>0</v>
      </c>
      <c r="G3344" s="2">
        <v>0.0</v>
      </c>
      <c r="H3344" s="2">
        <v>0.0</v>
      </c>
      <c r="I3344" s="1">
        <v>0.0</v>
      </c>
    </row>
    <row>
      <c r="A3345" t="s">
        <v>3357</v>
      </c>
      <c r="B3345" t="s">
        <v>14</v>
      </c>
      <c r="C3345">
        <v>3</v>
      </c>
      <c r="D3345">
        <v>2</v>
      </c>
      <c r="E3345" s="1">
        <v>16.0</v>
      </c>
      <c r="F3345">
        <v>0</v>
      </c>
      <c r="G3345" s="2">
        <v>0.0</v>
      </c>
      <c r="H3345" s="2">
        <v>0.3333333333333333</v>
      </c>
      <c r="I3345" s="1">
        <v>0.0</v>
      </c>
    </row>
    <row>
      <c r="A3346" t="s">
        <v>3358</v>
      </c>
      <c r="B3346" t="s">
        <v>14</v>
      </c>
      <c r="C3346">
        <v>1</v>
      </c>
      <c r="D3346">
        <v>1</v>
      </c>
      <c r="E3346" s="1">
        <v>13.0</v>
      </c>
      <c r="F3346">
        <v>0</v>
      </c>
      <c r="G3346" s="2">
        <v>0.0</v>
      </c>
      <c r="H3346" s="2">
        <v>0.0</v>
      </c>
      <c r="I3346" s="1">
        <v>0.0</v>
      </c>
    </row>
    <row>
      <c r="A3347" t="s">
        <v>3359</v>
      </c>
      <c r="B3347" t="s">
        <v>14</v>
      </c>
      <c r="C3347">
        <v>1</v>
      </c>
      <c r="D3347">
        <v>1</v>
      </c>
      <c r="E3347" s="1">
        <v>0.0</v>
      </c>
      <c r="F3347">
        <v>0</v>
      </c>
      <c r="G3347" s="2">
        <v>0.0</v>
      </c>
      <c r="H3347" s="2">
        <v>1.0</v>
      </c>
      <c r="I3347" s="1">
        <v>0.0</v>
      </c>
    </row>
    <row>
      <c r="A3348" t="s">
        <v>3360</v>
      </c>
      <c r="B3348" t="s">
        <v>14</v>
      </c>
      <c r="C3348">
        <v>2</v>
      </c>
      <c r="D3348">
        <v>1</v>
      </c>
      <c r="E3348" s="1">
        <v>31.0</v>
      </c>
      <c r="F3348">
        <v>0</v>
      </c>
      <c r="G3348" s="2">
        <v>0.0</v>
      </c>
      <c r="H3348" s="2">
        <v>0.5</v>
      </c>
      <c r="I3348" s="1">
        <v>0.0</v>
      </c>
    </row>
    <row>
      <c r="A3349" t="s">
        <v>3361</v>
      </c>
      <c r="B3349" t="s">
        <v>14</v>
      </c>
      <c r="C3349">
        <v>3</v>
      </c>
      <c r="D3349">
        <v>2</v>
      </c>
      <c r="E3349" s="1">
        <v>11.666666666666666</v>
      </c>
      <c r="F3349">
        <v>0</v>
      </c>
      <c r="G3349" s="2">
        <v>0.0</v>
      </c>
      <c r="H3349" s="2">
        <v>0.0</v>
      </c>
      <c r="I3349" s="1">
        <v>0.0</v>
      </c>
    </row>
    <row>
      <c r="A3350" t="s">
        <v>3362</v>
      </c>
      <c r="B3350" t="s">
        <v>14</v>
      </c>
      <c r="C3350">
        <v>4</v>
      </c>
      <c r="D3350">
        <v>3</v>
      </c>
      <c r="E3350" s="1">
        <v>756.0</v>
      </c>
      <c r="F3350">
        <v>0</v>
      </c>
      <c r="G3350" s="2">
        <v>0.0</v>
      </c>
      <c r="H3350" s="2">
        <v>0.5</v>
      </c>
      <c r="I3350" s="1">
        <v>0.0</v>
      </c>
    </row>
    <row>
      <c r="A3351" t="s">
        <v>3363</v>
      </c>
      <c r="B3351" t="s">
        <v>14</v>
      </c>
      <c r="C3351">
        <v>3</v>
      </c>
      <c r="D3351">
        <v>3</v>
      </c>
      <c r="E3351" s="1">
        <v>5.0</v>
      </c>
      <c r="F3351">
        <v>0</v>
      </c>
      <c r="G3351" s="2">
        <v>0.0</v>
      </c>
      <c r="H3351" s="2">
        <v>0.6666666666666666</v>
      </c>
      <c r="I3351" s="1">
        <v>0.0</v>
      </c>
    </row>
    <row>
      <c r="A3352" t="s">
        <v>3364</v>
      </c>
      <c r="B3352" t="s">
        <v>14</v>
      </c>
      <c r="C3352">
        <v>2</v>
      </c>
      <c r="D3352">
        <v>2</v>
      </c>
      <c r="E3352" s="1">
        <v>5.5</v>
      </c>
      <c r="F3352">
        <v>0</v>
      </c>
      <c r="G3352" s="2">
        <v>0.0</v>
      </c>
      <c r="H3352" s="2">
        <v>0.0</v>
      </c>
      <c r="I3352" s="1">
        <v>0.0</v>
      </c>
    </row>
    <row>
      <c r="A3353" t="s">
        <v>3365</v>
      </c>
      <c r="B3353" t="s">
        <v>14</v>
      </c>
      <c r="C3353">
        <v>4</v>
      </c>
      <c r="D3353">
        <v>3</v>
      </c>
      <c r="E3353" s="1">
        <v>0.6666666666666666</v>
      </c>
      <c r="F3353">
        <v>0</v>
      </c>
      <c r="G3353" s="2">
        <v>0.0</v>
      </c>
      <c r="H3353" s="2">
        <v>0.25</v>
      </c>
      <c r="I3353" s="1">
        <v>0.0</v>
      </c>
    </row>
    <row>
      <c r="A3354" t="s">
        <v>3366</v>
      </c>
      <c r="B3354" t="s">
        <v>14</v>
      </c>
      <c r="C3354">
        <v>1</v>
      </c>
      <c r="D3354">
        <v>1</v>
      </c>
      <c r="E3354" s="1">
        <v>12.0</v>
      </c>
      <c r="F3354">
        <v>0</v>
      </c>
      <c r="G3354" s="2">
        <v>0.0</v>
      </c>
      <c r="H3354" s="2">
        <v>0.0</v>
      </c>
      <c r="I3354" s="1">
        <v>0.0</v>
      </c>
    </row>
    <row>
      <c r="A3355" t="s">
        <v>3367</v>
      </c>
      <c r="B3355" t="s">
        <v>14</v>
      </c>
      <c r="C3355">
        <v>1</v>
      </c>
      <c r="D3355">
        <v>1</v>
      </c>
      <c r="E3355" s="1">
        <v>0.0</v>
      </c>
      <c r="F3355">
        <v>0</v>
      </c>
      <c r="G3355" s="2">
        <v>0.0</v>
      </c>
      <c r="H3355" s="2">
        <v>1.0</v>
      </c>
      <c r="I3355" s="1">
        <v>0.0</v>
      </c>
    </row>
    <row>
      <c r="A3356" t="s">
        <v>3368</v>
      </c>
      <c r="B3356" t="s">
        <v>14</v>
      </c>
      <c r="C3356">
        <v>2</v>
      </c>
      <c r="D3356">
        <v>2</v>
      </c>
      <c r="E3356" s="1">
        <v>7.0</v>
      </c>
      <c r="F3356">
        <v>0</v>
      </c>
      <c r="G3356" s="2">
        <v>0.0</v>
      </c>
      <c r="H3356" s="2">
        <v>0.0</v>
      </c>
      <c r="I3356" s="1">
        <v>0.0</v>
      </c>
    </row>
    <row>
      <c r="A3357" t="s">
        <v>3369</v>
      </c>
      <c r="B3357" t="s">
        <v>14</v>
      </c>
      <c r="C3357">
        <v>1</v>
      </c>
      <c r="D3357">
        <v>1</v>
      </c>
      <c r="E3357" s="1">
        <v>3.0</v>
      </c>
      <c r="F3357">
        <v>0</v>
      </c>
      <c r="G3357" s="2">
        <v>0.0</v>
      </c>
      <c r="H3357" s="2">
        <v>0.0</v>
      </c>
      <c r="I3357" s="1">
        <v>0.0</v>
      </c>
    </row>
    <row>
      <c r="A3358" t="s">
        <v>3370</v>
      </c>
      <c r="B3358" t="s">
        <v>14</v>
      </c>
      <c r="C3358">
        <v>1</v>
      </c>
      <c r="D3358">
        <v>1</v>
      </c>
      <c r="E3358" s="1">
        <v>40.0</v>
      </c>
      <c r="F3358">
        <v>0</v>
      </c>
      <c r="G3358" s="2">
        <v>0.0</v>
      </c>
      <c r="H3358" s="2">
        <v>0.0</v>
      </c>
      <c r="I3358" s="1">
        <v>388.6</v>
      </c>
    </row>
    <row>
      <c r="A3359" t="s">
        <v>3371</v>
      </c>
      <c r="B3359" t="s">
        <v>14</v>
      </c>
      <c r="C3359">
        <v>7</v>
      </c>
      <c r="D3359">
        <v>5</v>
      </c>
      <c r="E3359" s="1">
        <v>14.2</v>
      </c>
      <c r="F3359">
        <v>0</v>
      </c>
      <c r="G3359" s="2">
        <v>0.0</v>
      </c>
      <c r="H3359" s="2">
        <v>0.2857142857142857</v>
      </c>
      <c r="I3359" s="1">
        <v>0.0</v>
      </c>
    </row>
    <row>
      <c r="A3360" t="s">
        <v>3372</v>
      </c>
      <c r="B3360" t="s">
        <v>14</v>
      </c>
      <c r="C3360">
        <v>1</v>
      </c>
      <c r="D3360">
        <v>1</v>
      </c>
      <c r="E3360" s="1">
        <v>0.0</v>
      </c>
      <c r="F3360">
        <v>0</v>
      </c>
      <c r="G3360" s="2">
        <v>0.0</v>
      </c>
      <c r="H3360" s="2">
        <v>1.0</v>
      </c>
      <c r="I3360" s="1">
        <v>0.0</v>
      </c>
    </row>
    <row>
      <c r="A3361" t="s">
        <v>3373</v>
      </c>
      <c r="B3361" t="s">
        <v>14</v>
      </c>
      <c r="C3361">
        <v>1</v>
      </c>
      <c r="D3361">
        <v>1</v>
      </c>
      <c r="E3361" s="1">
        <v>6.0</v>
      </c>
      <c r="F3361">
        <v>0</v>
      </c>
      <c r="G3361" s="2">
        <v>0.0</v>
      </c>
      <c r="H3361" s="2">
        <v>0.0</v>
      </c>
      <c r="I3361" s="1">
        <v>474.22</v>
      </c>
    </row>
    <row>
      <c r="A3362" t="s">
        <v>3374</v>
      </c>
      <c r="B3362" t="s">
        <v>14</v>
      </c>
      <c r="C3362">
        <v>1</v>
      </c>
      <c r="D3362">
        <v>1</v>
      </c>
      <c r="E3362" s="1">
        <v>35.0</v>
      </c>
      <c r="F3362">
        <v>0</v>
      </c>
      <c r="G3362" s="2">
        <v>0.0</v>
      </c>
      <c r="H3362" s="2">
        <v>0.0</v>
      </c>
      <c r="I3362" s="1">
        <v>0.0</v>
      </c>
    </row>
    <row>
      <c r="A3363" t="s">
        <v>3375</v>
      </c>
      <c r="B3363" t="s">
        <v>14</v>
      </c>
      <c r="C3363">
        <v>1</v>
      </c>
      <c r="D3363">
        <v>1</v>
      </c>
      <c r="E3363" s="1">
        <v>22.0</v>
      </c>
      <c r="F3363">
        <v>0</v>
      </c>
      <c r="G3363" s="2">
        <v>0.0</v>
      </c>
      <c r="H3363" s="2">
        <v>0.0</v>
      </c>
      <c r="I3363" s="1">
        <v>0.0</v>
      </c>
    </row>
    <row>
      <c r="A3364" t="s">
        <v>3376</v>
      </c>
      <c r="B3364" t="s">
        <v>14</v>
      </c>
      <c r="C3364">
        <v>3</v>
      </c>
      <c r="D3364">
        <v>2</v>
      </c>
      <c r="E3364" s="1">
        <v>10.5</v>
      </c>
      <c r="F3364">
        <v>0</v>
      </c>
      <c r="G3364" s="2">
        <v>0.0</v>
      </c>
      <c r="H3364" s="2">
        <v>0.3333333333333333</v>
      </c>
      <c r="I3364" s="1">
        <v>0.0</v>
      </c>
    </row>
    <row>
      <c r="A3365" t="s">
        <v>3377</v>
      </c>
      <c r="B3365" t="s">
        <v>14</v>
      </c>
      <c r="C3365">
        <v>1</v>
      </c>
      <c r="D3365">
        <v>1</v>
      </c>
      <c r="E3365" s="1">
        <v>315.0</v>
      </c>
      <c r="F3365">
        <v>0</v>
      </c>
      <c r="G3365" s="2">
        <v>0.0</v>
      </c>
      <c r="H3365" s="2">
        <v>0.0</v>
      </c>
      <c r="I3365" s="1">
        <v>0.0</v>
      </c>
    </row>
    <row>
      <c r="A3366" t="s">
        <v>3378</v>
      </c>
      <c r="B3366" t="s">
        <v>14</v>
      </c>
      <c r="C3366">
        <v>1</v>
      </c>
      <c r="D3366">
        <v>1</v>
      </c>
      <c r="E3366" s="1">
        <v>9.0</v>
      </c>
      <c r="F3366">
        <v>0</v>
      </c>
      <c r="G3366" s="2">
        <v>0.0</v>
      </c>
      <c r="H3366" s="2">
        <v>0.0</v>
      </c>
      <c r="I3366" s="1">
        <v>0.0</v>
      </c>
    </row>
    <row>
      <c r="A3367" t="s">
        <v>3379</v>
      </c>
      <c r="B3367" t="s">
        <v>14</v>
      </c>
      <c r="C3367">
        <v>1</v>
      </c>
      <c r="D3367">
        <v>1</v>
      </c>
      <c r="E3367" s="1">
        <v>32.0</v>
      </c>
      <c r="F3367">
        <v>0</v>
      </c>
      <c r="G3367" s="2">
        <v>0.0</v>
      </c>
      <c r="H3367" s="2">
        <v>0.0</v>
      </c>
      <c r="I3367" s="1">
        <v>0.0</v>
      </c>
    </row>
    <row>
      <c r="A3368" t="s">
        <v>3380</v>
      </c>
      <c r="B3368" t="s">
        <v>14</v>
      </c>
      <c r="C3368">
        <v>3</v>
      </c>
      <c r="D3368">
        <v>2</v>
      </c>
      <c r="E3368" s="1">
        <v>1.0</v>
      </c>
      <c r="F3368">
        <v>0</v>
      </c>
      <c r="G3368" s="2">
        <v>0.0</v>
      </c>
      <c r="H3368" s="2">
        <v>0.0</v>
      </c>
      <c r="I3368" s="1">
        <v>0.0</v>
      </c>
    </row>
    <row>
      <c r="A3369" t="s">
        <v>3381</v>
      </c>
      <c r="B3369" t="s">
        <v>14</v>
      </c>
      <c r="C3369">
        <v>3</v>
      </c>
      <c r="D3369">
        <v>3</v>
      </c>
      <c r="E3369" s="1">
        <v>64.0</v>
      </c>
      <c r="F3369">
        <v>0</v>
      </c>
      <c r="G3369" s="2">
        <v>0.0</v>
      </c>
      <c r="H3369" s="2">
        <v>0.0</v>
      </c>
      <c r="I3369" s="1">
        <v>68.56</v>
      </c>
    </row>
    <row>
      <c r="A3370" t="s">
        <v>3382</v>
      </c>
      <c r="B3370" t="s">
        <v>14</v>
      </c>
      <c r="C3370">
        <v>1</v>
      </c>
      <c r="D3370">
        <v>1</v>
      </c>
      <c r="E3370" s="1">
        <v>17.0</v>
      </c>
      <c r="F3370">
        <v>0</v>
      </c>
      <c r="G3370" s="2">
        <v>0.0</v>
      </c>
      <c r="H3370" s="2">
        <v>0.0</v>
      </c>
      <c r="I3370" s="1">
        <v>0.0</v>
      </c>
    </row>
    <row>
      <c r="A3371" t="s">
        <v>3383</v>
      </c>
      <c r="B3371" t="s">
        <v>14</v>
      </c>
      <c r="C3371">
        <v>4</v>
      </c>
      <c r="D3371">
        <v>2</v>
      </c>
      <c r="E3371" s="1">
        <v>6.5</v>
      </c>
      <c r="F3371">
        <v>0</v>
      </c>
      <c r="G3371" s="2">
        <v>0.0</v>
      </c>
      <c r="H3371" s="2">
        <v>0.0</v>
      </c>
      <c r="I3371" s="1">
        <v>0.0</v>
      </c>
    </row>
    <row>
      <c r="A3372" t="s">
        <v>3384</v>
      </c>
      <c r="B3372" t="s">
        <v>14</v>
      </c>
      <c r="C3372">
        <v>2</v>
      </c>
      <c r="D3372">
        <v>1</v>
      </c>
      <c r="E3372" s="1">
        <v>17.5</v>
      </c>
      <c r="F3372">
        <v>0</v>
      </c>
      <c r="G3372" s="2">
        <v>0.0</v>
      </c>
      <c r="H3372" s="2">
        <v>0.0</v>
      </c>
      <c r="I3372" s="1">
        <v>0.0</v>
      </c>
    </row>
    <row>
      <c r="A3373" t="s">
        <v>3385</v>
      </c>
      <c r="B3373" t="s">
        <v>14</v>
      </c>
      <c r="C3373">
        <v>1</v>
      </c>
      <c r="D3373">
        <v>1</v>
      </c>
      <c r="E3373" s="1">
        <v>8.0</v>
      </c>
      <c r="F3373">
        <v>0</v>
      </c>
      <c r="G3373" s="2">
        <v>0.0</v>
      </c>
      <c r="H3373" s="2">
        <v>0.0</v>
      </c>
      <c r="I3373" s="1">
        <v>0.0</v>
      </c>
    </row>
    <row>
      <c r="A3374" t="s">
        <v>3386</v>
      </c>
      <c r="B3374" t="s">
        <v>14</v>
      </c>
      <c r="C3374">
        <v>2</v>
      </c>
      <c r="D3374">
        <v>2</v>
      </c>
      <c r="E3374" s="1">
        <v>8.0</v>
      </c>
      <c r="F3374">
        <v>0</v>
      </c>
      <c r="G3374" s="2">
        <v>0.0</v>
      </c>
      <c r="H3374" s="2">
        <v>0.0</v>
      </c>
      <c r="I3374" s="1">
        <v>0.0</v>
      </c>
    </row>
    <row>
      <c r="A3375" t="s">
        <v>3387</v>
      </c>
      <c r="B3375" t="s">
        <v>14</v>
      </c>
      <c r="C3375">
        <v>2</v>
      </c>
      <c r="D3375">
        <v>2</v>
      </c>
      <c r="E3375" s="1">
        <v>14.0</v>
      </c>
      <c r="F3375">
        <v>0</v>
      </c>
      <c r="G3375" s="2">
        <v>0.0</v>
      </c>
      <c r="H3375" s="2">
        <v>0.5</v>
      </c>
      <c r="I3375" s="1">
        <v>0.0</v>
      </c>
    </row>
    <row>
      <c r="A3376" t="s">
        <v>3388</v>
      </c>
      <c r="B3376" t="s">
        <v>14</v>
      </c>
      <c r="C3376">
        <v>1</v>
      </c>
      <c r="D3376">
        <v>1</v>
      </c>
      <c r="E3376" s="1">
        <v>63.0</v>
      </c>
      <c r="F3376">
        <v>0</v>
      </c>
      <c r="G3376" s="2">
        <v>0.0</v>
      </c>
      <c r="H3376" s="2">
        <v>0.0</v>
      </c>
      <c r="I3376" s="1">
        <v>0.0</v>
      </c>
    </row>
    <row>
      <c r="A3377" t="s">
        <v>3389</v>
      </c>
      <c r="B3377" t="s">
        <v>14</v>
      </c>
      <c r="C3377">
        <v>1</v>
      </c>
      <c r="D3377">
        <v>1</v>
      </c>
      <c r="E3377" s="1">
        <v>0.0</v>
      </c>
      <c r="F3377">
        <v>0</v>
      </c>
      <c r="G3377" s="2">
        <v>0.0</v>
      </c>
      <c r="H3377" s="2">
        <v>1.0</v>
      </c>
      <c r="I3377" s="1">
        <v>0.0</v>
      </c>
    </row>
    <row>
      <c r="A3378" t="s">
        <v>3390</v>
      </c>
      <c r="B3378" t="s">
        <v>14</v>
      </c>
      <c r="C3378">
        <v>2</v>
      </c>
      <c r="D3378">
        <v>2</v>
      </c>
      <c r="E3378" s="1">
        <v>5.0</v>
      </c>
      <c r="F3378">
        <v>0</v>
      </c>
      <c r="G3378" s="2">
        <v>0.0</v>
      </c>
      <c r="H3378" s="2">
        <v>0.5</v>
      </c>
      <c r="I3378" s="1">
        <v>0.0</v>
      </c>
    </row>
    <row>
      <c r="A3379" t="s">
        <v>3391</v>
      </c>
      <c r="B3379" t="s">
        <v>14</v>
      </c>
      <c r="C3379">
        <v>2</v>
      </c>
      <c r="D3379">
        <v>2</v>
      </c>
      <c r="E3379" s="1">
        <v>21.0</v>
      </c>
      <c r="F3379">
        <v>0</v>
      </c>
      <c r="G3379" s="2">
        <v>0.0</v>
      </c>
      <c r="H3379" s="2">
        <v>0.5</v>
      </c>
      <c r="I3379" s="1">
        <v>219.11</v>
      </c>
    </row>
    <row>
      <c r="A3380" t="s">
        <v>3392</v>
      </c>
      <c r="B3380" t="s">
        <v>14</v>
      </c>
      <c r="C3380">
        <v>2</v>
      </c>
      <c r="D3380">
        <v>2</v>
      </c>
      <c r="E3380" s="1">
        <v>7.0</v>
      </c>
      <c r="F3380">
        <v>0</v>
      </c>
      <c r="G3380" s="2">
        <v>0.0</v>
      </c>
      <c r="H3380" s="2">
        <v>0.5</v>
      </c>
      <c r="I3380" s="1">
        <v>0.0</v>
      </c>
    </row>
    <row>
      <c r="A3381" t="s">
        <v>3393</v>
      </c>
      <c r="B3381" t="s">
        <v>14</v>
      </c>
      <c r="C3381">
        <v>1</v>
      </c>
      <c r="D3381">
        <v>1</v>
      </c>
      <c r="E3381" s="1">
        <v>4.0</v>
      </c>
      <c r="F3381">
        <v>0</v>
      </c>
      <c r="G3381" s="2">
        <v>0.0</v>
      </c>
      <c r="H3381" s="2">
        <v>0.0</v>
      </c>
      <c r="I3381" s="1">
        <v>0.0</v>
      </c>
    </row>
    <row>
      <c r="A3382" t="s">
        <v>3394</v>
      </c>
      <c r="B3382" t="s">
        <v>14</v>
      </c>
      <c r="C3382">
        <v>2</v>
      </c>
      <c r="D3382">
        <v>2</v>
      </c>
      <c r="E3382" s="1">
        <v>14.0</v>
      </c>
      <c r="F3382">
        <v>0</v>
      </c>
      <c r="G3382" s="2">
        <v>0.0</v>
      </c>
      <c r="H3382" s="2">
        <v>0.0</v>
      </c>
      <c r="I3382" s="1">
        <v>0.0</v>
      </c>
    </row>
    <row>
      <c r="A3383" t="s">
        <v>3395</v>
      </c>
      <c r="B3383" t="s">
        <v>14</v>
      </c>
      <c r="C3383">
        <v>1</v>
      </c>
      <c r="D3383">
        <v>1</v>
      </c>
      <c r="E3383" s="1">
        <v>67.0</v>
      </c>
      <c r="F3383">
        <v>0</v>
      </c>
      <c r="G3383" s="2">
        <v>0.0</v>
      </c>
      <c r="H3383" s="2">
        <v>0.0</v>
      </c>
      <c r="I3383" s="1">
        <v>0.0</v>
      </c>
    </row>
    <row>
      <c r="A3384" t="s">
        <v>3396</v>
      </c>
      <c r="B3384" t="s">
        <v>14</v>
      </c>
      <c r="C3384">
        <v>4</v>
      </c>
      <c r="D3384">
        <v>3</v>
      </c>
      <c r="E3384" s="1">
        <v>1288.0</v>
      </c>
      <c r="F3384">
        <v>0</v>
      </c>
      <c r="G3384" s="2">
        <v>0.0</v>
      </c>
      <c r="H3384" s="2">
        <v>0.75</v>
      </c>
      <c r="I3384" s="1">
        <v>0.0</v>
      </c>
    </row>
    <row>
      <c r="A3385" t="s">
        <v>3397</v>
      </c>
      <c r="B3385" t="s">
        <v>14</v>
      </c>
      <c r="C3385">
        <v>1</v>
      </c>
      <c r="D3385">
        <v>1</v>
      </c>
      <c r="E3385" s="1">
        <v>0.0</v>
      </c>
      <c r="F3385">
        <v>0</v>
      </c>
      <c r="G3385" s="2">
        <v>0.0</v>
      </c>
      <c r="H3385" s="2">
        <v>1.0</v>
      </c>
      <c r="I3385" s="1">
        <v>0.0</v>
      </c>
    </row>
    <row>
      <c r="A3386" t="s">
        <v>3398</v>
      </c>
      <c r="B3386" t="s">
        <v>14</v>
      </c>
      <c r="C3386">
        <v>6</v>
      </c>
      <c r="D3386">
        <v>4</v>
      </c>
      <c r="E3386" s="1">
        <v>14.666666666666666</v>
      </c>
      <c r="F3386">
        <v>0</v>
      </c>
      <c r="G3386" s="2">
        <v>0.0</v>
      </c>
      <c r="H3386" s="2">
        <v>0.5</v>
      </c>
      <c r="I3386" s="1">
        <v>0.0</v>
      </c>
    </row>
    <row>
      <c r="A3387" t="s">
        <v>3399</v>
      </c>
      <c r="B3387" t="s">
        <v>14</v>
      </c>
      <c r="C3387">
        <v>2</v>
      </c>
      <c r="D3387">
        <v>1</v>
      </c>
      <c r="E3387" s="1">
        <v>1.5</v>
      </c>
      <c r="F3387">
        <v>0</v>
      </c>
      <c r="G3387" s="2">
        <v>0.0</v>
      </c>
      <c r="H3387" s="2">
        <v>0.0</v>
      </c>
      <c r="I3387" s="1">
        <v>0.0</v>
      </c>
    </row>
    <row>
      <c r="A3388" t="s">
        <v>3400</v>
      </c>
      <c r="B3388" t="s">
        <v>14</v>
      </c>
      <c r="C3388">
        <v>1</v>
      </c>
      <c r="D3388">
        <v>1</v>
      </c>
      <c r="E3388" s="1">
        <v>4.0</v>
      </c>
      <c r="F3388">
        <v>0</v>
      </c>
      <c r="G3388" s="2">
        <v>0.0</v>
      </c>
      <c r="H3388" s="2">
        <v>0.0</v>
      </c>
      <c r="I3388" s="1">
        <v>0.0</v>
      </c>
    </row>
    <row>
      <c r="A3389" t="s">
        <v>3401</v>
      </c>
      <c r="B3389" t="s">
        <v>14</v>
      </c>
      <c r="C3389">
        <v>1</v>
      </c>
      <c r="D3389">
        <v>1</v>
      </c>
      <c r="E3389" s="1">
        <v>0.0</v>
      </c>
      <c r="F3389">
        <v>0</v>
      </c>
      <c r="G3389" s="2">
        <v>0.0</v>
      </c>
      <c r="H3389" s="2">
        <v>1.0</v>
      </c>
      <c r="I3389" s="1">
        <v>0.0</v>
      </c>
    </row>
    <row>
      <c r="A3390" t="s">
        <v>3402</v>
      </c>
      <c r="B3390" t="s">
        <v>14</v>
      </c>
      <c r="C3390">
        <v>1</v>
      </c>
      <c r="D3390">
        <v>1</v>
      </c>
      <c r="E3390" s="1">
        <v>21.0</v>
      </c>
      <c r="F3390">
        <v>0</v>
      </c>
      <c r="G3390" s="2">
        <v>0.0</v>
      </c>
      <c r="H3390" s="2">
        <v>0.0</v>
      </c>
      <c r="I3390" s="1">
        <v>0.0</v>
      </c>
    </row>
    <row>
      <c r="A3391" t="s">
        <v>3403</v>
      </c>
      <c r="B3391" t="s">
        <v>14</v>
      </c>
      <c r="C3391">
        <v>1</v>
      </c>
      <c r="D3391">
        <v>1</v>
      </c>
      <c r="E3391" s="1">
        <v>11.0</v>
      </c>
      <c r="F3391">
        <v>0</v>
      </c>
      <c r="G3391" s="2">
        <v>0.0</v>
      </c>
      <c r="H3391" s="2">
        <v>0.0</v>
      </c>
      <c r="I3391" s="1">
        <v>0.0</v>
      </c>
    </row>
    <row>
      <c r="A3392" t="s">
        <v>3404</v>
      </c>
      <c r="B3392" t="s">
        <v>14</v>
      </c>
      <c r="C3392">
        <v>1</v>
      </c>
      <c r="D3392">
        <v>1</v>
      </c>
      <c r="E3392" s="1">
        <v>3.0</v>
      </c>
      <c r="F3392">
        <v>0</v>
      </c>
      <c r="G3392" s="2">
        <v>0.0</v>
      </c>
      <c r="H3392" s="2">
        <v>0.0</v>
      </c>
      <c r="I3392" s="1">
        <v>0.0</v>
      </c>
    </row>
    <row>
      <c r="A3393" t="s">
        <v>3405</v>
      </c>
      <c r="B3393" t="s">
        <v>14</v>
      </c>
      <c r="C3393">
        <v>1</v>
      </c>
      <c r="D3393">
        <v>1</v>
      </c>
      <c r="E3393" s="1">
        <v>13.0</v>
      </c>
      <c r="F3393">
        <v>0</v>
      </c>
      <c r="G3393" s="2">
        <v>0.0</v>
      </c>
      <c r="H3393" s="2">
        <v>0.0</v>
      </c>
      <c r="I3393" s="1">
        <v>0.0</v>
      </c>
    </row>
    <row>
      <c r="A3394" t="s">
        <v>3406</v>
      </c>
      <c r="B3394" t="s">
        <v>14</v>
      </c>
      <c r="C3394">
        <v>1</v>
      </c>
      <c r="D3394">
        <v>1</v>
      </c>
      <c r="E3394" s="1">
        <v>4.0</v>
      </c>
      <c r="F3394">
        <v>0</v>
      </c>
      <c r="G3394" s="2">
        <v>0.0</v>
      </c>
      <c r="H3394" s="2">
        <v>0.0</v>
      </c>
      <c r="I3394" s="1">
        <v>0.0</v>
      </c>
    </row>
    <row>
      <c r="A3395" t="s">
        <v>3407</v>
      </c>
      <c r="B3395" t="s">
        <v>14</v>
      </c>
      <c r="C3395">
        <v>1</v>
      </c>
      <c r="D3395">
        <v>1</v>
      </c>
      <c r="E3395" s="1">
        <v>0.0</v>
      </c>
      <c r="F3395">
        <v>0</v>
      </c>
      <c r="G3395" s="2">
        <v>0.0</v>
      </c>
      <c r="H3395" s="2">
        <v>1.0</v>
      </c>
      <c r="I3395" s="1">
        <v>0.0</v>
      </c>
    </row>
    <row>
      <c r="A3396" t="s">
        <v>3408</v>
      </c>
      <c r="B3396" t="s">
        <v>14</v>
      </c>
      <c r="C3396">
        <v>1</v>
      </c>
      <c r="D3396">
        <v>1</v>
      </c>
      <c r="E3396" s="1">
        <v>3.0</v>
      </c>
      <c r="F3396">
        <v>0</v>
      </c>
      <c r="G3396" s="2">
        <v>0.0</v>
      </c>
      <c r="H3396" s="2">
        <v>0.0</v>
      </c>
      <c r="I3396" s="1">
        <v>0.0</v>
      </c>
    </row>
    <row>
      <c r="A3397" t="s">
        <v>3409</v>
      </c>
      <c r="B3397" t="s">
        <v>14</v>
      </c>
      <c r="C3397">
        <v>2</v>
      </c>
      <c r="D3397">
        <v>1</v>
      </c>
      <c r="E3397" s="1">
        <v>125.0</v>
      </c>
      <c r="F3397">
        <v>0</v>
      </c>
      <c r="G3397" s="2">
        <v>0.0</v>
      </c>
      <c r="H3397" s="2">
        <v>0.5</v>
      </c>
      <c r="I3397" s="1">
        <v>0.0</v>
      </c>
    </row>
    <row>
      <c r="A3398" t="s">
        <v>3410</v>
      </c>
      <c r="B3398" t="s">
        <v>14</v>
      </c>
      <c r="C3398">
        <v>1</v>
      </c>
      <c r="D3398">
        <v>1</v>
      </c>
      <c r="E3398" s="1">
        <v>0.0</v>
      </c>
      <c r="F3398">
        <v>0</v>
      </c>
      <c r="G3398" s="2">
        <v>0.0</v>
      </c>
      <c r="H3398" s="2">
        <v>1.0</v>
      </c>
      <c r="I3398" s="1">
        <v>0.0</v>
      </c>
    </row>
    <row>
      <c r="A3399" t="s">
        <v>3411</v>
      </c>
      <c r="B3399" t="s">
        <v>14</v>
      </c>
      <c r="C3399">
        <v>1</v>
      </c>
      <c r="D3399">
        <v>1</v>
      </c>
      <c r="E3399" s="1">
        <v>15.0</v>
      </c>
      <c r="F3399">
        <v>0</v>
      </c>
      <c r="G3399" s="2">
        <v>0.0</v>
      </c>
      <c r="H3399" s="2">
        <v>0.0</v>
      </c>
      <c r="I3399" s="1">
        <v>0.0</v>
      </c>
    </row>
    <row>
      <c r="A3400" t="s">
        <v>3412</v>
      </c>
      <c r="B3400" t="s">
        <v>14</v>
      </c>
      <c r="C3400">
        <v>1</v>
      </c>
      <c r="D3400">
        <v>1</v>
      </c>
      <c r="E3400" s="1">
        <v>16.0</v>
      </c>
      <c r="F3400">
        <v>0</v>
      </c>
      <c r="G3400" s="2">
        <v>0.0</v>
      </c>
      <c r="H3400" s="2">
        <v>0.0</v>
      </c>
      <c r="I3400" s="1">
        <v>0.0</v>
      </c>
    </row>
    <row>
      <c r="A3401" t="s">
        <v>3413</v>
      </c>
      <c r="B3401" t="s">
        <v>14</v>
      </c>
      <c r="C3401">
        <v>1</v>
      </c>
      <c r="D3401">
        <v>1</v>
      </c>
      <c r="E3401" s="1">
        <v>55.0</v>
      </c>
      <c r="F3401">
        <v>0</v>
      </c>
      <c r="G3401" s="2">
        <v>0.0</v>
      </c>
      <c r="H3401" s="2">
        <v>0.0</v>
      </c>
      <c r="I3401" s="1">
        <v>0.0</v>
      </c>
    </row>
    <row>
      <c r="A3402" t="s">
        <v>3414</v>
      </c>
      <c r="B3402" t="s">
        <v>14</v>
      </c>
      <c r="C3402">
        <v>1</v>
      </c>
      <c r="D3402">
        <v>1</v>
      </c>
      <c r="E3402" s="1">
        <v>94.0</v>
      </c>
      <c r="F3402">
        <v>0</v>
      </c>
      <c r="G3402" s="2">
        <v>0.0</v>
      </c>
      <c r="H3402" s="2">
        <v>0.0</v>
      </c>
      <c r="I3402" s="1">
        <v>0.0</v>
      </c>
    </row>
    <row>
      <c r="A3403" t="s">
        <v>3415</v>
      </c>
      <c r="B3403" t="s">
        <v>14</v>
      </c>
      <c r="C3403">
        <v>1</v>
      </c>
      <c r="D3403">
        <v>1</v>
      </c>
      <c r="E3403" s="1">
        <v>50.0</v>
      </c>
      <c r="F3403">
        <v>0</v>
      </c>
      <c r="G3403" s="2">
        <v>0.0</v>
      </c>
      <c r="H3403" s="2">
        <v>0.0</v>
      </c>
      <c r="I3403" s="1">
        <v>0.0</v>
      </c>
    </row>
    <row>
      <c r="A3404" t="s">
        <v>3416</v>
      </c>
      <c r="B3404" t="s">
        <v>14</v>
      </c>
      <c r="C3404">
        <v>4</v>
      </c>
      <c r="D3404">
        <v>4</v>
      </c>
      <c r="E3404" s="1">
        <v>73.75</v>
      </c>
      <c r="F3404">
        <v>0</v>
      </c>
      <c r="G3404" s="2">
        <v>0.0</v>
      </c>
      <c r="H3404" s="2">
        <v>0.0</v>
      </c>
      <c r="I3404" s="1">
        <v>0.0</v>
      </c>
    </row>
    <row>
      <c r="A3405" t="s">
        <v>3417</v>
      </c>
      <c r="B3405" t="s">
        <v>14</v>
      </c>
      <c r="C3405">
        <v>1</v>
      </c>
      <c r="D3405">
        <v>1</v>
      </c>
      <c r="E3405" s="1">
        <v>16.0</v>
      </c>
      <c r="F3405">
        <v>0</v>
      </c>
      <c r="G3405" s="2">
        <v>0.0</v>
      </c>
      <c r="H3405" s="2">
        <v>0.0</v>
      </c>
      <c r="I3405" s="1">
        <v>0.0</v>
      </c>
    </row>
    <row>
      <c r="A3406" t="s">
        <v>3418</v>
      </c>
      <c r="B3406" t="s">
        <v>14</v>
      </c>
      <c r="C3406">
        <v>2</v>
      </c>
      <c r="D3406">
        <v>2</v>
      </c>
      <c r="E3406" s="1">
        <v>53.0</v>
      </c>
      <c r="F3406">
        <v>0</v>
      </c>
      <c r="G3406" s="2">
        <v>0.0</v>
      </c>
      <c r="H3406" s="2">
        <v>0.0</v>
      </c>
      <c r="I3406" s="1">
        <v>0.0</v>
      </c>
    </row>
    <row>
      <c r="A3407" t="s">
        <v>3419</v>
      </c>
      <c r="B3407" t="s">
        <v>14</v>
      </c>
      <c r="C3407">
        <v>2</v>
      </c>
      <c r="D3407">
        <v>2</v>
      </c>
      <c r="E3407" s="1">
        <v>20.5</v>
      </c>
      <c r="F3407">
        <v>0</v>
      </c>
      <c r="G3407" s="2">
        <v>0.0</v>
      </c>
      <c r="H3407" s="2">
        <v>0.0</v>
      </c>
      <c r="I3407" s="1">
        <v>219.11</v>
      </c>
    </row>
    <row>
      <c r="A3408" t="s">
        <v>3420</v>
      </c>
      <c r="B3408" t="s">
        <v>14</v>
      </c>
      <c r="C3408">
        <v>2</v>
      </c>
      <c r="D3408">
        <v>1</v>
      </c>
      <c r="E3408" s="1">
        <v>60.5</v>
      </c>
      <c r="F3408">
        <v>0</v>
      </c>
      <c r="G3408" s="2">
        <v>0.0</v>
      </c>
      <c r="H3408" s="2">
        <v>0.0</v>
      </c>
      <c r="I3408" s="1">
        <v>0.0</v>
      </c>
    </row>
    <row>
      <c r="A3409" t="s">
        <v>3421</v>
      </c>
      <c r="B3409" t="s">
        <v>14</v>
      </c>
      <c r="C3409">
        <v>1</v>
      </c>
      <c r="D3409">
        <v>1</v>
      </c>
      <c r="E3409" s="1">
        <v>0.0</v>
      </c>
      <c r="F3409">
        <v>0</v>
      </c>
      <c r="G3409" s="2">
        <v>0.0</v>
      </c>
      <c r="H3409" s="2">
        <v>1.0</v>
      </c>
      <c r="I3409" s="1">
        <v>0.0</v>
      </c>
    </row>
    <row>
      <c r="A3410" t="s">
        <v>3422</v>
      </c>
      <c r="B3410" t="s">
        <v>14</v>
      </c>
      <c r="C3410">
        <v>1</v>
      </c>
      <c r="D3410">
        <v>1</v>
      </c>
      <c r="E3410" s="1">
        <v>3.0</v>
      </c>
      <c r="F3410">
        <v>0</v>
      </c>
      <c r="G3410" s="2">
        <v>0.0</v>
      </c>
      <c r="H3410" s="2">
        <v>0.0</v>
      </c>
      <c r="I3410" s="1">
        <v>0.0</v>
      </c>
    </row>
    <row>
      <c r="A3411" t="s">
        <v>3423</v>
      </c>
      <c r="B3411" t="s">
        <v>14</v>
      </c>
      <c r="C3411">
        <v>1</v>
      </c>
      <c r="D3411">
        <v>1</v>
      </c>
      <c r="E3411" s="1">
        <v>0.0</v>
      </c>
      <c r="F3411">
        <v>0</v>
      </c>
      <c r="G3411" s="2">
        <v>0.0</v>
      </c>
      <c r="H3411" s="2">
        <v>1.0</v>
      </c>
      <c r="I3411" s="1">
        <v>0.0</v>
      </c>
    </row>
    <row>
      <c r="A3412" t="s">
        <v>3424</v>
      </c>
      <c r="B3412" t="s">
        <v>14</v>
      </c>
      <c r="C3412">
        <v>2</v>
      </c>
      <c r="D3412">
        <v>1</v>
      </c>
      <c r="E3412" s="1">
        <v>52.0</v>
      </c>
      <c r="F3412">
        <v>0</v>
      </c>
      <c r="G3412" s="2">
        <v>0.0</v>
      </c>
      <c r="H3412" s="2">
        <v>0.0</v>
      </c>
      <c r="I3412" s="1">
        <v>0.0</v>
      </c>
    </row>
    <row>
      <c r="A3413" t="s">
        <v>3425</v>
      </c>
      <c r="B3413" t="s">
        <v>14</v>
      </c>
      <c r="C3413">
        <v>1</v>
      </c>
      <c r="D3413">
        <v>1</v>
      </c>
      <c r="E3413" s="1">
        <v>0.0</v>
      </c>
      <c r="F3413">
        <v>0</v>
      </c>
      <c r="G3413" s="2">
        <v>0.0</v>
      </c>
      <c r="H3413" s="2">
        <v>1.0</v>
      </c>
      <c r="I3413" s="1">
        <v>0.0</v>
      </c>
    </row>
    <row>
      <c r="A3414" t="s">
        <v>3426</v>
      </c>
      <c r="B3414" t="s">
        <v>14</v>
      </c>
      <c r="C3414">
        <v>1</v>
      </c>
      <c r="D3414">
        <v>1</v>
      </c>
      <c r="E3414" s="1">
        <v>3.0</v>
      </c>
      <c r="F3414">
        <v>0</v>
      </c>
      <c r="G3414" s="2">
        <v>0.0</v>
      </c>
      <c r="H3414" s="2">
        <v>0.0</v>
      </c>
      <c r="I3414" s="1">
        <v>84.69</v>
      </c>
    </row>
    <row>
      <c r="A3415" t="s">
        <v>3427</v>
      </c>
      <c r="B3415" t="s">
        <v>14</v>
      </c>
      <c r="C3415">
        <v>5</v>
      </c>
      <c r="D3415">
        <v>2</v>
      </c>
      <c r="E3415" s="1">
        <v>20.4</v>
      </c>
      <c r="F3415">
        <v>0</v>
      </c>
      <c r="G3415" s="2">
        <v>0.0</v>
      </c>
      <c r="H3415" s="2">
        <v>0.0</v>
      </c>
      <c r="I3415" s="1">
        <v>65.595</v>
      </c>
    </row>
    <row>
      <c r="A3416" t="s">
        <v>3428</v>
      </c>
      <c r="B3416" t="s">
        <v>14</v>
      </c>
      <c r="C3416">
        <v>1</v>
      </c>
      <c r="D3416">
        <v>1</v>
      </c>
      <c r="E3416" s="1">
        <v>13.0</v>
      </c>
      <c r="F3416">
        <v>0</v>
      </c>
      <c r="G3416" s="2">
        <v>0.0</v>
      </c>
      <c r="H3416" s="2">
        <v>0.0</v>
      </c>
      <c r="I3416" s="1">
        <v>0.0</v>
      </c>
    </row>
    <row>
      <c r="A3417" t="s">
        <v>3429</v>
      </c>
      <c r="B3417" t="s">
        <v>14</v>
      </c>
      <c r="C3417">
        <v>1</v>
      </c>
      <c r="D3417">
        <v>1</v>
      </c>
      <c r="E3417" s="1">
        <v>0.0</v>
      </c>
      <c r="F3417">
        <v>0</v>
      </c>
      <c r="G3417" s="2">
        <v>0.0</v>
      </c>
      <c r="H3417" s="2">
        <v>1.0</v>
      </c>
      <c r="I3417" s="1">
        <v>0.0</v>
      </c>
    </row>
    <row>
      <c r="A3418" t="s">
        <v>3430</v>
      </c>
      <c r="B3418" t="s">
        <v>14</v>
      </c>
      <c r="C3418">
        <v>2</v>
      </c>
      <c r="D3418">
        <v>2</v>
      </c>
      <c r="E3418" s="1">
        <v>7.5</v>
      </c>
      <c r="F3418">
        <v>0</v>
      </c>
      <c r="G3418" s="2">
        <v>0.0</v>
      </c>
      <c r="H3418" s="2">
        <v>0.0</v>
      </c>
      <c r="I3418" s="1">
        <v>50.46</v>
      </c>
    </row>
    <row>
      <c r="A3419" t="s">
        <v>3431</v>
      </c>
      <c r="B3419" t="s">
        <v>14</v>
      </c>
      <c r="C3419">
        <v>4</v>
      </c>
      <c r="D3419">
        <v>3</v>
      </c>
      <c r="E3419" s="1">
        <v>14.25</v>
      </c>
      <c r="F3419">
        <v>0</v>
      </c>
      <c r="G3419" s="2">
        <v>0.0</v>
      </c>
      <c r="H3419" s="2">
        <v>0.0</v>
      </c>
      <c r="I3419" s="1">
        <v>0.0</v>
      </c>
    </row>
    <row>
      <c r="A3420" t="s">
        <v>3432</v>
      </c>
      <c r="B3420" t="s">
        <v>14</v>
      </c>
      <c r="C3420">
        <v>4</v>
      </c>
      <c r="D3420">
        <v>3</v>
      </c>
      <c r="E3420" s="1">
        <v>7.25</v>
      </c>
      <c r="F3420">
        <v>0</v>
      </c>
      <c r="G3420" s="2">
        <v>0.0</v>
      </c>
      <c r="H3420" s="2">
        <v>0.0</v>
      </c>
      <c r="I3420" s="1">
        <v>33.64</v>
      </c>
    </row>
    <row>
      <c r="A3421" t="s">
        <v>3433</v>
      </c>
      <c r="B3421" t="s">
        <v>14</v>
      </c>
      <c r="C3421">
        <v>6</v>
      </c>
      <c r="D3421">
        <v>3</v>
      </c>
      <c r="E3421" s="1">
        <v>31.0</v>
      </c>
      <c r="F3421">
        <v>0</v>
      </c>
      <c r="G3421" s="2">
        <v>0.0</v>
      </c>
      <c r="H3421" s="2">
        <v>0.0</v>
      </c>
      <c r="I3421" s="1">
        <v>136.91333333333336</v>
      </c>
    </row>
    <row>
      <c r="A3422" t="s">
        <v>3434</v>
      </c>
      <c r="B3422" t="s">
        <v>14</v>
      </c>
      <c r="C3422">
        <v>5</v>
      </c>
      <c r="D3422">
        <v>3</v>
      </c>
      <c r="E3422" s="1">
        <v>18.4</v>
      </c>
      <c r="F3422">
        <v>0</v>
      </c>
      <c r="G3422" s="2">
        <v>0.0</v>
      </c>
      <c r="H3422" s="2">
        <v>0.0</v>
      </c>
      <c r="I3422" s="1">
        <v>445.9633333333333</v>
      </c>
    </row>
    <row>
      <c r="A3423" t="s">
        <v>3435</v>
      </c>
      <c r="B3423" t="s">
        <v>14</v>
      </c>
      <c r="C3423">
        <v>1</v>
      </c>
      <c r="D3423">
        <v>1</v>
      </c>
      <c r="E3423" s="1">
        <v>7.0</v>
      </c>
      <c r="F3423">
        <v>0</v>
      </c>
      <c r="G3423" s="2">
        <v>0.0</v>
      </c>
      <c r="H3423" s="2">
        <v>0.0</v>
      </c>
      <c r="I3423" s="1">
        <v>0.0</v>
      </c>
    </row>
    <row>
      <c r="A3424" t="s">
        <v>3436</v>
      </c>
      <c r="B3424" t="s">
        <v>14</v>
      </c>
      <c r="C3424">
        <v>1</v>
      </c>
      <c r="D3424">
        <v>1</v>
      </c>
      <c r="E3424" s="1">
        <v>21.0</v>
      </c>
      <c r="F3424">
        <v>0</v>
      </c>
      <c r="G3424" s="2">
        <v>0.0</v>
      </c>
      <c r="H3424" s="2">
        <v>0.0</v>
      </c>
      <c r="I3424" s="1">
        <v>0.0</v>
      </c>
    </row>
    <row>
      <c r="A3425" t="s">
        <v>3437</v>
      </c>
      <c r="B3425" t="s">
        <v>14</v>
      </c>
      <c r="C3425">
        <v>1</v>
      </c>
      <c r="D3425">
        <v>1</v>
      </c>
      <c r="E3425" s="1">
        <v>0.0</v>
      </c>
      <c r="F3425">
        <v>0</v>
      </c>
      <c r="G3425" s="2">
        <v>0.0</v>
      </c>
      <c r="H3425" s="2">
        <v>1.0</v>
      </c>
      <c r="I3425" s="1">
        <v>0.0</v>
      </c>
    </row>
    <row>
      <c r="A3426" t="s">
        <v>3438</v>
      </c>
      <c r="B3426" t="s">
        <v>14</v>
      </c>
      <c r="C3426">
        <v>2</v>
      </c>
      <c r="D3426">
        <v>2</v>
      </c>
      <c r="E3426" s="1">
        <v>0.0</v>
      </c>
      <c r="F3426">
        <v>0</v>
      </c>
      <c r="G3426" s="2">
        <v>0.0</v>
      </c>
      <c r="H3426" s="2">
        <v>1.0</v>
      </c>
      <c r="I3426" s="1">
        <v>0.0</v>
      </c>
    </row>
    <row>
      <c r="A3427" t="s">
        <v>3439</v>
      </c>
      <c r="B3427" t="s">
        <v>14</v>
      </c>
      <c r="C3427">
        <v>1</v>
      </c>
      <c r="D3427">
        <v>1</v>
      </c>
      <c r="E3427" s="1">
        <v>28.0</v>
      </c>
      <c r="F3427">
        <v>0</v>
      </c>
      <c r="G3427" s="2">
        <v>0.0</v>
      </c>
      <c r="H3427" s="2">
        <v>0.0</v>
      </c>
      <c r="I3427" s="1">
        <v>0.0</v>
      </c>
    </row>
    <row>
      <c r="A3428" t="s">
        <v>3440</v>
      </c>
      <c r="B3428" t="s">
        <v>14</v>
      </c>
      <c r="C3428">
        <v>1</v>
      </c>
      <c r="D3428">
        <v>1</v>
      </c>
      <c r="E3428" s="1">
        <v>9.0</v>
      </c>
      <c r="F3428">
        <v>0</v>
      </c>
      <c r="G3428" s="2">
        <v>0.0</v>
      </c>
      <c r="H3428" s="2">
        <v>0.0</v>
      </c>
      <c r="I3428" s="1">
        <v>0.0</v>
      </c>
    </row>
    <row>
      <c r="A3429" t="s">
        <v>3441</v>
      </c>
      <c r="B3429" t="s">
        <v>14</v>
      </c>
      <c r="C3429">
        <v>1</v>
      </c>
      <c r="D3429">
        <v>1</v>
      </c>
      <c r="E3429" s="1">
        <v>70.0</v>
      </c>
      <c r="F3429">
        <v>0</v>
      </c>
      <c r="G3429" s="2">
        <v>0.0</v>
      </c>
      <c r="H3429" s="2">
        <v>0.0</v>
      </c>
      <c r="I3429" s="1">
        <v>0.0</v>
      </c>
    </row>
    <row>
      <c r="A3430" t="s">
        <v>3442</v>
      </c>
      <c r="B3430" t="s">
        <v>14</v>
      </c>
      <c r="C3430">
        <v>1</v>
      </c>
      <c r="D3430">
        <v>1</v>
      </c>
      <c r="E3430" s="1">
        <v>40.0</v>
      </c>
      <c r="F3430">
        <v>0</v>
      </c>
      <c r="G3430" s="2">
        <v>0.0</v>
      </c>
      <c r="H3430" s="2">
        <v>0.0</v>
      </c>
      <c r="I3430" s="1">
        <v>0.0</v>
      </c>
    </row>
    <row>
      <c r="A3431" t="s">
        <v>3443</v>
      </c>
      <c r="B3431" t="s">
        <v>14</v>
      </c>
      <c r="C3431">
        <v>1</v>
      </c>
      <c r="D3431">
        <v>1</v>
      </c>
      <c r="E3431" s="1">
        <v>24.0</v>
      </c>
      <c r="F3431">
        <v>0</v>
      </c>
      <c r="G3431" s="2">
        <v>0.0</v>
      </c>
      <c r="H3431" s="2">
        <v>0.0</v>
      </c>
      <c r="I3431" s="1">
        <v>0.0</v>
      </c>
    </row>
    <row>
      <c r="A3432" t="s">
        <v>3444</v>
      </c>
      <c r="B3432" t="s">
        <v>14</v>
      </c>
      <c r="C3432">
        <v>1</v>
      </c>
      <c r="D3432">
        <v>1</v>
      </c>
      <c r="E3432" s="1">
        <v>0.0</v>
      </c>
      <c r="F3432">
        <v>0</v>
      </c>
      <c r="G3432" s="2">
        <v>0.0</v>
      </c>
      <c r="H3432" s="2">
        <v>1.0</v>
      </c>
      <c r="I3432" s="1">
        <v>0.0</v>
      </c>
    </row>
    <row>
      <c r="A3433" t="s">
        <v>3445</v>
      </c>
      <c r="B3433" t="s">
        <v>14</v>
      </c>
      <c r="C3433">
        <v>1</v>
      </c>
      <c r="D3433">
        <v>1</v>
      </c>
      <c r="E3433" s="1">
        <v>22.0</v>
      </c>
      <c r="F3433">
        <v>0</v>
      </c>
      <c r="G3433" s="2">
        <v>0.0</v>
      </c>
      <c r="H3433" s="2">
        <v>0.0</v>
      </c>
      <c r="I3433" s="1">
        <v>0.0</v>
      </c>
    </row>
    <row>
      <c r="A3434" t="s">
        <v>3446</v>
      </c>
      <c r="B3434" t="s">
        <v>14</v>
      </c>
      <c r="C3434">
        <v>1</v>
      </c>
      <c r="D3434">
        <v>1</v>
      </c>
      <c r="E3434" s="1">
        <v>0.0</v>
      </c>
      <c r="F3434">
        <v>0</v>
      </c>
      <c r="G3434" s="2">
        <v>0.0</v>
      </c>
      <c r="H3434" s="2">
        <v>1.0</v>
      </c>
      <c r="I3434" s="1">
        <v>0.0</v>
      </c>
    </row>
    <row>
      <c r="A3435" t="s">
        <v>3447</v>
      </c>
      <c r="B3435" t="s">
        <v>14</v>
      </c>
      <c r="C3435">
        <v>1</v>
      </c>
      <c r="D3435">
        <v>1</v>
      </c>
      <c r="E3435" s="1">
        <v>0.0</v>
      </c>
      <c r="F3435">
        <v>0</v>
      </c>
      <c r="G3435" s="2">
        <v>0.0</v>
      </c>
      <c r="H3435" s="2">
        <v>1.0</v>
      </c>
      <c r="I3435" s="1">
        <v>0.0</v>
      </c>
    </row>
    <row>
      <c r="A3436" t="s">
        <v>3448</v>
      </c>
      <c r="B3436" t="s">
        <v>14</v>
      </c>
      <c r="C3436">
        <v>1</v>
      </c>
      <c r="D3436">
        <v>1</v>
      </c>
      <c r="E3436" s="1">
        <v>15.0</v>
      </c>
      <c r="F3436">
        <v>0</v>
      </c>
      <c r="G3436" s="2">
        <v>0.0</v>
      </c>
      <c r="H3436" s="2">
        <v>0.0</v>
      </c>
      <c r="I3436" s="1">
        <v>237.92</v>
      </c>
    </row>
    <row>
      <c r="A3437" t="s">
        <v>3449</v>
      </c>
      <c r="B3437" t="s">
        <v>14</v>
      </c>
      <c r="C3437">
        <v>1</v>
      </c>
      <c r="D3437">
        <v>1</v>
      </c>
      <c r="E3437" s="1">
        <v>14.0</v>
      </c>
      <c r="F3437">
        <v>0</v>
      </c>
      <c r="G3437" s="2">
        <v>0.0</v>
      </c>
      <c r="H3437" s="2">
        <v>0.0</v>
      </c>
      <c r="I3437" s="1">
        <v>0.0</v>
      </c>
    </row>
    <row>
      <c r="A3438" t="s">
        <v>3450</v>
      </c>
      <c r="B3438" t="s">
        <v>14</v>
      </c>
      <c r="C3438">
        <v>2</v>
      </c>
      <c r="D3438">
        <v>1</v>
      </c>
      <c r="E3438" s="1">
        <v>126.0</v>
      </c>
      <c r="F3438">
        <v>0</v>
      </c>
      <c r="G3438" s="2">
        <v>0.0</v>
      </c>
      <c r="H3438" s="2">
        <v>0.0</v>
      </c>
      <c r="I3438" s="1">
        <v>0.0</v>
      </c>
    </row>
    <row>
      <c r="A3439" t="s">
        <v>3451</v>
      </c>
      <c r="B3439" t="s">
        <v>14</v>
      </c>
      <c r="C3439">
        <v>6</v>
      </c>
      <c r="D3439">
        <v>5</v>
      </c>
      <c r="E3439" s="1">
        <v>17.4</v>
      </c>
      <c r="F3439">
        <v>0</v>
      </c>
      <c r="G3439" s="2">
        <v>0.0</v>
      </c>
      <c r="H3439" s="2">
        <v>0.16666666666666666</v>
      </c>
      <c r="I3439" s="1">
        <v>0.0</v>
      </c>
    </row>
    <row>
      <c r="A3440" t="s">
        <v>3452</v>
      </c>
      <c r="B3440" t="s">
        <v>14</v>
      </c>
      <c r="C3440">
        <v>1</v>
      </c>
      <c r="D3440">
        <v>1</v>
      </c>
      <c r="E3440" s="1">
        <v>6.0</v>
      </c>
      <c r="F3440">
        <v>0</v>
      </c>
      <c r="G3440" s="2">
        <v>0.0</v>
      </c>
      <c r="H3440" s="2">
        <v>0.0</v>
      </c>
      <c r="I3440" s="1">
        <v>49.57</v>
      </c>
    </row>
    <row>
      <c r="A3441" t="s">
        <v>3453</v>
      </c>
      <c r="B3441" t="s">
        <v>14</v>
      </c>
      <c r="C3441">
        <v>1</v>
      </c>
      <c r="D3441">
        <v>1</v>
      </c>
      <c r="E3441" s="1">
        <v>13.0</v>
      </c>
      <c r="F3441">
        <v>0</v>
      </c>
      <c r="G3441" s="2">
        <v>0.0</v>
      </c>
      <c r="H3441" s="2">
        <v>0.0</v>
      </c>
      <c r="I3441" s="1">
        <v>0.0</v>
      </c>
    </row>
    <row>
      <c r="A3442" t="s">
        <v>3454</v>
      </c>
      <c r="B3442" t="s">
        <v>14</v>
      </c>
      <c r="C3442">
        <v>1</v>
      </c>
      <c r="D3442">
        <v>1</v>
      </c>
      <c r="E3442" s="1">
        <v>5.0</v>
      </c>
      <c r="F3442">
        <v>0</v>
      </c>
      <c r="G3442" s="2">
        <v>0.0</v>
      </c>
      <c r="H3442" s="2">
        <v>0.0</v>
      </c>
      <c r="I3442" s="1">
        <v>0.0</v>
      </c>
    </row>
    <row>
      <c r="A3443" t="s">
        <v>3455</v>
      </c>
      <c r="B3443" t="s">
        <v>14</v>
      </c>
      <c r="C3443">
        <v>1</v>
      </c>
      <c r="D3443">
        <v>1</v>
      </c>
      <c r="E3443" s="1">
        <v>18.0</v>
      </c>
      <c r="F3443">
        <v>0</v>
      </c>
      <c r="G3443" s="2">
        <v>0.0</v>
      </c>
      <c r="H3443" s="2">
        <v>0.0</v>
      </c>
      <c r="I3443" s="1">
        <v>0.0</v>
      </c>
    </row>
    <row>
      <c r="A3444" t="s">
        <v>3456</v>
      </c>
      <c r="B3444" t="s">
        <v>14</v>
      </c>
      <c r="C3444">
        <v>2</v>
      </c>
      <c r="D3444">
        <v>1</v>
      </c>
      <c r="E3444" s="1">
        <v>7.0</v>
      </c>
      <c r="F3444">
        <v>0</v>
      </c>
      <c r="G3444" s="2">
        <v>0.0</v>
      </c>
      <c r="H3444" s="2">
        <v>0.0</v>
      </c>
      <c r="I3444" s="1">
        <v>84.69</v>
      </c>
    </row>
    <row>
      <c r="A3445" t="s">
        <v>3457</v>
      </c>
      <c r="B3445" t="s">
        <v>14</v>
      </c>
      <c r="C3445">
        <v>1</v>
      </c>
      <c r="D3445">
        <v>1</v>
      </c>
      <c r="E3445" s="1">
        <v>5.0</v>
      </c>
      <c r="F3445">
        <v>0</v>
      </c>
      <c r="G3445" s="2">
        <v>0.0</v>
      </c>
      <c r="H3445" s="2">
        <v>0.0</v>
      </c>
      <c r="I3445" s="1">
        <v>0.0</v>
      </c>
    </row>
    <row>
      <c r="A3446" t="s">
        <v>3458</v>
      </c>
      <c r="B3446" t="s">
        <v>14</v>
      </c>
      <c r="C3446">
        <v>3</v>
      </c>
      <c r="D3446">
        <v>2</v>
      </c>
      <c r="E3446" s="1">
        <v>23.0</v>
      </c>
      <c r="F3446">
        <v>0</v>
      </c>
      <c r="G3446" s="2">
        <v>0.0</v>
      </c>
      <c r="H3446" s="2">
        <v>0.6666666666666666</v>
      </c>
      <c r="I3446" s="1">
        <v>0.0</v>
      </c>
    </row>
    <row>
      <c r="A3447" t="s">
        <v>3459</v>
      </c>
      <c r="B3447" t="s">
        <v>14</v>
      </c>
      <c r="C3447">
        <v>1</v>
      </c>
      <c r="D3447">
        <v>1</v>
      </c>
      <c r="E3447" s="1">
        <v>11.0</v>
      </c>
      <c r="F3447">
        <v>0</v>
      </c>
      <c r="G3447" s="2">
        <v>0.0</v>
      </c>
      <c r="H3447" s="2">
        <v>0.0</v>
      </c>
      <c r="I3447" s="1">
        <v>0.0</v>
      </c>
    </row>
    <row>
      <c r="A3448" t="s">
        <v>3460</v>
      </c>
      <c r="B3448" t="s">
        <v>14</v>
      </c>
      <c r="C3448">
        <v>2</v>
      </c>
      <c r="D3448">
        <v>2</v>
      </c>
      <c r="E3448" s="1">
        <v>11.5</v>
      </c>
      <c r="F3448">
        <v>0</v>
      </c>
      <c r="G3448" s="2">
        <v>0.0</v>
      </c>
      <c r="H3448" s="2">
        <v>0.0</v>
      </c>
      <c r="I3448" s="1">
        <v>0.0</v>
      </c>
    </row>
    <row>
      <c r="A3449" t="s">
        <v>3461</v>
      </c>
      <c r="B3449" t="s">
        <v>14</v>
      </c>
      <c r="C3449">
        <v>1</v>
      </c>
      <c r="D3449">
        <v>1</v>
      </c>
      <c r="E3449" s="1">
        <v>0.0</v>
      </c>
      <c r="F3449">
        <v>0</v>
      </c>
      <c r="G3449" s="2">
        <v>0.0</v>
      </c>
      <c r="H3449" s="2">
        <v>1.0</v>
      </c>
      <c r="I3449" s="1">
        <v>0.0</v>
      </c>
    </row>
    <row>
      <c r="A3450" t="s">
        <v>3462</v>
      </c>
      <c r="B3450" t="s">
        <v>14</v>
      </c>
      <c r="C3450">
        <v>2</v>
      </c>
      <c r="D3450">
        <v>1</v>
      </c>
      <c r="E3450" s="1">
        <v>4.0</v>
      </c>
      <c r="F3450">
        <v>0</v>
      </c>
      <c r="G3450" s="2">
        <v>0.0</v>
      </c>
      <c r="H3450" s="2">
        <v>0.5</v>
      </c>
      <c r="I3450" s="1">
        <v>0.0</v>
      </c>
    </row>
    <row>
      <c r="A3451" t="s">
        <v>3463</v>
      </c>
      <c r="B3451" t="s">
        <v>14</v>
      </c>
      <c r="C3451">
        <v>1</v>
      </c>
      <c r="D3451">
        <v>1</v>
      </c>
      <c r="E3451" s="1">
        <v>135.0</v>
      </c>
      <c r="F3451">
        <v>0</v>
      </c>
      <c r="G3451" s="2">
        <v>0.0</v>
      </c>
      <c r="H3451" s="2">
        <v>0.0</v>
      </c>
      <c r="I3451" s="1">
        <v>0.0</v>
      </c>
    </row>
    <row>
      <c r="A3452" t="s">
        <v>3464</v>
      </c>
      <c r="B3452" t="s">
        <v>14</v>
      </c>
      <c r="C3452">
        <v>2</v>
      </c>
      <c r="D3452">
        <v>1</v>
      </c>
      <c r="E3452" s="1">
        <v>13.5</v>
      </c>
      <c r="F3452">
        <v>0</v>
      </c>
      <c r="G3452" s="2">
        <v>0.0</v>
      </c>
      <c r="H3452" s="2">
        <v>0.0</v>
      </c>
      <c r="I3452" s="1">
        <v>0.0</v>
      </c>
    </row>
    <row>
      <c r="A3453" t="s">
        <v>3465</v>
      </c>
      <c r="B3453" t="s">
        <v>14</v>
      </c>
      <c r="C3453">
        <v>3</v>
      </c>
      <c r="D3453">
        <v>2</v>
      </c>
      <c r="E3453" s="1">
        <v>5.333333333333333</v>
      </c>
      <c r="F3453">
        <v>0</v>
      </c>
      <c r="G3453" s="2">
        <v>0.0</v>
      </c>
      <c r="H3453" s="2">
        <v>0.0</v>
      </c>
      <c r="I3453" s="1">
        <v>0.0</v>
      </c>
    </row>
    <row>
      <c r="A3454" t="s">
        <v>3466</v>
      </c>
      <c r="B3454" t="s">
        <v>14</v>
      </c>
      <c r="C3454">
        <v>1</v>
      </c>
      <c r="D3454">
        <v>1</v>
      </c>
      <c r="E3454" s="1">
        <v>16.0</v>
      </c>
      <c r="F3454">
        <v>0</v>
      </c>
      <c r="G3454" s="2">
        <v>0.0</v>
      </c>
      <c r="H3454" s="2">
        <v>0.0</v>
      </c>
      <c r="I3454" s="1">
        <v>0.0</v>
      </c>
    </row>
    <row>
      <c r="A3455" t="s">
        <v>3467</v>
      </c>
      <c r="B3455" t="s">
        <v>14</v>
      </c>
      <c r="C3455">
        <v>1</v>
      </c>
      <c r="D3455">
        <v>1</v>
      </c>
      <c r="E3455" s="1">
        <v>4.0</v>
      </c>
      <c r="F3455">
        <v>0</v>
      </c>
      <c r="G3455" s="2">
        <v>0.0</v>
      </c>
      <c r="H3455" s="2">
        <v>0.0</v>
      </c>
      <c r="I3455" s="1">
        <v>0.0</v>
      </c>
    </row>
    <row>
      <c r="A3456" t="s">
        <v>3468</v>
      </c>
      <c r="B3456" t="s">
        <v>14</v>
      </c>
      <c r="C3456">
        <v>2</v>
      </c>
      <c r="D3456">
        <v>1</v>
      </c>
      <c r="E3456" s="1">
        <v>15.0</v>
      </c>
      <c r="F3456">
        <v>0</v>
      </c>
      <c r="G3456" s="2">
        <v>0.0</v>
      </c>
      <c r="H3456" s="2">
        <v>0.0</v>
      </c>
      <c r="I3456" s="1">
        <v>0.0</v>
      </c>
    </row>
    <row>
      <c r="A3457" t="s">
        <v>3469</v>
      </c>
      <c r="B3457" t="s">
        <v>14</v>
      </c>
      <c r="C3457">
        <v>1</v>
      </c>
      <c r="D3457">
        <v>1</v>
      </c>
      <c r="E3457" s="1">
        <v>46.0</v>
      </c>
      <c r="F3457">
        <v>0</v>
      </c>
      <c r="G3457" s="2">
        <v>0.0</v>
      </c>
      <c r="H3457" s="2">
        <v>0.0</v>
      </c>
      <c r="I3457" s="1">
        <v>73.84</v>
      </c>
    </row>
    <row>
      <c r="A3458" t="s">
        <v>3470</v>
      </c>
      <c r="B3458" t="s">
        <v>14</v>
      </c>
      <c r="C3458">
        <v>1</v>
      </c>
      <c r="D3458">
        <v>1</v>
      </c>
      <c r="E3458" s="1">
        <v>0.0</v>
      </c>
      <c r="F3458">
        <v>0</v>
      </c>
      <c r="G3458" s="2">
        <v>0.0</v>
      </c>
      <c r="H3458" s="2">
        <v>1.0</v>
      </c>
      <c r="I3458" s="1">
        <v>0.0</v>
      </c>
    </row>
    <row>
      <c r="A3459" t="s">
        <v>3471</v>
      </c>
      <c r="B3459" t="s">
        <v>14</v>
      </c>
      <c r="C3459">
        <v>2</v>
      </c>
      <c r="D3459">
        <v>1</v>
      </c>
      <c r="E3459" s="1">
        <v>6.0</v>
      </c>
      <c r="F3459">
        <v>0</v>
      </c>
      <c r="G3459" s="2">
        <v>0.0</v>
      </c>
      <c r="H3459" s="2">
        <v>0.5</v>
      </c>
      <c r="I3459" s="1">
        <v>0.0</v>
      </c>
    </row>
    <row>
      <c r="A3460" t="s">
        <v>3472</v>
      </c>
      <c r="B3460" t="s">
        <v>14</v>
      </c>
      <c r="C3460">
        <v>2</v>
      </c>
      <c r="D3460">
        <v>2</v>
      </c>
      <c r="E3460" s="1">
        <v>6.5</v>
      </c>
      <c r="F3460">
        <v>0</v>
      </c>
      <c r="G3460" s="2">
        <v>0.0</v>
      </c>
      <c r="H3460" s="2">
        <v>0.0</v>
      </c>
      <c r="I3460" s="1">
        <v>42.345</v>
      </c>
    </row>
    <row>
      <c r="A3461" t="s">
        <v>3473</v>
      </c>
      <c r="B3461" t="s">
        <v>14</v>
      </c>
      <c r="C3461">
        <v>3</v>
      </c>
      <c r="D3461">
        <v>2</v>
      </c>
      <c r="E3461" s="1">
        <v>54.5</v>
      </c>
      <c r="F3461">
        <v>0</v>
      </c>
      <c r="G3461" s="2">
        <v>0.0</v>
      </c>
      <c r="H3461" s="2">
        <v>0.3333333333333333</v>
      </c>
      <c r="I3461" s="1">
        <v>0.0</v>
      </c>
    </row>
    <row>
      <c r="A3462" t="s">
        <v>3474</v>
      </c>
      <c r="B3462" t="s">
        <v>14</v>
      </c>
      <c r="C3462">
        <v>3</v>
      </c>
      <c r="D3462">
        <v>2</v>
      </c>
      <c r="E3462" s="1">
        <v>651.5</v>
      </c>
      <c r="F3462">
        <v>0</v>
      </c>
      <c r="G3462" s="2">
        <v>0.0</v>
      </c>
      <c r="H3462" s="2">
        <v>0.3333333333333333</v>
      </c>
      <c r="I3462" s="1">
        <v>0.0</v>
      </c>
    </row>
    <row>
      <c r="A3463" t="s">
        <v>3475</v>
      </c>
      <c r="B3463" t="s">
        <v>14</v>
      </c>
      <c r="C3463">
        <v>2</v>
      </c>
      <c r="D3463">
        <v>2</v>
      </c>
      <c r="E3463" s="1">
        <v>66.5</v>
      </c>
      <c r="F3463">
        <v>0</v>
      </c>
      <c r="G3463" s="2">
        <v>0.0</v>
      </c>
      <c r="H3463" s="2">
        <v>0.0</v>
      </c>
      <c r="I3463" s="1">
        <v>0.0</v>
      </c>
    </row>
    <row>
      <c r="A3464" t="s">
        <v>3476</v>
      </c>
      <c r="B3464" t="s">
        <v>14</v>
      </c>
      <c r="C3464">
        <v>3</v>
      </c>
      <c r="D3464">
        <v>3</v>
      </c>
      <c r="E3464" s="1">
        <v>23.333333333333332</v>
      </c>
      <c r="F3464">
        <v>0</v>
      </c>
      <c r="G3464" s="2">
        <v>0.0</v>
      </c>
      <c r="H3464" s="2">
        <v>0.0</v>
      </c>
      <c r="I3464" s="1">
        <v>136.91333333333336</v>
      </c>
    </row>
    <row>
      <c r="A3465" t="s">
        <v>3477</v>
      </c>
      <c r="B3465" t="s">
        <v>14</v>
      </c>
      <c r="C3465">
        <v>1</v>
      </c>
      <c r="D3465">
        <v>1</v>
      </c>
      <c r="E3465" s="1">
        <v>0.0</v>
      </c>
      <c r="F3465">
        <v>0</v>
      </c>
      <c r="G3465" s="2">
        <v>0.0</v>
      </c>
      <c r="H3465" s="2">
        <v>1.0</v>
      </c>
      <c r="I3465" s="1">
        <v>0.0</v>
      </c>
    </row>
    <row>
      <c r="A3466" t="s">
        <v>3478</v>
      </c>
      <c r="B3466" t="s">
        <v>14</v>
      </c>
      <c r="C3466">
        <v>6</v>
      </c>
      <c r="D3466">
        <v>5</v>
      </c>
      <c r="E3466" s="1">
        <v>205.25</v>
      </c>
      <c r="F3466">
        <v>0</v>
      </c>
      <c r="G3466" s="2">
        <v>0.0</v>
      </c>
      <c r="H3466" s="2">
        <v>0.3333333333333333</v>
      </c>
      <c r="I3466" s="1">
        <v>0.0</v>
      </c>
    </row>
    <row>
      <c r="A3467" t="s">
        <v>3479</v>
      </c>
      <c r="B3467" t="s">
        <v>14</v>
      </c>
      <c r="C3467">
        <v>1</v>
      </c>
      <c r="D3467">
        <v>1</v>
      </c>
      <c r="E3467" s="1">
        <v>75.0</v>
      </c>
      <c r="F3467">
        <v>0</v>
      </c>
      <c r="G3467" s="2">
        <v>0.0</v>
      </c>
      <c r="H3467" s="2">
        <v>0.0</v>
      </c>
      <c r="I3467" s="1">
        <v>0.0</v>
      </c>
    </row>
    <row>
      <c r="A3468" t="s">
        <v>3480</v>
      </c>
      <c r="B3468" t="s">
        <v>14</v>
      </c>
      <c r="C3468">
        <v>3</v>
      </c>
      <c r="D3468">
        <v>3</v>
      </c>
      <c r="E3468" s="1">
        <v>7.0</v>
      </c>
      <c r="F3468">
        <v>0</v>
      </c>
      <c r="G3468" s="2">
        <v>0.0</v>
      </c>
      <c r="H3468" s="2">
        <v>0.0</v>
      </c>
      <c r="I3468" s="1">
        <v>146.07333333333335</v>
      </c>
    </row>
    <row>
      <c r="A3469" t="s">
        <v>3481</v>
      </c>
      <c r="B3469" t="s">
        <v>14</v>
      </c>
      <c r="C3469">
        <v>1</v>
      </c>
      <c r="D3469">
        <v>1</v>
      </c>
      <c r="E3469" s="1">
        <v>0.0</v>
      </c>
      <c r="F3469">
        <v>0</v>
      </c>
      <c r="G3469" s="2">
        <v>0.0</v>
      </c>
      <c r="H3469" s="2">
        <v>1.0</v>
      </c>
      <c r="I3469" s="1">
        <v>0.0</v>
      </c>
    </row>
    <row>
      <c r="A3470" t="s">
        <v>3482</v>
      </c>
      <c r="B3470" t="s">
        <v>14</v>
      </c>
      <c r="C3470">
        <v>1</v>
      </c>
      <c r="D3470">
        <v>1</v>
      </c>
      <c r="E3470" s="1">
        <v>0.0</v>
      </c>
      <c r="F3470">
        <v>0</v>
      </c>
      <c r="G3470" s="2">
        <v>0.0</v>
      </c>
      <c r="H3470" s="2">
        <v>1.0</v>
      </c>
      <c r="I3470" s="1">
        <v>0.0</v>
      </c>
    </row>
    <row>
      <c r="A3471" t="s">
        <v>3483</v>
      </c>
      <c r="B3471" t="s">
        <v>14</v>
      </c>
      <c r="C3471">
        <v>1</v>
      </c>
      <c r="D3471">
        <v>1</v>
      </c>
      <c r="E3471" s="1">
        <v>20.0</v>
      </c>
      <c r="F3471">
        <v>0</v>
      </c>
      <c r="G3471" s="2">
        <v>0.0</v>
      </c>
      <c r="H3471" s="2">
        <v>0.0</v>
      </c>
      <c r="I3471" s="1">
        <v>481.81</v>
      </c>
    </row>
    <row>
      <c r="A3472" t="s">
        <v>3484</v>
      </c>
      <c r="B3472" t="s">
        <v>14</v>
      </c>
      <c r="C3472">
        <v>1</v>
      </c>
      <c r="D3472">
        <v>1</v>
      </c>
      <c r="E3472" s="1">
        <v>0.0</v>
      </c>
      <c r="F3472">
        <v>0</v>
      </c>
      <c r="G3472" s="2">
        <v>0.0</v>
      </c>
      <c r="H3472" s="2">
        <v>1.0</v>
      </c>
      <c r="I3472" s="1">
        <v>0.0</v>
      </c>
    </row>
    <row>
      <c r="A3473" t="s">
        <v>3485</v>
      </c>
      <c r="B3473" t="s">
        <v>14</v>
      </c>
      <c r="C3473">
        <v>1</v>
      </c>
      <c r="D3473">
        <v>1</v>
      </c>
      <c r="E3473" s="1">
        <v>1.0</v>
      </c>
      <c r="F3473">
        <v>0</v>
      </c>
      <c r="G3473" s="2">
        <v>0.0</v>
      </c>
      <c r="H3473" s="2">
        <v>0.0</v>
      </c>
      <c r="I3473" s="1">
        <v>0.0</v>
      </c>
    </row>
    <row>
      <c r="A3474" t="s">
        <v>3486</v>
      </c>
      <c r="B3474" t="s">
        <v>14</v>
      </c>
      <c r="C3474">
        <v>1</v>
      </c>
      <c r="D3474">
        <v>1</v>
      </c>
      <c r="E3474" s="1">
        <v>2.0</v>
      </c>
      <c r="F3474">
        <v>0</v>
      </c>
      <c r="G3474" s="2">
        <v>0.0</v>
      </c>
      <c r="H3474" s="2">
        <v>0.0</v>
      </c>
      <c r="I3474" s="1">
        <v>0.0</v>
      </c>
    </row>
    <row>
      <c r="A3475" t="s">
        <v>3487</v>
      </c>
      <c r="B3475" t="s">
        <v>14</v>
      </c>
      <c r="C3475">
        <v>1</v>
      </c>
      <c r="D3475">
        <v>1</v>
      </c>
      <c r="E3475" s="1">
        <v>0.0</v>
      </c>
      <c r="F3475">
        <v>0</v>
      </c>
      <c r="G3475" s="2">
        <v>0.0</v>
      </c>
      <c r="H3475" s="2">
        <v>1.0</v>
      </c>
      <c r="I3475" s="1">
        <v>0.0</v>
      </c>
    </row>
    <row>
      <c r="A3476" t="s">
        <v>3488</v>
      </c>
      <c r="B3476" t="s">
        <v>14</v>
      </c>
      <c r="C3476">
        <v>19</v>
      </c>
      <c r="D3476">
        <v>7</v>
      </c>
      <c r="E3476" s="1">
        <v>49.388888888888886</v>
      </c>
      <c r="F3476">
        <v>0</v>
      </c>
      <c r="G3476" s="2">
        <v>0.0</v>
      </c>
      <c r="H3476" s="2">
        <v>0.05263157894736842</v>
      </c>
      <c r="I3476" s="1">
        <v>108.48</v>
      </c>
    </row>
    <row>
      <c r="A3477" t="s">
        <v>3489</v>
      </c>
      <c r="B3477" t="s">
        <v>14</v>
      </c>
      <c r="C3477">
        <v>2</v>
      </c>
      <c r="D3477">
        <v>2</v>
      </c>
      <c r="E3477" s="1">
        <v>5.5</v>
      </c>
      <c r="F3477">
        <v>0</v>
      </c>
      <c r="G3477" s="2">
        <v>0.0</v>
      </c>
      <c r="H3477" s="2">
        <v>0.0</v>
      </c>
      <c r="I3477" s="1">
        <v>0.0</v>
      </c>
    </row>
    <row>
      <c r="A3478" t="s">
        <v>3490</v>
      </c>
      <c r="B3478" t="s">
        <v>14</v>
      </c>
      <c r="C3478">
        <v>1</v>
      </c>
      <c r="D3478">
        <v>1</v>
      </c>
      <c r="E3478" s="1">
        <v>5.0</v>
      </c>
      <c r="F3478">
        <v>0</v>
      </c>
      <c r="G3478" s="2">
        <v>0.0</v>
      </c>
      <c r="H3478" s="2">
        <v>0.0</v>
      </c>
      <c r="I3478" s="1">
        <v>474.22</v>
      </c>
    </row>
    <row>
      <c r="A3479" t="s">
        <v>3491</v>
      </c>
      <c r="B3479" t="s">
        <v>14</v>
      </c>
      <c r="C3479">
        <v>2</v>
      </c>
      <c r="D3479">
        <v>1</v>
      </c>
      <c r="E3479" s="1">
        <v>27.5</v>
      </c>
      <c r="F3479">
        <v>0</v>
      </c>
      <c r="G3479" s="2">
        <v>0.0</v>
      </c>
      <c r="H3479" s="2">
        <v>0.0</v>
      </c>
      <c r="I3479" s="1">
        <v>0.0</v>
      </c>
    </row>
    <row>
      <c r="A3480" t="s">
        <v>3492</v>
      </c>
      <c r="B3480" t="s">
        <v>14</v>
      </c>
      <c r="C3480">
        <v>2</v>
      </c>
      <c r="D3480">
        <v>2</v>
      </c>
      <c r="E3480" s="1">
        <v>6.0</v>
      </c>
      <c r="F3480">
        <v>0</v>
      </c>
      <c r="G3480" s="2">
        <v>0.0</v>
      </c>
      <c r="H3480" s="2">
        <v>0.5</v>
      </c>
      <c r="I3480" s="1">
        <v>0.0</v>
      </c>
    </row>
    <row>
      <c r="A3481" t="s">
        <v>3493</v>
      </c>
      <c r="B3481" t="s">
        <v>14</v>
      </c>
      <c r="C3481">
        <v>1</v>
      </c>
      <c r="D3481">
        <v>1</v>
      </c>
      <c r="E3481" s="1">
        <v>0.0</v>
      </c>
      <c r="F3481">
        <v>0</v>
      </c>
      <c r="G3481" s="2">
        <v>0.0</v>
      </c>
      <c r="H3481" s="2">
        <v>1.0</v>
      </c>
      <c r="I3481" s="1">
        <v>0.0</v>
      </c>
    </row>
    <row>
      <c r="A3482" t="s">
        <v>3494</v>
      </c>
      <c r="B3482" t="s">
        <v>14</v>
      </c>
      <c r="C3482">
        <v>2</v>
      </c>
      <c r="D3482">
        <v>1</v>
      </c>
      <c r="E3482" s="1">
        <v>64.5</v>
      </c>
      <c r="F3482">
        <v>0</v>
      </c>
      <c r="G3482" s="2">
        <v>0.0</v>
      </c>
      <c r="H3482" s="2">
        <v>0.0</v>
      </c>
      <c r="I3482" s="1">
        <v>182.77</v>
      </c>
    </row>
    <row>
      <c r="A3483" t="s">
        <v>3495</v>
      </c>
      <c r="B3483" t="s">
        <v>14</v>
      </c>
      <c r="C3483">
        <v>1</v>
      </c>
      <c r="D3483">
        <v>1</v>
      </c>
      <c r="E3483" s="1">
        <v>14.0</v>
      </c>
      <c r="F3483">
        <v>0</v>
      </c>
      <c r="G3483" s="2">
        <v>0.0</v>
      </c>
      <c r="H3483" s="2">
        <v>0.0</v>
      </c>
      <c r="I3483" s="1">
        <v>0.0</v>
      </c>
    </row>
    <row>
      <c r="A3484" t="s">
        <v>3496</v>
      </c>
      <c r="B3484" t="s">
        <v>14</v>
      </c>
      <c r="C3484">
        <v>1</v>
      </c>
      <c r="D3484">
        <v>1</v>
      </c>
      <c r="E3484" s="1">
        <v>15.0</v>
      </c>
      <c r="F3484">
        <v>0</v>
      </c>
      <c r="G3484" s="2">
        <v>0.0</v>
      </c>
      <c r="H3484" s="2">
        <v>0.0</v>
      </c>
      <c r="I3484" s="1">
        <v>0.0</v>
      </c>
    </row>
    <row>
      <c r="A3485" t="s">
        <v>3497</v>
      </c>
      <c r="B3485" t="s">
        <v>14</v>
      </c>
      <c r="C3485">
        <v>1</v>
      </c>
      <c r="D3485">
        <v>1</v>
      </c>
      <c r="E3485" s="1">
        <v>475.0</v>
      </c>
      <c r="F3485">
        <v>0</v>
      </c>
      <c r="G3485" s="2">
        <v>0.0</v>
      </c>
      <c r="H3485" s="2">
        <v>0.0</v>
      </c>
      <c r="I3485" s="1">
        <v>0.0</v>
      </c>
    </row>
    <row>
      <c r="A3486" t="s">
        <v>3498</v>
      </c>
      <c r="B3486" t="s">
        <v>14</v>
      </c>
      <c r="C3486">
        <v>1</v>
      </c>
      <c r="D3486">
        <v>1</v>
      </c>
      <c r="E3486" s="1">
        <v>2.0</v>
      </c>
      <c r="F3486">
        <v>0</v>
      </c>
      <c r="G3486" s="2">
        <v>0.0</v>
      </c>
      <c r="H3486" s="2">
        <v>0.0</v>
      </c>
      <c r="I3486" s="1">
        <v>0.0</v>
      </c>
    </row>
    <row>
      <c r="A3487" t="s">
        <v>3499</v>
      </c>
      <c r="B3487" t="s">
        <v>14</v>
      </c>
      <c r="C3487">
        <v>1</v>
      </c>
      <c r="D3487">
        <v>1</v>
      </c>
      <c r="E3487" s="1">
        <v>6.0</v>
      </c>
      <c r="F3487">
        <v>0</v>
      </c>
      <c r="G3487" s="2">
        <v>0.0</v>
      </c>
      <c r="H3487" s="2">
        <v>0.0</v>
      </c>
      <c r="I3487" s="1">
        <v>0.0</v>
      </c>
    </row>
    <row>
      <c r="A3488" t="s">
        <v>3500</v>
      </c>
      <c r="B3488" t="s">
        <v>14</v>
      </c>
      <c r="C3488">
        <v>1</v>
      </c>
      <c r="D3488">
        <v>1</v>
      </c>
      <c r="E3488" s="1">
        <v>1224.0</v>
      </c>
      <c r="F3488">
        <v>0</v>
      </c>
      <c r="G3488" s="2">
        <v>0.0</v>
      </c>
      <c r="H3488" s="2">
        <v>0.0</v>
      </c>
      <c r="I3488" s="1">
        <v>95.76</v>
      </c>
    </row>
    <row>
      <c r="A3489" t="s">
        <v>3501</v>
      </c>
      <c r="B3489" t="s">
        <v>14</v>
      </c>
      <c r="C3489">
        <v>2</v>
      </c>
      <c r="D3489">
        <v>2</v>
      </c>
      <c r="E3489" s="1">
        <v>70.0</v>
      </c>
      <c r="F3489">
        <v>0</v>
      </c>
      <c r="G3489" s="2">
        <v>0.0</v>
      </c>
      <c r="H3489" s="2">
        <v>0.0</v>
      </c>
      <c r="I3489" s="1">
        <v>0.0</v>
      </c>
    </row>
    <row>
      <c r="A3490" t="s">
        <v>3502</v>
      </c>
      <c r="B3490" t="s">
        <v>14</v>
      </c>
      <c r="C3490">
        <v>2</v>
      </c>
      <c r="D3490">
        <v>1</v>
      </c>
      <c r="E3490" s="1">
        <v>60.0</v>
      </c>
      <c r="F3490">
        <v>0</v>
      </c>
      <c r="G3490" s="2">
        <v>0.0</v>
      </c>
      <c r="H3490" s="2">
        <v>0.0</v>
      </c>
      <c r="I3490" s="1">
        <v>0.0</v>
      </c>
    </row>
    <row>
      <c r="A3491" t="s">
        <v>3503</v>
      </c>
      <c r="B3491" t="s">
        <v>14</v>
      </c>
      <c r="C3491">
        <v>1</v>
      </c>
      <c r="D3491">
        <v>1</v>
      </c>
      <c r="E3491" s="1">
        <v>23.0</v>
      </c>
      <c r="F3491">
        <v>0</v>
      </c>
      <c r="G3491" s="2">
        <v>0.0</v>
      </c>
      <c r="H3491" s="2">
        <v>0.0</v>
      </c>
      <c r="I3491" s="1">
        <v>0.0</v>
      </c>
    </row>
    <row>
      <c r="A3492" t="s">
        <v>3504</v>
      </c>
      <c r="B3492" t="s">
        <v>14</v>
      </c>
      <c r="C3492">
        <v>1</v>
      </c>
      <c r="D3492">
        <v>1</v>
      </c>
      <c r="E3492" s="1">
        <v>0.0</v>
      </c>
      <c r="F3492">
        <v>0</v>
      </c>
      <c r="G3492" s="2">
        <v>0.0</v>
      </c>
      <c r="H3492" s="2">
        <v>1.0</v>
      </c>
      <c r="I3492" s="1">
        <v>0.0</v>
      </c>
    </row>
    <row>
      <c r="A3493" t="s">
        <v>3505</v>
      </c>
      <c r="B3493" t="s">
        <v>14</v>
      </c>
      <c r="C3493">
        <v>1</v>
      </c>
      <c r="D3493">
        <v>1</v>
      </c>
      <c r="E3493" s="1">
        <v>0.0</v>
      </c>
      <c r="F3493">
        <v>0</v>
      </c>
      <c r="G3493" s="2">
        <v>0.0</v>
      </c>
      <c r="H3493" s="2">
        <v>1.0</v>
      </c>
      <c r="I3493" s="1">
        <v>0.0</v>
      </c>
    </row>
    <row>
      <c r="A3494" t="s">
        <v>3506</v>
      </c>
      <c r="B3494" t="s">
        <v>14</v>
      </c>
      <c r="C3494">
        <v>1</v>
      </c>
      <c r="D3494">
        <v>1</v>
      </c>
      <c r="E3494" s="1">
        <v>116.0</v>
      </c>
      <c r="F3494">
        <v>0</v>
      </c>
      <c r="G3494" s="2">
        <v>0.0</v>
      </c>
      <c r="H3494" s="2">
        <v>0.0</v>
      </c>
      <c r="I3494" s="1">
        <v>489.78</v>
      </c>
    </row>
    <row>
      <c r="A3495" t="s">
        <v>3507</v>
      </c>
      <c r="B3495" t="s">
        <v>14</v>
      </c>
      <c r="C3495">
        <v>1</v>
      </c>
      <c r="D3495">
        <v>1</v>
      </c>
      <c r="E3495" s="1">
        <v>44.0</v>
      </c>
      <c r="F3495">
        <v>0</v>
      </c>
      <c r="G3495" s="2">
        <v>0.0</v>
      </c>
      <c r="H3495" s="2">
        <v>0.0</v>
      </c>
      <c r="I3495" s="1">
        <v>0.0</v>
      </c>
    </row>
    <row>
      <c r="A3496" t="s">
        <v>3508</v>
      </c>
      <c r="B3496" t="s">
        <v>14</v>
      </c>
      <c r="C3496">
        <v>2</v>
      </c>
      <c r="D3496">
        <v>1</v>
      </c>
      <c r="E3496" s="1">
        <v>36.5</v>
      </c>
      <c r="F3496">
        <v>0</v>
      </c>
      <c r="G3496" s="2">
        <v>0.0</v>
      </c>
      <c r="H3496" s="2">
        <v>0.0</v>
      </c>
      <c r="I3496" s="1">
        <v>0.0</v>
      </c>
    </row>
    <row>
      <c r="A3497" t="s">
        <v>3509</v>
      </c>
      <c r="B3497" t="s">
        <v>14</v>
      </c>
      <c r="C3497">
        <v>1</v>
      </c>
      <c r="D3497">
        <v>1</v>
      </c>
      <c r="E3497" s="1">
        <v>11.0</v>
      </c>
      <c r="F3497">
        <v>0</v>
      </c>
      <c r="G3497" s="2">
        <v>0.0</v>
      </c>
      <c r="H3497" s="2">
        <v>0.0</v>
      </c>
      <c r="I3497" s="1">
        <v>0.0</v>
      </c>
    </row>
    <row>
      <c r="A3498" t="s">
        <v>3510</v>
      </c>
      <c r="B3498" t="s">
        <v>14</v>
      </c>
      <c r="C3498">
        <v>3</v>
      </c>
      <c r="D3498">
        <v>2</v>
      </c>
      <c r="E3498" s="1">
        <v>5.0</v>
      </c>
      <c r="F3498">
        <v>0</v>
      </c>
      <c r="G3498" s="2">
        <v>0.0</v>
      </c>
      <c r="H3498" s="2">
        <v>0.0</v>
      </c>
      <c r="I3498" s="1">
        <v>0.0</v>
      </c>
    </row>
    <row>
      <c r="A3499" t="s">
        <v>3511</v>
      </c>
      <c r="B3499" t="s">
        <v>14</v>
      </c>
      <c r="C3499">
        <v>1</v>
      </c>
      <c r="D3499">
        <v>1</v>
      </c>
      <c r="E3499" s="1">
        <v>5.0</v>
      </c>
      <c r="F3499">
        <v>0</v>
      </c>
      <c r="G3499" s="2">
        <v>0.0</v>
      </c>
      <c r="H3499" s="2">
        <v>0.0</v>
      </c>
      <c r="I3499" s="1">
        <v>0.0</v>
      </c>
    </row>
    <row>
      <c r="A3500" t="s">
        <v>3512</v>
      </c>
      <c r="B3500" t="s">
        <v>14</v>
      </c>
      <c r="C3500">
        <v>1</v>
      </c>
      <c r="D3500">
        <v>1</v>
      </c>
      <c r="E3500" s="1">
        <v>0.0</v>
      </c>
      <c r="F3500">
        <v>0</v>
      </c>
      <c r="G3500" s="2">
        <v>0.0</v>
      </c>
      <c r="H3500" s="2">
        <v>1.0</v>
      </c>
      <c r="I3500" s="1">
        <v>0.0</v>
      </c>
    </row>
    <row>
      <c r="A3501" t="s">
        <v>3513</v>
      </c>
      <c r="B3501" t="s">
        <v>14</v>
      </c>
      <c r="C3501">
        <v>2</v>
      </c>
      <c r="D3501">
        <v>2</v>
      </c>
      <c r="E3501" s="1">
        <v>50.0</v>
      </c>
      <c r="F3501">
        <v>0</v>
      </c>
      <c r="G3501" s="2">
        <v>0.0</v>
      </c>
      <c r="H3501" s="2">
        <v>0.0</v>
      </c>
      <c r="I3501" s="1">
        <v>19.57</v>
      </c>
    </row>
    <row>
      <c r="A3502" t="s">
        <v>3514</v>
      </c>
      <c r="B3502" t="s">
        <v>14</v>
      </c>
      <c r="C3502">
        <v>1</v>
      </c>
      <c r="D3502">
        <v>1</v>
      </c>
      <c r="E3502" s="1">
        <v>0.0</v>
      </c>
      <c r="F3502">
        <v>0</v>
      </c>
      <c r="G3502" s="2">
        <v>0.0</v>
      </c>
      <c r="H3502" s="2">
        <v>1.0</v>
      </c>
      <c r="I3502" s="1">
        <v>0.0</v>
      </c>
    </row>
    <row>
      <c r="A3503" t="s">
        <v>3515</v>
      </c>
      <c r="B3503" t="s">
        <v>14</v>
      </c>
      <c r="C3503">
        <v>4</v>
      </c>
      <c r="D3503">
        <v>3</v>
      </c>
      <c r="E3503" s="1">
        <v>7.75</v>
      </c>
      <c r="F3503">
        <v>0</v>
      </c>
      <c r="G3503" s="2">
        <v>0.0</v>
      </c>
      <c r="H3503" s="2">
        <v>0.0</v>
      </c>
      <c r="I3503" s="1">
        <v>43.73</v>
      </c>
    </row>
    <row>
      <c r="A3504" t="s">
        <v>3516</v>
      </c>
      <c r="B3504" t="s">
        <v>14</v>
      </c>
      <c r="C3504">
        <v>2</v>
      </c>
      <c r="D3504">
        <v>2</v>
      </c>
      <c r="E3504" s="1">
        <v>7.0</v>
      </c>
      <c r="F3504">
        <v>0</v>
      </c>
      <c r="G3504" s="2">
        <v>0.0</v>
      </c>
      <c r="H3504" s="2">
        <v>0.5</v>
      </c>
      <c r="I3504" s="1">
        <v>0.0</v>
      </c>
    </row>
    <row>
      <c r="A3505" t="s">
        <v>3517</v>
      </c>
      <c r="B3505" t="s">
        <v>14</v>
      </c>
      <c r="C3505">
        <v>2</v>
      </c>
      <c r="D3505">
        <v>2</v>
      </c>
      <c r="E3505" s="1">
        <v>5.5</v>
      </c>
      <c r="F3505">
        <v>0</v>
      </c>
      <c r="G3505" s="2">
        <v>0.0</v>
      </c>
      <c r="H3505" s="2">
        <v>0.0</v>
      </c>
      <c r="I3505" s="1">
        <v>0.0</v>
      </c>
    </row>
    <row>
      <c r="A3506" t="s">
        <v>3518</v>
      </c>
      <c r="B3506" t="s">
        <v>14</v>
      </c>
      <c r="C3506">
        <v>2</v>
      </c>
      <c r="D3506">
        <v>2</v>
      </c>
      <c r="E3506" s="1">
        <v>7.0</v>
      </c>
      <c r="F3506">
        <v>0</v>
      </c>
      <c r="G3506" s="2">
        <v>0.0</v>
      </c>
      <c r="H3506" s="2">
        <v>0.0</v>
      </c>
      <c r="I3506" s="1">
        <v>0.0</v>
      </c>
    </row>
    <row>
      <c r="A3507" t="s">
        <v>3519</v>
      </c>
      <c r="B3507" t="s">
        <v>14</v>
      </c>
      <c r="C3507">
        <v>1</v>
      </c>
      <c r="D3507">
        <v>1</v>
      </c>
      <c r="E3507" s="1">
        <v>15.0</v>
      </c>
      <c r="F3507">
        <v>0</v>
      </c>
      <c r="G3507" s="2">
        <v>0.0</v>
      </c>
      <c r="H3507" s="2">
        <v>0.0</v>
      </c>
      <c r="I3507" s="1">
        <v>0.0</v>
      </c>
    </row>
    <row>
      <c r="A3508" t="s">
        <v>3520</v>
      </c>
      <c r="B3508" t="s">
        <v>14</v>
      </c>
      <c r="C3508">
        <v>1</v>
      </c>
      <c r="D3508">
        <v>1</v>
      </c>
      <c r="E3508" s="1">
        <v>0.0</v>
      </c>
      <c r="F3508">
        <v>0</v>
      </c>
      <c r="G3508" s="2">
        <v>0.0</v>
      </c>
      <c r="H3508" s="2">
        <v>1.0</v>
      </c>
      <c r="I3508" s="1">
        <v>0.0</v>
      </c>
    </row>
    <row>
      <c r="A3509" t="s">
        <v>3521</v>
      </c>
      <c r="B3509" t="s">
        <v>14</v>
      </c>
      <c r="C3509">
        <v>3</v>
      </c>
      <c r="D3509">
        <v>1</v>
      </c>
      <c r="E3509" s="1">
        <v>31.5</v>
      </c>
      <c r="F3509">
        <v>0</v>
      </c>
      <c r="G3509" s="2">
        <v>0.0</v>
      </c>
      <c r="H3509" s="2">
        <v>0.3333333333333333</v>
      </c>
      <c r="I3509" s="1">
        <v>0.0</v>
      </c>
    </row>
    <row>
      <c r="A3510" t="s">
        <v>3522</v>
      </c>
      <c r="B3510" t="s">
        <v>14</v>
      </c>
      <c r="C3510">
        <v>1</v>
      </c>
      <c r="D3510">
        <v>1</v>
      </c>
      <c r="E3510" s="1">
        <v>21.0</v>
      </c>
      <c r="F3510">
        <v>0</v>
      </c>
      <c r="G3510" s="2">
        <v>0.0</v>
      </c>
      <c r="H3510" s="2">
        <v>0.0</v>
      </c>
      <c r="I3510" s="1">
        <v>0.0</v>
      </c>
    </row>
    <row>
      <c r="A3511" t="s">
        <v>3523</v>
      </c>
      <c r="B3511" t="s">
        <v>14</v>
      </c>
      <c r="C3511">
        <v>1</v>
      </c>
      <c r="D3511">
        <v>1</v>
      </c>
      <c r="E3511" s="1">
        <v>0.0</v>
      </c>
      <c r="F3511">
        <v>0</v>
      </c>
      <c r="G3511" s="2">
        <v>0.0</v>
      </c>
      <c r="H3511" s="2">
        <v>1.0</v>
      </c>
      <c r="I3511" s="1">
        <v>0.0</v>
      </c>
    </row>
    <row>
      <c r="A3512" t="s">
        <v>3524</v>
      </c>
      <c r="B3512" t="s">
        <v>14</v>
      </c>
      <c r="C3512">
        <v>1</v>
      </c>
      <c r="D3512">
        <v>1</v>
      </c>
      <c r="E3512" s="1">
        <v>0.0</v>
      </c>
      <c r="F3512">
        <v>0</v>
      </c>
      <c r="G3512" s="2">
        <v>0.0</v>
      </c>
      <c r="H3512" s="2">
        <v>1.0</v>
      </c>
      <c r="I3512" s="1">
        <v>0.0</v>
      </c>
    </row>
    <row>
      <c r="A3513" t="s">
        <v>3525</v>
      </c>
      <c r="B3513" t="s">
        <v>14</v>
      </c>
      <c r="C3513">
        <v>2</v>
      </c>
      <c r="D3513">
        <v>2</v>
      </c>
      <c r="E3513" s="1">
        <v>3.5</v>
      </c>
      <c r="F3513">
        <v>0</v>
      </c>
      <c r="G3513" s="2">
        <v>0.0</v>
      </c>
      <c r="H3513" s="2">
        <v>0.0</v>
      </c>
      <c r="I3513" s="1">
        <v>579.795</v>
      </c>
    </row>
    <row>
      <c r="A3514" t="s">
        <v>3526</v>
      </c>
      <c r="B3514" t="s">
        <v>14</v>
      </c>
      <c r="C3514">
        <v>7</v>
      </c>
      <c r="D3514">
        <v>5</v>
      </c>
      <c r="E3514" s="1">
        <v>3.5</v>
      </c>
      <c r="F3514">
        <v>0</v>
      </c>
      <c r="G3514" s="2">
        <v>0.0</v>
      </c>
      <c r="H3514" s="2">
        <v>0.42857142857142855</v>
      </c>
      <c r="I3514" s="1">
        <v>0.0</v>
      </c>
    </row>
    <row>
      <c r="A3515" t="s">
        <v>3527</v>
      </c>
      <c r="B3515" t="s">
        <v>14</v>
      </c>
      <c r="C3515">
        <v>1</v>
      </c>
      <c r="D3515">
        <v>1</v>
      </c>
      <c r="E3515" s="1">
        <v>7.0</v>
      </c>
      <c r="F3515">
        <v>0</v>
      </c>
      <c r="G3515" s="2">
        <v>0.0</v>
      </c>
      <c r="H3515" s="2">
        <v>0.0</v>
      </c>
      <c r="I3515" s="1">
        <v>0.0</v>
      </c>
    </row>
    <row>
      <c r="A3516" t="s">
        <v>3528</v>
      </c>
      <c r="B3516" t="s">
        <v>14</v>
      </c>
      <c r="C3516">
        <v>1</v>
      </c>
      <c r="D3516">
        <v>1</v>
      </c>
      <c r="E3516" s="1">
        <v>34.0</v>
      </c>
      <c r="F3516">
        <v>0</v>
      </c>
      <c r="G3516" s="2">
        <v>0.0</v>
      </c>
      <c r="H3516" s="2">
        <v>0.0</v>
      </c>
      <c r="I3516" s="1">
        <v>0.0</v>
      </c>
    </row>
    <row>
      <c r="A3517" t="s">
        <v>3529</v>
      </c>
      <c r="B3517" t="s">
        <v>14</v>
      </c>
      <c r="C3517">
        <v>1</v>
      </c>
      <c r="D3517">
        <v>1</v>
      </c>
      <c r="E3517" s="1">
        <v>0.0</v>
      </c>
      <c r="F3517">
        <v>0</v>
      </c>
      <c r="G3517" s="2">
        <v>0.0</v>
      </c>
      <c r="H3517" s="2">
        <v>1.0</v>
      </c>
      <c r="I3517" s="1">
        <v>0.0</v>
      </c>
    </row>
    <row>
      <c r="A3518" t="s">
        <v>3530</v>
      </c>
      <c r="B3518" t="s">
        <v>14</v>
      </c>
      <c r="C3518">
        <v>1</v>
      </c>
      <c r="D3518">
        <v>1</v>
      </c>
      <c r="E3518" s="1">
        <v>5.0</v>
      </c>
      <c r="F3518">
        <v>0</v>
      </c>
      <c r="G3518" s="2">
        <v>0.0</v>
      </c>
      <c r="H3518" s="2">
        <v>0.0</v>
      </c>
      <c r="I3518" s="1">
        <v>0.0</v>
      </c>
    </row>
    <row>
      <c r="A3519" t="s">
        <v>3531</v>
      </c>
      <c r="B3519" t="s">
        <v>14</v>
      </c>
      <c r="C3519">
        <v>2</v>
      </c>
      <c r="D3519">
        <v>1</v>
      </c>
      <c r="E3519" s="1">
        <v>55.0</v>
      </c>
      <c r="F3519">
        <v>0</v>
      </c>
      <c r="G3519" s="2">
        <v>0.0</v>
      </c>
      <c r="H3519" s="2">
        <v>0.5</v>
      </c>
      <c r="I3519" s="1">
        <v>0.0</v>
      </c>
    </row>
    <row>
      <c r="A3520" t="s">
        <v>3532</v>
      </c>
      <c r="B3520" t="s">
        <v>14</v>
      </c>
      <c r="C3520">
        <v>1</v>
      </c>
      <c r="D3520">
        <v>1</v>
      </c>
      <c r="E3520" s="1">
        <v>5.0</v>
      </c>
      <c r="F3520">
        <v>0</v>
      </c>
      <c r="G3520" s="2">
        <v>0.0</v>
      </c>
      <c r="H3520" s="2">
        <v>0.0</v>
      </c>
      <c r="I3520" s="1">
        <v>0.0</v>
      </c>
    </row>
    <row>
      <c r="A3521" t="s">
        <v>3533</v>
      </c>
      <c r="B3521" t="s">
        <v>14</v>
      </c>
      <c r="C3521">
        <v>1</v>
      </c>
      <c r="D3521">
        <v>1</v>
      </c>
      <c r="E3521" s="1">
        <v>414.0</v>
      </c>
      <c r="F3521">
        <v>0</v>
      </c>
      <c r="G3521" s="2">
        <v>0.0</v>
      </c>
      <c r="H3521" s="2">
        <v>0.0</v>
      </c>
      <c r="I3521" s="1">
        <v>0.0</v>
      </c>
    </row>
    <row>
      <c r="A3522" t="s">
        <v>3534</v>
      </c>
      <c r="B3522" t="s">
        <v>14</v>
      </c>
      <c r="C3522">
        <v>1</v>
      </c>
      <c r="D3522">
        <v>1</v>
      </c>
      <c r="E3522" s="1">
        <v>0.0</v>
      </c>
      <c r="F3522">
        <v>0</v>
      </c>
      <c r="G3522" s="2">
        <v>0.0</v>
      </c>
      <c r="H3522" s="2">
        <v>1.0</v>
      </c>
      <c r="I3522" s="1">
        <v>0.0</v>
      </c>
    </row>
    <row>
      <c r="A3523" t="s">
        <v>3535</v>
      </c>
      <c r="B3523" t="s">
        <v>14</v>
      </c>
      <c r="C3523">
        <v>1</v>
      </c>
      <c r="D3523">
        <v>1</v>
      </c>
      <c r="E3523" s="1">
        <v>175.0</v>
      </c>
      <c r="F3523">
        <v>0</v>
      </c>
      <c r="G3523" s="2">
        <v>0.0</v>
      </c>
      <c r="H3523" s="2">
        <v>0.0</v>
      </c>
      <c r="I3523" s="1">
        <v>0.0</v>
      </c>
    </row>
    <row>
      <c r="A3524" t="s">
        <v>3536</v>
      </c>
      <c r="B3524" t="s">
        <v>14</v>
      </c>
      <c r="C3524">
        <v>1</v>
      </c>
      <c r="D3524">
        <v>1</v>
      </c>
      <c r="E3524" s="1">
        <v>74.0</v>
      </c>
      <c r="F3524">
        <v>0</v>
      </c>
      <c r="G3524" s="2">
        <v>0.0</v>
      </c>
      <c r="H3524" s="2">
        <v>0.0</v>
      </c>
      <c r="I3524" s="1">
        <v>0.0</v>
      </c>
    </row>
    <row>
      <c r="A3525" t="s">
        <v>3537</v>
      </c>
      <c r="B3525" t="s">
        <v>14</v>
      </c>
      <c r="C3525">
        <v>1</v>
      </c>
      <c r="D3525">
        <v>1</v>
      </c>
      <c r="E3525" s="1">
        <v>28.0</v>
      </c>
      <c r="F3525">
        <v>0</v>
      </c>
      <c r="G3525" s="2">
        <v>0.0</v>
      </c>
      <c r="H3525" s="2">
        <v>0.0</v>
      </c>
      <c r="I3525" s="1">
        <v>0.0</v>
      </c>
    </row>
    <row>
      <c r="A3526" t="s">
        <v>3538</v>
      </c>
      <c r="B3526" t="s">
        <v>14</v>
      </c>
      <c r="C3526">
        <v>1</v>
      </c>
      <c r="D3526">
        <v>1</v>
      </c>
      <c r="E3526" s="1">
        <v>13.0</v>
      </c>
      <c r="F3526">
        <v>0</v>
      </c>
      <c r="G3526" s="2">
        <v>0.0</v>
      </c>
      <c r="H3526" s="2">
        <v>0.0</v>
      </c>
      <c r="I3526" s="1">
        <v>0.0</v>
      </c>
    </row>
    <row>
      <c r="A3527" t="s">
        <v>3539</v>
      </c>
      <c r="B3527" t="s">
        <v>14</v>
      </c>
      <c r="C3527">
        <v>10</v>
      </c>
      <c r="D3527">
        <v>1</v>
      </c>
      <c r="E3527" s="1">
        <v>364.6666666666667</v>
      </c>
      <c r="F3527">
        <v>0</v>
      </c>
      <c r="G3527" s="2">
        <v>0.0</v>
      </c>
      <c r="H3527" s="2">
        <v>0.1</v>
      </c>
      <c r="I3527" s="1">
        <v>0.0</v>
      </c>
    </row>
    <row>
      <c r="A3528" t="s">
        <v>3540</v>
      </c>
      <c r="B3528" t="s">
        <v>14</v>
      </c>
      <c r="C3528">
        <v>1</v>
      </c>
      <c r="D3528">
        <v>1</v>
      </c>
      <c r="E3528" s="1">
        <v>14.0</v>
      </c>
      <c r="F3528">
        <v>0</v>
      </c>
      <c r="G3528" s="2">
        <v>0.0</v>
      </c>
      <c r="H3528" s="2">
        <v>0.0</v>
      </c>
      <c r="I3528" s="1">
        <v>0.0</v>
      </c>
    </row>
    <row>
      <c r="A3529" t="s">
        <v>3541</v>
      </c>
      <c r="B3529" t="s">
        <v>14</v>
      </c>
      <c r="C3529">
        <v>3</v>
      </c>
      <c r="D3529">
        <v>2</v>
      </c>
      <c r="E3529" s="1">
        <v>14.0</v>
      </c>
      <c r="F3529">
        <v>0</v>
      </c>
      <c r="G3529" s="2">
        <v>0.0</v>
      </c>
      <c r="H3529" s="2">
        <v>0.0</v>
      </c>
      <c r="I3529" s="1">
        <v>0.0</v>
      </c>
    </row>
    <row>
      <c r="A3530" t="s">
        <v>3542</v>
      </c>
      <c r="B3530" t="s">
        <v>14</v>
      </c>
      <c r="C3530">
        <v>1</v>
      </c>
      <c r="D3530">
        <v>1</v>
      </c>
      <c r="E3530" s="1">
        <v>0.0</v>
      </c>
      <c r="F3530">
        <v>0</v>
      </c>
      <c r="G3530" s="2">
        <v>0.0</v>
      </c>
      <c r="H3530" s="2">
        <v>1.0</v>
      </c>
      <c r="I3530" s="1">
        <v>0.0</v>
      </c>
    </row>
    <row>
      <c r="A3531" t="s">
        <v>3543</v>
      </c>
      <c r="B3531" t="s">
        <v>14</v>
      </c>
      <c r="C3531">
        <v>1</v>
      </c>
      <c r="D3531">
        <v>1</v>
      </c>
      <c r="E3531" s="1">
        <v>50.0</v>
      </c>
      <c r="F3531">
        <v>0</v>
      </c>
      <c r="G3531" s="2">
        <v>0.0</v>
      </c>
      <c r="H3531" s="2">
        <v>0.0</v>
      </c>
      <c r="I3531" s="1">
        <v>0.0</v>
      </c>
    </row>
    <row>
      <c r="A3532" t="s">
        <v>3544</v>
      </c>
      <c r="B3532" t="s">
        <v>14</v>
      </c>
      <c r="C3532">
        <v>1</v>
      </c>
      <c r="D3532">
        <v>1</v>
      </c>
      <c r="E3532" s="1">
        <v>0.0</v>
      </c>
      <c r="F3532">
        <v>0</v>
      </c>
      <c r="G3532" s="2">
        <v>0.0</v>
      </c>
      <c r="H3532" s="2">
        <v>1.0</v>
      </c>
      <c r="I3532" s="1">
        <v>0.0</v>
      </c>
    </row>
    <row>
      <c r="A3533" t="s">
        <v>3545</v>
      </c>
      <c r="B3533" t="s">
        <v>14</v>
      </c>
      <c r="C3533">
        <v>1</v>
      </c>
      <c r="D3533">
        <v>1</v>
      </c>
      <c r="E3533" s="1">
        <v>62.0</v>
      </c>
      <c r="F3533">
        <v>0</v>
      </c>
      <c r="G3533" s="2">
        <v>0.0</v>
      </c>
      <c r="H3533" s="2">
        <v>0.0</v>
      </c>
      <c r="I3533" s="1">
        <v>0.0</v>
      </c>
    </row>
    <row>
      <c r="A3534" t="s">
        <v>3546</v>
      </c>
      <c r="B3534" t="s">
        <v>14</v>
      </c>
      <c r="C3534">
        <v>5</v>
      </c>
      <c r="D3534">
        <v>3</v>
      </c>
      <c r="E3534" s="1">
        <v>27.8</v>
      </c>
      <c r="F3534">
        <v>0</v>
      </c>
      <c r="G3534" s="2">
        <v>0.0</v>
      </c>
      <c r="H3534" s="2">
        <v>0.0</v>
      </c>
      <c r="I3534" s="1">
        <v>0.0</v>
      </c>
    </row>
    <row>
      <c r="A3535" t="s">
        <v>3547</v>
      </c>
      <c r="B3535" t="s">
        <v>14</v>
      </c>
      <c r="C3535">
        <v>4</v>
      </c>
      <c r="D3535">
        <v>3</v>
      </c>
      <c r="E3535" s="1">
        <v>6.0</v>
      </c>
      <c r="F3535">
        <v>0</v>
      </c>
      <c r="G3535" s="2">
        <v>0.0</v>
      </c>
      <c r="H3535" s="2">
        <v>0.0</v>
      </c>
      <c r="I3535" s="1">
        <v>0.0</v>
      </c>
    </row>
    <row>
      <c r="A3536" t="s">
        <v>3548</v>
      </c>
      <c r="B3536" t="s">
        <v>14</v>
      </c>
      <c r="C3536">
        <v>1</v>
      </c>
      <c r="D3536">
        <v>1</v>
      </c>
      <c r="E3536" s="1">
        <v>1280.0</v>
      </c>
      <c r="F3536">
        <v>0</v>
      </c>
      <c r="G3536" s="2">
        <v>0.0</v>
      </c>
      <c r="H3536" s="2">
        <v>0.0</v>
      </c>
      <c r="I3536" s="1">
        <v>0.0</v>
      </c>
    </row>
    <row>
      <c r="A3537" t="s">
        <v>3549</v>
      </c>
      <c r="B3537" t="s">
        <v>14</v>
      </c>
      <c r="C3537">
        <v>1</v>
      </c>
      <c r="D3537">
        <v>1</v>
      </c>
      <c r="E3537" s="1">
        <v>10.0</v>
      </c>
      <c r="F3537">
        <v>0</v>
      </c>
      <c r="G3537" s="2">
        <v>0.0</v>
      </c>
      <c r="H3537" s="2">
        <v>0.0</v>
      </c>
      <c r="I3537" s="1">
        <v>73.84</v>
      </c>
    </row>
    <row>
      <c r="A3538" t="s">
        <v>3550</v>
      </c>
      <c r="B3538" t="s">
        <v>14</v>
      </c>
      <c r="C3538">
        <v>2</v>
      </c>
      <c r="D3538">
        <v>1</v>
      </c>
      <c r="E3538" s="1">
        <v>11.0</v>
      </c>
      <c r="F3538">
        <v>0</v>
      </c>
      <c r="G3538" s="2">
        <v>0.0</v>
      </c>
      <c r="H3538" s="2">
        <v>0.0</v>
      </c>
      <c r="I3538" s="1">
        <v>0.0</v>
      </c>
    </row>
    <row>
      <c r="A3539" t="s">
        <v>3551</v>
      </c>
      <c r="B3539" t="s">
        <v>14</v>
      </c>
      <c r="C3539">
        <v>1</v>
      </c>
      <c r="D3539">
        <v>1</v>
      </c>
      <c r="E3539" s="1">
        <v>21.0</v>
      </c>
      <c r="F3539">
        <v>0</v>
      </c>
      <c r="G3539" s="2">
        <v>0.0</v>
      </c>
      <c r="H3539" s="2">
        <v>0.0</v>
      </c>
      <c r="I3539" s="1">
        <v>0.0</v>
      </c>
    </row>
    <row>
      <c r="A3540" t="s">
        <v>3552</v>
      </c>
      <c r="B3540" t="s">
        <v>14</v>
      </c>
      <c r="C3540">
        <v>9</v>
      </c>
      <c r="D3540">
        <v>8</v>
      </c>
      <c r="E3540" s="1">
        <v>19.833333333333332</v>
      </c>
      <c r="F3540">
        <v>0</v>
      </c>
      <c r="G3540" s="2">
        <v>0.0</v>
      </c>
      <c r="H3540" s="2">
        <v>0.3333333333333333</v>
      </c>
      <c r="I3540" s="1">
        <v>0.0</v>
      </c>
    </row>
    <row>
      <c r="A3541" t="s">
        <v>3553</v>
      </c>
      <c r="B3541" t="s">
        <v>14</v>
      </c>
      <c r="C3541">
        <v>1</v>
      </c>
      <c r="D3541">
        <v>1</v>
      </c>
      <c r="E3541" s="1">
        <v>3.0</v>
      </c>
      <c r="F3541">
        <v>0</v>
      </c>
      <c r="G3541" s="2">
        <v>0.0</v>
      </c>
      <c r="H3541" s="2">
        <v>0.0</v>
      </c>
      <c r="I3541" s="1">
        <v>0.0</v>
      </c>
    </row>
    <row>
      <c r="A3542" t="s">
        <v>3554</v>
      </c>
      <c r="B3542" t="s">
        <v>14</v>
      </c>
      <c r="C3542">
        <v>2</v>
      </c>
      <c r="D3542">
        <v>1</v>
      </c>
      <c r="E3542" s="1">
        <v>63.0</v>
      </c>
      <c r="F3542">
        <v>0</v>
      </c>
      <c r="G3542" s="2">
        <v>0.0</v>
      </c>
      <c r="H3542" s="2">
        <v>0.0</v>
      </c>
      <c r="I3542" s="1">
        <v>0.0</v>
      </c>
    </row>
    <row>
      <c r="A3543" t="s">
        <v>3555</v>
      </c>
      <c r="B3543" t="s">
        <v>14</v>
      </c>
      <c r="C3543">
        <v>1</v>
      </c>
      <c r="D3543">
        <v>1</v>
      </c>
      <c r="E3543" s="1">
        <v>22.0</v>
      </c>
      <c r="F3543">
        <v>0</v>
      </c>
      <c r="G3543" s="2">
        <v>0.0</v>
      </c>
      <c r="H3543" s="2">
        <v>0.0</v>
      </c>
      <c r="I3543" s="1">
        <v>760.23</v>
      </c>
    </row>
    <row>
      <c r="A3544" t="s">
        <v>3556</v>
      </c>
      <c r="B3544" t="s">
        <v>14</v>
      </c>
      <c r="C3544">
        <v>1</v>
      </c>
      <c r="D3544">
        <v>1</v>
      </c>
      <c r="E3544" s="1">
        <v>8.0</v>
      </c>
      <c r="F3544">
        <v>0</v>
      </c>
      <c r="G3544" s="2">
        <v>0.0</v>
      </c>
      <c r="H3544" s="2">
        <v>0.0</v>
      </c>
      <c r="I3544" s="1">
        <v>0.0</v>
      </c>
    </row>
    <row>
      <c r="A3545" t="s">
        <v>3557</v>
      </c>
      <c r="B3545" t="s">
        <v>14</v>
      </c>
      <c r="C3545">
        <v>3</v>
      </c>
      <c r="D3545">
        <v>3</v>
      </c>
      <c r="E3545" s="1">
        <v>7.666666666666667</v>
      </c>
      <c r="F3545">
        <v>0</v>
      </c>
      <c r="G3545" s="2">
        <v>0.0</v>
      </c>
      <c r="H3545" s="2">
        <v>0.0</v>
      </c>
      <c r="I3545" s="1">
        <v>0.0</v>
      </c>
    </row>
    <row>
      <c r="A3546" t="s">
        <v>3558</v>
      </c>
      <c r="B3546" t="s">
        <v>14</v>
      </c>
      <c r="C3546">
        <v>2</v>
      </c>
      <c r="D3546">
        <v>2</v>
      </c>
      <c r="E3546" s="1">
        <v>24.0</v>
      </c>
      <c r="F3546">
        <v>0</v>
      </c>
      <c r="G3546" s="2">
        <v>0.0</v>
      </c>
      <c r="H3546" s="2">
        <v>0.0</v>
      </c>
      <c r="I3546" s="1">
        <v>0.0</v>
      </c>
    </row>
    <row>
      <c r="A3547" t="s">
        <v>3559</v>
      </c>
      <c r="B3547" t="s">
        <v>14</v>
      </c>
      <c r="C3547">
        <v>1</v>
      </c>
      <c r="D3547">
        <v>1</v>
      </c>
      <c r="E3547" s="1">
        <v>3.0</v>
      </c>
      <c r="F3547">
        <v>0</v>
      </c>
      <c r="G3547" s="2">
        <v>0.0</v>
      </c>
      <c r="H3547" s="2">
        <v>0.0</v>
      </c>
      <c r="I3547" s="1">
        <v>0.0</v>
      </c>
    </row>
    <row>
      <c r="A3548" t="s">
        <v>3560</v>
      </c>
      <c r="B3548" t="s">
        <v>14</v>
      </c>
      <c r="C3548">
        <v>5</v>
      </c>
      <c r="D3548">
        <v>4</v>
      </c>
      <c r="E3548" s="1">
        <v>3.75</v>
      </c>
      <c r="F3548">
        <v>0</v>
      </c>
      <c r="G3548" s="2">
        <v>0.0</v>
      </c>
      <c r="H3548" s="2">
        <v>0.2</v>
      </c>
      <c r="I3548" s="1">
        <v>0.0</v>
      </c>
    </row>
    <row>
      <c r="A3549" t="s">
        <v>3561</v>
      </c>
      <c r="B3549" t="s">
        <v>14</v>
      </c>
      <c r="C3549">
        <v>3</v>
      </c>
      <c r="D3549">
        <v>3</v>
      </c>
      <c r="E3549" s="1">
        <v>18.666666666666668</v>
      </c>
      <c r="F3549">
        <v>0</v>
      </c>
      <c r="G3549" s="2">
        <v>0.0</v>
      </c>
      <c r="H3549" s="2">
        <v>0.0</v>
      </c>
      <c r="I3549" s="1">
        <v>0.0</v>
      </c>
    </row>
    <row>
      <c r="A3550" t="s">
        <v>3562</v>
      </c>
      <c r="B3550" t="s">
        <v>14</v>
      </c>
      <c r="C3550">
        <v>1</v>
      </c>
      <c r="D3550">
        <v>1</v>
      </c>
      <c r="E3550" s="1">
        <v>9.0</v>
      </c>
      <c r="F3550">
        <v>0</v>
      </c>
      <c r="G3550" s="2">
        <v>0.0</v>
      </c>
      <c r="H3550" s="2">
        <v>0.0</v>
      </c>
      <c r="I3550" s="1">
        <v>0.0</v>
      </c>
    </row>
    <row>
      <c r="A3551" t="s">
        <v>3563</v>
      </c>
      <c r="B3551" t="s">
        <v>14</v>
      </c>
      <c r="C3551">
        <v>1</v>
      </c>
      <c r="D3551">
        <v>1</v>
      </c>
      <c r="E3551" s="1">
        <v>15.0</v>
      </c>
      <c r="F3551">
        <v>0</v>
      </c>
      <c r="G3551" s="2">
        <v>0.0</v>
      </c>
      <c r="H3551" s="2">
        <v>0.0</v>
      </c>
      <c r="I3551" s="1">
        <v>0.0</v>
      </c>
    </row>
    <row>
      <c r="A3552" t="s">
        <v>3564</v>
      </c>
      <c r="B3552" t="s">
        <v>14</v>
      </c>
      <c r="C3552">
        <v>2</v>
      </c>
      <c r="D3552">
        <v>2</v>
      </c>
      <c r="E3552" s="1">
        <v>5.5</v>
      </c>
      <c r="F3552">
        <v>0</v>
      </c>
      <c r="G3552" s="2">
        <v>0.0</v>
      </c>
      <c r="H3552" s="2">
        <v>0.0</v>
      </c>
      <c r="I3552" s="1">
        <v>0.0</v>
      </c>
    </row>
    <row>
      <c r="A3553" t="s">
        <v>3565</v>
      </c>
      <c r="B3553" t="s">
        <v>14</v>
      </c>
      <c r="C3553">
        <v>1</v>
      </c>
      <c r="D3553">
        <v>1</v>
      </c>
      <c r="E3553" s="1">
        <v>30.0</v>
      </c>
      <c r="F3553">
        <v>0</v>
      </c>
      <c r="G3553" s="2">
        <v>0.0</v>
      </c>
      <c r="H3553" s="2">
        <v>0.0</v>
      </c>
      <c r="I3553" s="1">
        <v>0.0</v>
      </c>
    </row>
    <row>
      <c r="A3554" t="s">
        <v>3566</v>
      </c>
      <c r="B3554" t="s">
        <v>14</v>
      </c>
      <c r="C3554">
        <v>1</v>
      </c>
      <c r="D3554">
        <v>1</v>
      </c>
      <c r="E3554" s="1">
        <v>0.0</v>
      </c>
      <c r="F3554">
        <v>0</v>
      </c>
      <c r="G3554" s="2">
        <v>0.0</v>
      </c>
      <c r="H3554" s="2">
        <v>1.0</v>
      </c>
      <c r="I3554" s="1">
        <v>0.0</v>
      </c>
    </row>
    <row>
      <c r="A3555" t="s">
        <v>3567</v>
      </c>
      <c r="B3555" t="s">
        <v>14</v>
      </c>
      <c r="C3555">
        <v>1</v>
      </c>
      <c r="D3555">
        <v>1</v>
      </c>
      <c r="E3555" s="1">
        <v>0.0</v>
      </c>
      <c r="F3555">
        <v>0</v>
      </c>
      <c r="G3555" s="2">
        <v>0.0</v>
      </c>
      <c r="H3555" s="2">
        <v>1.0</v>
      </c>
      <c r="I3555" s="1">
        <v>0.0</v>
      </c>
    </row>
    <row>
      <c r="A3556" t="s">
        <v>3568</v>
      </c>
      <c r="B3556" t="s">
        <v>14</v>
      </c>
      <c r="C3556">
        <v>1</v>
      </c>
      <c r="D3556">
        <v>1</v>
      </c>
      <c r="E3556" s="1">
        <v>29.0</v>
      </c>
      <c r="F3556">
        <v>0</v>
      </c>
      <c r="G3556" s="2">
        <v>0.0</v>
      </c>
      <c r="H3556" s="2">
        <v>0.0</v>
      </c>
      <c r="I3556" s="1">
        <v>0.0</v>
      </c>
    </row>
    <row>
      <c r="A3557" t="s">
        <v>3569</v>
      </c>
      <c r="B3557" t="s">
        <v>14</v>
      </c>
      <c r="C3557">
        <v>2</v>
      </c>
      <c r="D3557">
        <v>1</v>
      </c>
      <c r="E3557" s="1">
        <v>14.0</v>
      </c>
      <c r="F3557">
        <v>0</v>
      </c>
      <c r="G3557" s="2">
        <v>0.0</v>
      </c>
      <c r="H3557" s="2">
        <v>0.0</v>
      </c>
      <c r="I3557" s="1">
        <v>0.0</v>
      </c>
    </row>
    <row>
      <c r="A3558" t="s">
        <v>3570</v>
      </c>
      <c r="B3558" t="s">
        <v>14</v>
      </c>
      <c r="C3558">
        <v>2</v>
      </c>
      <c r="D3558">
        <v>2</v>
      </c>
      <c r="E3558" s="1">
        <v>393.0</v>
      </c>
      <c r="F3558">
        <v>0</v>
      </c>
      <c r="G3558" s="2">
        <v>0.0</v>
      </c>
      <c r="H3558" s="2">
        <v>0.0</v>
      </c>
      <c r="I3558" s="1">
        <v>0.0</v>
      </c>
    </row>
    <row>
      <c r="A3559" t="s">
        <v>3571</v>
      </c>
      <c r="B3559" t="s">
        <v>14</v>
      </c>
      <c r="C3559">
        <v>7</v>
      </c>
      <c r="D3559">
        <v>5</v>
      </c>
      <c r="E3559" s="1">
        <v>267.5</v>
      </c>
      <c r="F3559">
        <v>0</v>
      </c>
      <c r="G3559" s="2">
        <v>0.0</v>
      </c>
      <c r="H3559" s="2">
        <v>0.42857142857142855</v>
      </c>
      <c r="I3559" s="1">
        <v>0.0</v>
      </c>
    </row>
    <row>
      <c r="A3560" t="s">
        <v>3572</v>
      </c>
      <c r="B3560" t="s">
        <v>14</v>
      </c>
      <c r="C3560">
        <v>1</v>
      </c>
      <c r="D3560">
        <v>1</v>
      </c>
      <c r="E3560" s="1">
        <v>6.0</v>
      </c>
      <c r="F3560">
        <v>0</v>
      </c>
      <c r="G3560" s="2">
        <v>0.0</v>
      </c>
      <c r="H3560" s="2">
        <v>0.0</v>
      </c>
      <c r="I3560" s="1">
        <v>313.34</v>
      </c>
    </row>
    <row>
      <c r="A3561" t="s">
        <v>3573</v>
      </c>
      <c r="B3561" t="s">
        <v>14</v>
      </c>
      <c r="C3561">
        <v>1</v>
      </c>
      <c r="D3561">
        <v>1</v>
      </c>
      <c r="E3561" s="1">
        <v>0.0</v>
      </c>
      <c r="F3561">
        <v>0</v>
      </c>
      <c r="G3561" s="2">
        <v>0.0</v>
      </c>
      <c r="H3561" s="2">
        <v>1.0</v>
      </c>
      <c r="I3561" s="1">
        <v>0.0</v>
      </c>
    </row>
    <row>
      <c r="A3562" t="s">
        <v>3574</v>
      </c>
      <c r="B3562" t="s">
        <v>14</v>
      </c>
      <c r="C3562">
        <v>2</v>
      </c>
      <c r="D3562">
        <v>1</v>
      </c>
      <c r="E3562" s="1">
        <v>7.0</v>
      </c>
      <c r="F3562">
        <v>0</v>
      </c>
      <c r="G3562" s="2">
        <v>0.0</v>
      </c>
      <c r="H3562" s="2">
        <v>0.0</v>
      </c>
      <c r="I3562" s="1">
        <v>0.0</v>
      </c>
    </row>
    <row>
      <c r="A3563" t="s">
        <v>3575</v>
      </c>
      <c r="B3563" t="s">
        <v>14</v>
      </c>
      <c r="C3563">
        <v>2</v>
      </c>
      <c r="D3563">
        <v>1</v>
      </c>
      <c r="E3563" s="1">
        <v>4.0</v>
      </c>
      <c r="F3563">
        <v>0</v>
      </c>
      <c r="G3563" s="2">
        <v>0.0</v>
      </c>
      <c r="H3563" s="2">
        <v>0.0</v>
      </c>
      <c r="I3563" s="1">
        <v>283.13</v>
      </c>
    </row>
    <row>
      <c r="A3564" t="s">
        <v>3576</v>
      </c>
      <c r="B3564" t="s">
        <v>14</v>
      </c>
      <c r="C3564">
        <v>1</v>
      </c>
      <c r="D3564">
        <v>1</v>
      </c>
      <c r="E3564" s="1">
        <v>5.0</v>
      </c>
      <c r="F3564">
        <v>0</v>
      </c>
      <c r="G3564" s="2">
        <v>0.0</v>
      </c>
      <c r="H3564" s="2">
        <v>0.0</v>
      </c>
      <c r="I3564" s="1">
        <v>0.0</v>
      </c>
    </row>
    <row>
      <c r="A3565" t="s">
        <v>3577</v>
      </c>
      <c r="B3565" t="s">
        <v>14</v>
      </c>
      <c r="C3565">
        <v>1</v>
      </c>
      <c r="D3565">
        <v>1</v>
      </c>
      <c r="E3565" s="1">
        <v>41.0</v>
      </c>
      <c r="F3565">
        <v>0</v>
      </c>
      <c r="G3565" s="2">
        <v>0.0</v>
      </c>
      <c r="H3565" s="2">
        <v>0.0</v>
      </c>
      <c r="I3565" s="1">
        <v>0.0</v>
      </c>
    </row>
    <row>
      <c r="A3566" t="s">
        <v>3578</v>
      </c>
      <c r="B3566" t="s">
        <v>14</v>
      </c>
      <c r="C3566">
        <v>1</v>
      </c>
      <c r="D3566">
        <v>1</v>
      </c>
      <c r="E3566" s="1">
        <v>4.0</v>
      </c>
      <c r="F3566">
        <v>0</v>
      </c>
      <c r="G3566" s="2">
        <v>0.0</v>
      </c>
      <c r="H3566" s="2">
        <v>0.0</v>
      </c>
      <c r="I3566" s="1">
        <v>0.0</v>
      </c>
    </row>
    <row>
      <c r="A3567" t="s">
        <v>3579</v>
      </c>
      <c r="B3567" t="s">
        <v>14</v>
      </c>
      <c r="C3567">
        <v>1</v>
      </c>
      <c r="D3567">
        <v>1</v>
      </c>
      <c r="E3567" s="1">
        <v>0.0</v>
      </c>
      <c r="F3567">
        <v>0</v>
      </c>
      <c r="G3567" s="2">
        <v>0.0</v>
      </c>
      <c r="H3567" s="2">
        <v>1.0</v>
      </c>
      <c r="I3567" s="1">
        <v>0.0</v>
      </c>
    </row>
    <row>
      <c r="A3568" t="s">
        <v>3580</v>
      </c>
      <c r="B3568" t="s">
        <v>14</v>
      </c>
      <c r="C3568">
        <v>1</v>
      </c>
      <c r="D3568">
        <v>1</v>
      </c>
      <c r="E3568" s="1">
        <v>0.0</v>
      </c>
      <c r="F3568">
        <v>0</v>
      </c>
      <c r="G3568" s="2">
        <v>0.0</v>
      </c>
      <c r="H3568" s="2">
        <v>1.0</v>
      </c>
      <c r="I3568" s="1">
        <v>0.0</v>
      </c>
    </row>
    <row>
      <c r="A3569" t="s">
        <v>3581</v>
      </c>
      <c r="B3569" t="s">
        <v>14</v>
      </c>
      <c r="C3569">
        <v>1</v>
      </c>
      <c r="D3569">
        <v>1</v>
      </c>
      <c r="E3569" s="1">
        <v>23.0</v>
      </c>
      <c r="F3569">
        <v>0</v>
      </c>
      <c r="G3569" s="2">
        <v>0.0</v>
      </c>
      <c r="H3569" s="2">
        <v>0.0</v>
      </c>
      <c r="I3569" s="1">
        <v>0.0</v>
      </c>
    </row>
    <row>
      <c r="A3570" t="s">
        <v>3582</v>
      </c>
      <c r="B3570" t="s">
        <v>14</v>
      </c>
      <c r="C3570">
        <v>1</v>
      </c>
      <c r="D3570">
        <v>1</v>
      </c>
      <c r="E3570" s="1">
        <v>19.0</v>
      </c>
      <c r="F3570">
        <v>0</v>
      </c>
      <c r="G3570" s="2">
        <v>0.0</v>
      </c>
      <c r="H3570" s="2">
        <v>0.0</v>
      </c>
      <c r="I3570" s="1">
        <v>0.0</v>
      </c>
    </row>
    <row>
      <c r="A3571" t="s">
        <v>3583</v>
      </c>
      <c r="B3571" t="s">
        <v>14</v>
      </c>
      <c r="C3571">
        <v>2</v>
      </c>
      <c r="D3571">
        <v>1</v>
      </c>
      <c r="E3571" s="1">
        <v>2.5</v>
      </c>
      <c r="F3571">
        <v>0</v>
      </c>
      <c r="G3571" s="2">
        <v>0.0</v>
      </c>
      <c r="H3571" s="2">
        <v>0.0</v>
      </c>
      <c r="I3571" s="1">
        <v>283.13</v>
      </c>
    </row>
    <row>
      <c r="A3572" t="s">
        <v>3584</v>
      </c>
      <c r="B3572" t="s">
        <v>14</v>
      </c>
      <c r="C3572">
        <v>1</v>
      </c>
      <c r="D3572">
        <v>1</v>
      </c>
      <c r="E3572" s="1">
        <v>7.0</v>
      </c>
      <c r="F3572">
        <v>0</v>
      </c>
      <c r="G3572" s="2">
        <v>0.0</v>
      </c>
      <c r="H3572" s="2">
        <v>0.0</v>
      </c>
      <c r="I3572" s="1">
        <v>0.0</v>
      </c>
    </row>
    <row>
      <c r="A3573" t="s">
        <v>3585</v>
      </c>
      <c r="B3573" t="s">
        <v>14</v>
      </c>
      <c r="C3573">
        <v>1</v>
      </c>
      <c r="D3573">
        <v>1</v>
      </c>
      <c r="E3573" s="1">
        <v>5.0</v>
      </c>
      <c r="F3573">
        <v>0</v>
      </c>
      <c r="G3573" s="2">
        <v>0.0</v>
      </c>
      <c r="H3573" s="2">
        <v>0.0</v>
      </c>
      <c r="I3573" s="1">
        <v>0.0</v>
      </c>
    </row>
    <row>
      <c r="A3574" t="s">
        <v>3586</v>
      </c>
      <c r="B3574" t="s">
        <v>14</v>
      </c>
      <c r="C3574">
        <v>1</v>
      </c>
      <c r="D3574">
        <v>1</v>
      </c>
      <c r="E3574" s="1">
        <v>5.0</v>
      </c>
      <c r="F3574">
        <v>0</v>
      </c>
      <c r="G3574" s="2">
        <v>0.0</v>
      </c>
      <c r="H3574" s="2">
        <v>0.0</v>
      </c>
      <c r="I3574" s="1">
        <v>0.0</v>
      </c>
    </row>
    <row>
      <c r="A3575" t="s">
        <v>3587</v>
      </c>
      <c r="B3575" t="s">
        <v>14</v>
      </c>
      <c r="C3575">
        <v>1</v>
      </c>
      <c r="D3575">
        <v>1</v>
      </c>
      <c r="E3575" s="1">
        <v>45.0</v>
      </c>
      <c r="F3575">
        <v>0</v>
      </c>
      <c r="G3575" s="2">
        <v>0.0</v>
      </c>
      <c r="H3575" s="2">
        <v>0.0</v>
      </c>
      <c r="I3575" s="1">
        <v>0.0</v>
      </c>
    </row>
    <row>
      <c r="A3576" t="s">
        <v>3588</v>
      </c>
      <c r="B3576" t="s">
        <v>14</v>
      </c>
      <c r="C3576">
        <v>1</v>
      </c>
      <c r="D3576">
        <v>1</v>
      </c>
      <c r="E3576" s="1">
        <v>9.0</v>
      </c>
      <c r="F3576">
        <v>0</v>
      </c>
      <c r="G3576" s="2">
        <v>0.0</v>
      </c>
      <c r="H3576" s="2">
        <v>0.0</v>
      </c>
      <c r="I3576" s="1">
        <v>0.0</v>
      </c>
    </row>
    <row>
      <c r="A3577" t="s">
        <v>3589</v>
      </c>
      <c r="B3577" t="s">
        <v>14</v>
      </c>
      <c r="C3577">
        <v>1</v>
      </c>
      <c r="D3577">
        <v>1</v>
      </c>
      <c r="E3577" s="1">
        <v>8.0</v>
      </c>
      <c r="F3577">
        <v>0</v>
      </c>
      <c r="G3577" s="2">
        <v>0.0</v>
      </c>
      <c r="H3577" s="2">
        <v>0.0</v>
      </c>
      <c r="I3577" s="1">
        <v>0.0</v>
      </c>
    </row>
    <row>
      <c r="A3578" t="s">
        <v>3590</v>
      </c>
      <c r="B3578" t="s">
        <v>14</v>
      </c>
      <c r="C3578">
        <v>2</v>
      </c>
      <c r="D3578">
        <v>1</v>
      </c>
      <c r="E3578" s="1">
        <v>9.0</v>
      </c>
      <c r="F3578">
        <v>0</v>
      </c>
      <c r="G3578" s="2">
        <v>0.0</v>
      </c>
      <c r="H3578" s="2">
        <v>0.0</v>
      </c>
      <c r="I3578" s="1">
        <v>0.0</v>
      </c>
    </row>
    <row>
      <c r="A3579" t="s">
        <v>3591</v>
      </c>
      <c r="B3579" t="s">
        <v>14</v>
      </c>
      <c r="C3579">
        <v>1</v>
      </c>
      <c r="D3579">
        <v>1</v>
      </c>
      <c r="E3579" s="1">
        <v>28.0</v>
      </c>
      <c r="F3579">
        <v>0</v>
      </c>
      <c r="G3579" s="2">
        <v>0.0</v>
      </c>
      <c r="H3579" s="2">
        <v>0.0</v>
      </c>
      <c r="I3579" s="1">
        <v>0.0</v>
      </c>
    </row>
    <row>
      <c r="A3580" t="s">
        <v>3592</v>
      </c>
      <c r="B3580" t="s">
        <v>14</v>
      </c>
      <c r="C3580">
        <v>1</v>
      </c>
      <c r="D3580">
        <v>1</v>
      </c>
      <c r="E3580" s="1">
        <v>11.0</v>
      </c>
      <c r="F3580">
        <v>0</v>
      </c>
      <c r="G3580" s="2">
        <v>0.0</v>
      </c>
      <c r="H3580" s="2">
        <v>0.0</v>
      </c>
      <c r="I3580" s="1">
        <v>0.0</v>
      </c>
    </row>
    <row>
      <c r="A3581" t="s">
        <v>3593</v>
      </c>
      <c r="B3581" t="s">
        <v>14</v>
      </c>
      <c r="C3581">
        <v>1</v>
      </c>
      <c r="D3581">
        <v>1</v>
      </c>
      <c r="E3581" s="1">
        <v>170.0</v>
      </c>
      <c r="F3581">
        <v>0</v>
      </c>
      <c r="G3581" s="2">
        <v>0.0</v>
      </c>
      <c r="H3581" s="2">
        <v>0.0</v>
      </c>
      <c r="I3581" s="1">
        <v>0.0</v>
      </c>
    </row>
    <row>
      <c r="A3582" t="s">
        <v>3594</v>
      </c>
      <c r="B3582" t="s">
        <v>14</v>
      </c>
      <c r="C3582">
        <v>1</v>
      </c>
      <c r="D3582">
        <v>1</v>
      </c>
      <c r="E3582" s="1">
        <v>6.0</v>
      </c>
      <c r="F3582">
        <v>0</v>
      </c>
      <c r="G3582" s="2">
        <v>0.0</v>
      </c>
      <c r="H3582" s="2">
        <v>0.0</v>
      </c>
      <c r="I3582" s="1">
        <v>669.81</v>
      </c>
    </row>
    <row>
      <c r="A3583" t="s">
        <v>3595</v>
      </c>
      <c r="B3583" t="s">
        <v>14</v>
      </c>
      <c r="C3583">
        <v>1</v>
      </c>
      <c r="D3583">
        <v>1</v>
      </c>
      <c r="E3583" s="1">
        <v>12.0</v>
      </c>
      <c r="F3583">
        <v>0</v>
      </c>
      <c r="G3583" s="2">
        <v>0.0</v>
      </c>
      <c r="H3583" s="2">
        <v>0.0</v>
      </c>
      <c r="I3583" s="1">
        <v>0.0</v>
      </c>
    </row>
    <row>
      <c r="A3584" t="s">
        <v>3596</v>
      </c>
      <c r="B3584" t="s">
        <v>14</v>
      </c>
      <c r="C3584">
        <v>1</v>
      </c>
      <c r="D3584">
        <v>1</v>
      </c>
      <c r="E3584" s="1">
        <v>0.0</v>
      </c>
      <c r="F3584">
        <v>0</v>
      </c>
      <c r="G3584" s="2">
        <v>0.0</v>
      </c>
      <c r="H3584" s="2">
        <v>1.0</v>
      </c>
      <c r="I3584" s="1">
        <v>0.0</v>
      </c>
    </row>
    <row>
      <c r="A3585" t="s">
        <v>3597</v>
      </c>
      <c r="B3585" t="s">
        <v>14</v>
      </c>
      <c r="C3585">
        <v>3</v>
      </c>
      <c r="D3585">
        <v>3</v>
      </c>
      <c r="E3585" s="1">
        <v>25.0</v>
      </c>
      <c r="F3585">
        <v>0</v>
      </c>
      <c r="G3585" s="2">
        <v>0.0</v>
      </c>
      <c r="H3585" s="2">
        <v>0.3333333333333333</v>
      </c>
      <c r="I3585" s="1">
        <v>0.0</v>
      </c>
    </row>
    <row>
      <c r="A3586" t="s">
        <v>3598</v>
      </c>
      <c r="B3586" t="s">
        <v>14</v>
      </c>
      <c r="C3586">
        <v>2</v>
      </c>
      <c r="D3586">
        <v>2</v>
      </c>
      <c r="E3586" s="1">
        <v>6.0</v>
      </c>
      <c r="F3586">
        <v>0</v>
      </c>
      <c r="G3586" s="2">
        <v>0.0</v>
      </c>
      <c r="H3586" s="2">
        <v>0.5</v>
      </c>
      <c r="I3586" s="1">
        <v>0.0</v>
      </c>
    </row>
    <row>
      <c r="A3587" t="s">
        <v>3599</v>
      </c>
      <c r="B3587" t="s">
        <v>14</v>
      </c>
      <c r="C3587">
        <v>1</v>
      </c>
      <c r="D3587">
        <v>1</v>
      </c>
      <c r="E3587" s="1">
        <v>19.0</v>
      </c>
      <c r="F3587">
        <v>0</v>
      </c>
      <c r="G3587" s="2">
        <v>0.0</v>
      </c>
      <c r="H3587" s="2">
        <v>0.0</v>
      </c>
      <c r="I3587" s="1">
        <v>0.0</v>
      </c>
    </row>
    <row>
      <c r="A3588" t="s">
        <v>3600</v>
      </c>
      <c r="B3588" t="s">
        <v>14</v>
      </c>
      <c r="C3588">
        <v>1</v>
      </c>
      <c r="D3588">
        <v>1</v>
      </c>
      <c r="E3588" s="1">
        <v>0.0</v>
      </c>
      <c r="F3588">
        <v>0</v>
      </c>
      <c r="G3588" s="2">
        <v>0.0</v>
      </c>
      <c r="H3588" s="2">
        <v>1.0</v>
      </c>
      <c r="I3588" s="1">
        <v>0.0</v>
      </c>
    </row>
    <row>
      <c r="A3589" t="s">
        <v>3601</v>
      </c>
      <c r="B3589" t="s">
        <v>14</v>
      </c>
      <c r="C3589">
        <v>1</v>
      </c>
      <c r="D3589">
        <v>1</v>
      </c>
      <c r="E3589" s="1">
        <v>77.0</v>
      </c>
      <c r="F3589">
        <v>0</v>
      </c>
      <c r="G3589" s="2">
        <v>0.0</v>
      </c>
      <c r="H3589" s="2">
        <v>0.0</v>
      </c>
      <c r="I3589" s="1">
        <v>0.0</v>
      </c>
    </row>
    <row>
      <c r="A3590" t="s">
        <v>3602</v>
      </c>
      <c r="B3590" t="s">
        <v>14</v>
      </c>
      <c r="C3590">
        <v>2</v>
      </c>
      <c r="D3590">
        <v>2</v>
      </c>
      <c r="E3590" s="1">
        <v>13.0</v>
      </c>
      <c r="F3590">
        <v>0</v>
      </c>
      <c r="G3590" s="2">
        <v>0.0</v>
      </c>
      <c r="H3590" s="2">
        <v>0.0</v>
      </c>
      <c r="I3590" s="1">
        <v>0.0</v>
      </c>
    </row>
    <row>
      <c r="A3591" t="s">
        <v>3603</v>
      </c>
      <c r="B3591" t="s">
        <v>14</v>
      </c>
      <c r="C3591">
        <v>1</v>
      </c>
      <c r="D3591">
        <v>1</v>
      </c>
      <c r="E3591" s="1">
        <v>5.0</v>
      </c>
      <c r="F3591">
        <v>0</v>
      </c>
      <c r="G3591" s="2">
        <v>0.0</v>
      </c>
      <c r="H3591" s="2">
        <v>0.0</v>
      </c>
      <c r="I3591" s="1">
        <v>0.0</v>
      </c>
    </row>
    <row>
      <c r="A3592" t="s">
        <v>3604</v>
      </c>
      <c r="B3592" t="s">
        <v>14</v>
      </c>
      <c r="C3592">
        <v>1</v>
      </c>
      <c r="D3592">
        <v>1</v>
      </c>
      <c r="E3592" s="1">
        <v>7.0</v>
      </c>
      <c r="F3592">
        <v>0</v>
      </c>
      <c r="G3592" s="2">
        <v>0.0</v>
      </c>
      <c r="H3592" s="2">
        <v>0.0</v>
      </c>
      <c r="I3592" s="1">
        <v>0.0</v>
      </c>
    </row>
    <row>
      <c r="A3593" t="s">
        <v>3605</v>
      </c>
      <c r="B3593" t="s">
        <v>14</v>
      </c>
      <c r="C3593">
        <v>1</v>
      </c>
      <c r="D3593">
        <v>1</v>
      </c>
      <c r="E3593" s="1">
        <v>130.0</v>
      </c>
      <c r="F3593">
        <v>0</v>
      </c>
      <c r="G3593" s="2">
        <v>0.0</v>
      </c>
      <c r="H3593" s="2">
        <v>0.0</v>
      </c>
      <c r="I3593" s="1">
        <v>0.0</v>
      </c>
    </row>
    <row>
      <c r="A3594" t="s">
        <v>3606</v>
      </c>
      <c r="B3594" t="s">
        <v>14</v>
      </c>
      <c r="C3594">
        <v>1</v>
      </c>
      <c r="D3594">
        <v>1</v>
      </c>
      <c r="E3594" s="1">
        <v>10.0</v>
      </c>
      <c r="F3594">
        <v>0</v>
      </c>
      <c r="G3594" s="2">
        <v>0.0</v>
      </c>
      <c r="H3594" s="2">
        <v>0.0</v>
      </c>
      <c r="I3594" s="1">
        <v>0.0</v>
      </c>
    </row>
    <row>
      <c r="A3595" t="s">
        <v>3607</v>
      </c>
      <c r="B3595" t="s">
        <v>14</v>
      </c>
      <c r="C3595">
        <v>1</v>
      </c>
      <c r="D3595">
        <v>1</v>
      </c>
      <c r="E3595" s="1">
        <v>18.0</v>
      </c>
      <c r="F3595">
        <v>0</v>
      </c>
      <c r="G3595" s="2">
        <v>0.0</v>
      </c>
      <c r="H3595" s="2">
        <v>0.0</v>
      </c>
      <c r="I3595" s="1">
        <v>0.0</v>
      </c>
    </row>
    <row>
      <c r="A3596" t="s">
        <v>3608</v>
      </c>
      <c r="B3596" t="s">
        <v>14</v>
      </c>
      <c r="C3596">
        <v>2</v>
      </c>
      <c r="D3596">
        <v>1</v>
      </c>
      <c r="E3596" s="1">
        <v>1.5</v>
      </c>
      <c r="F3596">
        <v>0</v>
      </c>
      <c r="G3596" s="2">
        <v>0.0</v>
      </c>
      <c r="H3596" s="2">
        <v>0.0</v>
      </c>
      <c r="I3596" s="1">
        <v>0.0</v>
      </c>
    </row>
    <row>
      <c r="A3597" t="s">
        <v>3609</v>
      </c>
      <c r="B3597" t="s">
        <v>14</v>
      </c>
      <c r="C3597">
        <v>1</v>
      </c>
      <c r="D3597">
        <v>1</v>
      </c>
      <c r="E3597" s="1">
        <v>0.0</v>
      </c>
      <c r="F3597">
        <v>0</v>
      </c>
      <c r="G3597" s="2">
        <v>0.0</v>
      </c>
      <c r="H3597" s="2">
        <v>1.0</v>
      </c>
      <c r="I3597" s="1">
        <v>0.0</v>
      </c>
    </row>
    <row>
      <c r="A3598" t="s">
        <v>3610</v>
      </c>
      <c r="B3598" t="s">
        <v>14</v>
      </c>
      <c r="C3598">
        <v>3</v>
      </c>
      <c r="D3598">
        <v>2</v>
      </c>
      <c r="E3598" s="1">
        <v>13.666666666666666</v>
      </c>
      <c r="F3598">
        <v>0</v>
      </c>
      <c r="G3598" s="2">
        <v>0.0</v>
      </c>
      <c r="H3598" s="2">
        <v>0.0</v>
      </c>
      <c r="I3598" s="1">
        <v>0.0</v>
      </c>
    </row>
    <row>
      <c r="A3599" t="s">
        <v>3611</v>
      </c>
      <c r="B3599" t="s">
        <v>14</v>
      </c>
      <c r="C3599">
        <v>3</v>
      </c>
      <c r="D3599">
        <v>2</v>
      </c>
      <c r="E3599" s="1">
        <v>9.0</v>
      </c>
      <c r="F3599">
        <v>0</v>
      </c>
      <c r="G3599" s="2">
        <v>0.0</v>
      </c>
      <c r="H3599" s="2">
        <v>0.6666666666666666</v>
      </c>
      <c r="I3599" s="1">
        <v>0.0</v>
      </c>
    </row>
    <row>
      <c r="A3600" t="s">
        <v>3612</v>
      </c>
      <c r="B3600" t="s">
        <v>14</v>
      </c>
      <c r="C3600">
        <v>1</v>
      </c>
      <c r="D3600">
        <v>1</v>
      </c>
      <c r="E3600" s="1">
        <v>23.0</v>
      </c>
      <c r="F3600">
        <v>0</v>
      </c>
      <c r="G3600" s="2">
        <v>0.0</v>
      </c>
      <c r="H3600" s="2">
        <v>0.0</v>
      </c>
      <c r="I3600" s="1">
        <v>0.0</v>
      </c>
    </row>
    <row>
      <c r="A3601" t="s">
        <v>3613</v>
      </c>
      <c r="B3601" t="s">
        <v>14</v>
      </c>
      <c r="C3601">
        <v>2</v>
      </c>
      <c r="D3601">
        <v>1</v>
      </c>
      <c r="E3601" s="1">
        <v>47.5</v>
      </c>
      <c r="F3601">
        <v>0</v>
      </c>
      <c r="G3601" s="2">
        <v>0.0</v>
      </c>
      <c r="H3601" s="2">
        <v>0.0</v>
      </c>
      <c r="I3601" s="1">
        <v>0.0</v>
      </c>
    </row>
    <row>
      <c r="A3602" t="s">
        <v>3614</v>
      </c>
      <c r="B3602" t="s">
        <v>14</v>
      </c>
      <c r="C3602">
        <v>2</v>
      </c>
      <c r="D3602">
        <v>1</v>
      </c>
      <c r="E3602" s="1">
        <v>8.5</v>
      </c>
      <c r="F3602">
        <v>0</v>
      </c>
      <c r="G3602" s="2">
        <v>0.0</v>
      </c>
      <c r="H3602" s="2">
        <v>0.0</v>
      </c>
      <c r="I3602" s="1">
        <v>0.0</v>
      </c>
    </row>
    <row>
      <c r="A3603" t="s">
        <v>3615</v>
      </c>
      <c r="B3603" t="s">
        <v>14</v>
      </c>
      <c r="C3603">
        <v>1</v>
      </c>
      <c r="D3603">
        <v>1</v>
      </c>
      <c r="E3603" s="1">
        <v>8.0</v>
      </c>
      <c r="F3603">
        <v>0</v>
      </c>
      <c r="G3603" s="2">
        <v>0.0</v>
      </c>
      <c r="H3603" s="2">
        <v>0.0</v>
      </c>
      <c r="I3603" s="1">
        <v>0.0</v>
      </c>
    </row>
    <row>
      <c r="A3604" t="s">
        <v>3616</v>
      </c>
      <c r="B3604" t="s">
        <v>14</v>
      </c>
      <c r="C3604">
        <v>1</v>
      </c>
      <c r="D3604">
        <v>1</v>
      </c>
      <c r="E3604" s="1">
        <v>16.0</v>
      </c>
      <c r="F3604">
        <v>0</v>
      </c>
      <c r="G3604" s="2">
        <v>0.0</v>
      </c>
      <c r="H3604" s="2">
        <v>0.0</v>
      </c>
      <c r="I3604" s="1">
        <v>0.0</v>
      </c>
    </row>
    <row>
      <c r="A3605" t="s">
        <v>3617</v>
      </c>
      <c r="B3605" t="s">
        <v>14</v>
      </c>
      <c r="C3605">
        <v>1</v>
      </c>
      <c r="D3605">
        <v>1</v>
      </c>
      <c r="E3605" s="1">
        <v>101.0</v>
      </c>
      <c r="F3605">
        <v>0</v>
      </c>
      <c r="G3605" s="2">
        <v>0.0</v>
      </c>
      <c r="H3605" s="2">
        <v>0.0</v>
      </c>
      <c r="I3605" s="1">
        <v>0.0</v>
      </c>
    </row>
    <row>
      <c r="A3606" t="s">
        <v>3618</v>
      </c>
      <c r="B3606" t="s">
        <v>14</v>
      </c>
      <c r="C3606">
        <v>1</v>
      </c>
      <c r="D3606">
        <v>1</v>
      </c>
      <c r="E3606" s="1">
        <v>12.0</v>
      </c>
      <c r="F3606">
        <v>0</v>
      </c>
      <c r="G3606" s="2">
        <v>0.0</v>
      </c>
      <c r="H3606" s="2">
        <v>0.0</v>
      </c>
      <c r="I3606" s="1">
        <v>0.0</v>
      </c>
    </row>
    <row>
      <c r="A3607" t="s">
        <v>3619</v>
      </c>
      <c r="B3607" t="s">
        <v>14</v>
      </c>
      <c r="C3607">
        <v>1</v>
      </c>
      <c r="D3607">
        <v>1</v>
      </c>
      <c r="E3607" s="1">
        <v>2.0</v>
      </c>
      <c r="F3607">
        <v>0</v>
      </c>
      <c r="G3607" s="2">
        <v>0.0</v>
      </c>
      <c r="H3607" s="2">
        <v>0.0</v>
      </c>
      <c r="I3607" s="1">
        <v>0.0</v>
      </c>
    </row>
    <row>
      <c r="A3608" t="s">
        <v>3620</v>
      </c>
      <c r="B3608" t="s">
        <v>14</v>
      </c>
      <c r="C3608">
        <v>1</v>
      </c>
      <c r="D3608">
        <v>1</v>
      </c>
      <c r="E3608" s="1">
        <v>2.0</v>
      </c>
      <c r="F3608">
        <v>0</v>
      </c>
      <c r="G3608" s="2">
        <v>0.0</v>
      </c>
      <c r="H3608" s="2">
        <v>0.0</v>
      </c>
      <c r="I3608" s="1">
        <v>0.0</v>
      </c>
    </row>
    <row>
      <c r="A3609" t="s">
        <v>3621</v>
      </c>
      <c r="B3609" t="s">
        <v>14</v>
      </c>
      <c r="C3609">
        <v>1</v>
      </c>
      <c r="D3609">
        <v>1</v>
      </c>
      <c r="E3609" s="1">
        <v>2.0</v>
      </c>
      <c r="F3609">
        <v>0</v>
      </c>
      <c r="G3609" s="2">
        <v>0.0</v>
      </c>
      <c r="H3609" s="2">
        <v>0.0</v>
      </c>
      <c r="I3609" s="1">
        <v>0.0</v>
      </c>
    </row>
    <row>
      <c r="A3610" t="s">
        <v>3622</v>
      </c>
      <c r="B3610" t="s">
        <v>14</v>
      </c>
      <c r="C3610">
        <v>1</v>
      </c>
      <c r="D3610">
        <v>1</v>
      </c>
      <c r="E3610" s="1">
        <v>14.0</v>
      </c>
      <c r="F3610">
        <v>0</v>
      </c>
      <c r="G3610" s="2">
        <v>0.0</v>
      </c>
      <c r="H3610" s="2">
        <v>0.0</v>
      </c>
      <c r="I3610" s="1">
        <v>0.0</v>
      </c>
    </row>
    <row>
      <c r="A3611" t="s">
        <v>3623</v>
      </c>
      <c r="B3611" t="s">
        <v>14</v>
      </c>
      <c r="C3611">
        <v>2</v>
      </c>
      <c r="D3611">
        <v>2</v>
      </c>
      <c r="E3611" s="1">
        <v>171.5</v>
      </c>
      <c r="F3611">
        <v>0</v>
      </c>
      <c r="G3611" s="2">
        <v>0.0</v>
      </c>
      <c r="H3611" s="2">
        <v>0.0</v>
      </c>
      <c r="I3611" s="1">
        <v>0.0</v>
      </c>
    </row>
    <row>
      <c r="A3612" t="s">
        <v>3624</v>
      </c>
      <c r="B3612" t="s">
        <v>14</v>
      </c>
      <c r="C3612">
        <v>2</v>
      </c>
      <c r="D3612">
        <v>1</v>
      </c>
      <c r="E3612" s="1">
        <v>12.0</v>
      </c>
      <c r="F3612">
        <v>0</v>
      </c>
      <c r="G3612" s="2">
        <v>0.0</v>
      </c>
      <c r="H3612" s="2">
        <v>0.0</v>
      </c>
      <c r="I3612" s="1">
        <v>0.0</v>
      </c>
    </row>
    <row>
      <c r="A3613" t="s">
        <v>3625</v>
      </c>
      <c r="B3613" t="s">
        <v>14</v>
      </c>
      <c r="C3613">
        <v>3</v>
      </c>
      <c r="D3613">
        <v>3</v>
      </c>
      <c r="E3613" s="1">
        <v>0.0</v>
      </c>
      <c r="F3613">
        <v>0</v>
      </c>
      <c r="G3613" s="2">
        <v>0.0</v>
      </c>
      <c r="H3613" s="2">
        <v>1.0</v>
      </c>
      <c r="I3613" s="1">
        <v>0.0</v>
      </c>
    </row>
    <row>
      <c r="A3614" t="s">
        <v>3626</v>
      </c>
      <c r="B3614" t="s">
        <v>14</v>
      </c>
      <c r="C3614">
        <v>1</v>
      </c>
      <c r="D3614">
        <v>1</v>
      </c>
      <c r="E3614" s="1">
        <v>10.0</v>
      </c>
      <c r="F3614">
        <v>0</v>
      </c>
      <c r="G3614" s="2">
        <v>0.0</v>
      </c>
      <c r="H3614" s="2">
        <v>0.0</v>
      </c>
      <c r="I3614" s="1">
        <v>0.0</v>
      </c>
    </row>
    <row>
      <c r="A3615" t="s">
        <v>3627</v>
      </c>
      <c r="B3615" t="s">
        <v>14</v>
      </c>
      <c r="C3615">
        <v>2</v>
      </c>
      <c r="D3615">
        <v>2</v>
      </c>
      <c r="E3615" s="1">
        <v>3.0</v>
      </c>
      <c r="F3615">
        <v>0</v>
      </c>
      <c r="G3615" s="2">
        <v>0.0</v>
      </c>
      <c r="H3615" s="2">
        <v>0.5</v>
      </c>
      <c r="I3615" s="1">
        <v>0.0</v>
      </c>
    </row>
    <row>
      <c r="A3616" t="s">
        <v>3628</v>
      </c>
      <c r="B3616" t="s">
        <v>14</v>
      </c>
      <c r="C3616">
        <v>1</v>
      </c>
      <c r="D3616">
        <v>1</v>
      </c>
      <c r="E3616" s="1">
        <v>5.0</v>
      </c>
      <c r="F3616">
        <v>0</v>
      </c>
      <c r="G3616" s="2">
        <v>0.0</v>
      </c>
      <c r="H3616" s="2">
        <v>0.0</v>
      </c>
      <c r="I3616" s="1">
        <v>0.0</v>
      </c>
    </row>
    <row>
      <c r="A3617" t="s">
        <v>3629</v>
      </c>
      <c r="B3617" t="s">
        <v>14</v>
      </c>
      <c r="C3617">
        <v>1</v>
      </c>
      <c r="D3617">
        <v>1</v>
      </c>
      <c r="E3617" s="1">
        <v>6.0</v>
      </c>
      <c r="F3617">
        <v>0</v>
      </c>
      <c r="G3617" s="2">
        <v>0.0</v>
      </c>
      <c r="H3617" s="2">
        <v>0.0</v>
      </c>
      <c r="I3617" s="1">
        <v>0.0</v>
      </c>
    </row>
    <row>
      <c r="A3618" t="s">
        <v>3630</v>
      </c>
      <c r="B3618" t="s">
        <v>14</v>
      </c>
      <c r="C3618">
        <v>1</v>
      </c>
      <c r="D3618">
        <v>1</v>
      </c>
      <c r="E3618" s="1">
        <v>13.0</v>
      </c>
      <c r="F3618">
        <v>0</v>
      </c>
      <c r="G3618" s="2">
        <v>0.0</v>
      </c>
      <c r="H3618" s="2">
        <v>0.0</v>
      </c>
      <c r="I3618" s="1">
        <v>104.67</v>
      </c>
    </row>
    <row>
      <c r="A3619" t="s">
        <v>3631</v>
      </c>
      <c r="B3619" t="s">
        <v>14</v>
      </c>
      <c r="C3619">
        <v>1</v>
      </c>
      <c r="D3619">
        <v>1</v>
      </c>
      <c r="E3619" s="1">
        <v>31.0</v>
      </c>
      <c r="F3619">
        <v>0</v>
      </c>
      <c r="G3619" s="2">
        <v>0.0</v>
      </c>
      <c r="H3619" s="2">
        <v>0.0</v>
      </c>
      <c r="I3619" s="1">
        <v>0.0</v>
      </c>
    </row>
    <row>
      <c r="A3620" t="s">
        <v>3632</v>
      </c>
      <c r="B3620" t="s">
        <v>14</v>
      </c>
      <c r="C3620">
        <v>1</v>
      </c>
      <c r="D3620">
        <v>1</v>
      </c>
      <c r="E3620" s="1">
        <v>7.0</v>
      </c>
      <c r="F3620">
        <v>0</v>
      </c>
      <c r="G3620" s="2">
        <v>0.0</v>
      </c>
      <c r="H3620" s="2">
        <v>0.0</v>
      </c>
      <c r="I3620" s="1">
        <v>0.0</v>
      </c>
    </row>
    <row>
      <c r="A3621" t="s">
        <v>3633</v>
      </c>
      <c r="B3621" t="s">
        <v>14</v>
      </c>
      <c r="C3621">
        <v>1</v>
      </c>
      <c r="D3621">
        <v>1</v>
      </c>
      <c r="E3621" s="1">
        <v>20.0</v>
      </c>
      <c r="F3621">
        <v>0</v>
      </c>
      <c r="G3621" s="2">
        <v>0.0</v>
      </c>
      <c r="H3621" s="2">
        <v>0.0</v>
      </c>
      <c r="I3621" s="1">
        <v>0.0</v>
      </c>
    </row>
    <row>
      <c r="A3622" t="s">
        <v>3634</v>
      </c>
      <c r="B3622" t="s">
        <v>14</v>
      </c>
      <c r="C3622">
        <v>1</v>
      </c>
      <c r="D3622">
        <v>1</v>
      </c>
      <c r="E3622" s="1">
        <v>0.0</v>
      </c>
      <c r="F3622">
        <v>0</v>
      </c>
      <c r="G3622" s="2">
        <v>0.0</v>
      </c>
      <c r="H3622" s="2">
        <v>1.0</v>
      </c>
      <c r="I3622" s="1">
        <v>0.0</v>
      </c>
    </row>
    <row>
      <c r="A3623" t="s">
        <v>3635</v>
      </c>
      <c r="B3623" t="s">
        <v>14</v>
      </c>
      <c r="C3623">
        <v>1</v>
      </c>
      <c r="D3623">
        <v>1</v>
      </c>
      <c r="E3623" s="1">
        <v>0.0</v>
      </c>
      <c r="F3623">
        <v>0</v>
      </c>
      <c r="G3623" s="2">
        <v>0.0</v>
      </c>
      <c r="H3623" s="2">
        <v>1.0</v>
      </c>
      <c r="I3623" s="1">
        <v>0.0</v>
      </c>
    </row>
    <row>
      <c r="A3624" t="s">
        <v>3636</v>
      </c>
      <c r="B3624" t="s">
        <v>14</v>
      </c>
      <c r="C3624">
        <v>2</v>
      </c>
      <c r="D3624">
        <v>1</v>
      </c>
      <c r="E3624" s="1">
        <v>10.0</v>
      </c>
      <c r="F3624">
        <v>0</v>
      </c>
      <c r="G3624" s="2">
        <v>0.0</v>
      </c>
      <c r="H3624" s="2">
        <v>0.0</v>
      </c>
      <c r="I3624" s="1">
        <v>0.0</v>
      </c>
    </row>
    <row>
      <c r="A3625" t="s">
        <v>3637</v>
      </c>
      <c r="B3625" t="s">
        <v>14</v>
      </c>
      <c r="C3625">
        <v>1</v>
      </c>
      <c r="D3625">
        <v>1</v>
      </c>
      <c r="E3625" s="1">
        <v>0.0</v>
      </c>
      <c r="F3625">
        <v>0</v>
      </c>
      <c r="G3625" s="2">
        <v>0.0</v>
      </c>
      <c r="H3625" s="2">
        <v>1.0</v>
      </c>
      <c r="I3625" s="1">
        <v>0.0</v>
      </c>
    </row>
    <row>
      <c r="A3626" t="s">
        <v>3638</v>
      </c>
      <c r="B3626" t="s">
        <v>14</v>
      </c>
      <c r="C3626">
        <v>1</v>
      </c>
      <c r="D3626">
        <v>1</v>
      </c>
      <c r="E3626" s="1">
        <v>9.0</v>
      </c>
      <c r="F3626">
        <v>0</v>
      </c>
      <c r="G3626" s="2">
        <v>0.0</v>
      </c>
      <c r="H3626" s="2">
        <v>0.0</v>
      </c>
      <c r="I3626" s="1">
        <v>0.0</v>
      </c>
    </row>
    <row>
      <c r="A3627" t="s">
        <v>3639</v>
      </c>
      <c r="B3627" t="s">
        <v>14</v>
      </c>
      <c r="C3627">
        <v>1</v>
      </c>
      <c r="D3627">
        <v>1</v>
      </c>
      <c r="E3627" s="1">
        <v>12.0</v>
      </c>
      <c r="F3627">
        <v>0</v>
      </c>
      <c r="G3627" s="2">
        <v>0.0</v>
      </c>
      <c r="H3627" s="2">
        <v>0.0</v>
      </c>
      <c r="I3627" s="1">
        <v>0.0</v>
      </c>
    </row>
    <row>
      <c r="A3628" t="s">
        <v>3640</v>
      </c>
      <c r="B3628" t="s">
        <v>14</v>
      </c>
      <c r="C3628">
        <v>1</v>
      </c>
      <c r="D3628">
        <v>1</v>
      </c>
      <c r="E3628" s="1">
        <v>0.0</v>
      </c>
      <c r="F3628">
        <v>0</v>
      </c>
      <c r="G3628" s="2">
        <v>0.0</v>
      </c>
      <c r="H3628" s="2">
        <v>1.0</v>
      </c>
      <c r="I3628" s="1">
        <v>0.0</v>
      </c>
    </row>
    <row>
      <c r="A3629" t="s">
        <v>3641</v>
      </c>
      <c r="B3629" t="s">
        <v>14</v>
      </c>
      <c r="C3629">
        <v>2</v>
      </c>
      <c r="D3629">
        <v>1</v>
      </c>
      <c r="E3629" s="1">
        <v>2.0</v>
      </c>
      <c r="F3629">
        <v>0</v>
      </c>
      <c r="G3629" s="2">
        <v>0.0</v>
      </c>
      <c r="H3629" s="2">
        <v>0.0</v>
      </c>
      <c r="I3629" s="1">
        <v>0.0</v>
      </c>
    </row>
    <row>
      <c r="A3630" t="s">
        <v>3642</v>
      </c>
      <c r="B3630" t="s">
        <v>14</v>
      </c>
      <c r="C3630">
        <v>1</v>
      </c>
      <c r="D3630">
        <v>1</v>
      </c>
      <c r="E3630" s="1">
        <v>0.0</v>
      </c>
      <c r="F3630">
        <v>0</v>
      </c>
      <c r="G3630" s="2">
        <v>0.0</v>
      </c>
      <c r="H3630" s="2">
        <v>1.0</v>
      </c>
      <c r="I3630" s="1">
        <v>0.0</v>
      </c>
    </row>
    <row>
      <c r="A3631" t="s">
        <v>3643</v>
      </c>
      <c r="B3631" t="s">
        <v>14</v>
      </c>
      <c r="C3631">
        <v>2</v>
      </c>
      <c r="D3631">
        <v>2</v>
      </c>
      <c r="E3631" s="1">
        <v>39.0</v>
      </c>
      <c r="F3631">
        <v>0</v>
      </c>
      <c r="G3631" s="2">
        <v>0.0</v>
      </c>
      <c r="H3631" s="2">
        <v>0.0</v>
      </c>
      <c r="I3631" s="1">
        <v>0.0</v>
      </c>
    </row>
    <row>
      <c r="A3632" t="s">
        <v>3644</v>
      </c>
      <c r="B3632" t="s">
        <v>14</v>
      </c>
      <c r="C3632">
        <v>1</v>
      </c>
      <c r="D3632">
        <v>1</v>
      </c>
      <c r="E3632" s="1">
        <v>4.0</v>
      </c>
      <c r="F3632">
        <v>0</v>
      </c>
      <c r="G3632" s="2">
        <v>0.0</v>
      </c>
      <c r="H3632" s="2">
        <v>0.0</v>
      </c>
      <c r="I3632" s="1">
        <v>0.0</v>
      </c>
    </row>
    <row>
      <c r="A3633" t="s">
        <v>3645</v>
      </c>
      <c r="B3633" t="s">
        <v>14</v>
      </c>
      <c r="C3633">
        <v>1</v>
      </c>
      <c r="D3633">
        <v>1</v>
      </c>
      <c r="E3633" s="1">
        <v>27.0</v>
      </c>
      <c r="F3633">
        <v>0</v>
      </c>
      <c r="G3633" s="2">
        <v>0.0</v>
      </c>
      <c r="H3633" s="2">
        <v>0.0</v>
      </c>
      <c r="I3633" s="1">
        <v>0.0</v>
      </c>
    </row>
    <row>
      <c r="A3634" t="s">
        <v>3646</v>
      </c>
      <c r="B3634" t="s">
        <v>14</v>
      </c>
      <c r="C3634">
        <v>1</v>
      </c>
      <c r="D3634">
        <v>1</v>
      </c>
      <c r="E3634" s="1">
        <v>0.0</v>
      </c>
      <c r="F3634">
        <v>0</v>
      </c>
      <c r="G3634" s="2">
        <v>0.0</v>
      </c>
      <c r="H3634" s="2">
        <v>1.0</v>
      </c>
      <c r="I3634" s="1">
        <v>0.0</v>
      </c>
    </row>
    <row>
      <c r="A3635" t="s">
        <v>3647</v>
      </c>
      <c r="B3635" t="s">
        <v>14</v>
      </c>
      <c r="C3635">
        <v>2</v>
      </c>
      <c r="D3635">
        <v>2</v>
      </c>
      <c r="E3635" s="1">
        <v>9.5</v>
      </c>
      <c r="F3635">
        <v>0</v>
      </c>
      <c r="G3635" s="2">
        <v>0.0</v>
      </c>
      <c r="H3635" s="2">
        <v>0.0</v>
      </c>
      <c r="I3635" s="1">
        <v>0.0</v>
      </c>
    </row>
    <row>
      <c r="A3636" t="s">
        <v>3648</v>
      </c>
      <c r="B3636" t="s">
        <v>14</v>
      </c>
      <c r="C3636">
        <v>1</v>
      </c>
      <c r="D3636">
        <v>1</v>
      </c>
      <c r="E3636" s="1">
        <v>0.0</v>
      </c>
      <c r="F3636">
        <v>0</v>
      </c>
      <c r="G3636" s="2">
        <v>0.0</v>
      </c>
      <c r="H3636" s="2">
        <v>1.0</v>
      </c>
      <c r="I3636" s="1">
        <v>0.0</v>
      </c>
    </row>
    <row>
      <c r="A3637" t="s">
        <v>3649</v>
      </c>
      <c r="B3637" t="s">
        <v>14</v>
      </c>
      <c r="C3637">
        <v>3</v>
      </c>
      <c r="D3637">
        <v>3</v>
      </c>
      <c r="E3637" s="1">
        <v>0.0</v>
      </c>
      <c r="F3637">
        <v>0</v>
      </c>
      <c r="G3637" s="2">
        <v>0.0</v>
      </c>
      <c r="H3637" s="2">
        <v>1.0</v>
      </c>
      <c r="I3637" s="1">
        <v>0.0</v>
      </c>
    </row>
    <row>
      <c r="A3638" t="s">
        <v>3650</v>
      </c>
      <c r="B3638" t="s">
        <v>14</v>
      </c>
      <c r="C3638">
        <v>1</v>
      </c>
      <c r="D3638">
        <v>1</v>
      </c>
      <c r="E3638" s="1">
        <v>0.0</v>
      </c>
      <c r="F3638">
        <v>0</v>
      </c>
      <c r="G3638" s="2">
        <v>0.0</v>
      </c>
      <c r="H3638" s="2">
        <v>1.0</v>
      </c>
      <c r="I3638" s="1">
        <v>0.0</v>
      </c>
    </row>
    <row>
      <c r="A3639" t="s">
        <v>3651</v>
      </c>
      <c r="B3639" t="s">
        <v>14</v>
      </c>
      <c r="C3639">
        <v>1</v>
      </c>
      <c r="D3639">
        <v>1</v>
      </c>
      <c r="E3639" s="1">
        <v>10.0</v>
      </c>
      <c r="F3639">
        <v>0</v>
      </c>
      <c r="G3639" s="2">
        <v>0.0</v>
      </c>
      <c r="H3639" s="2">
        <v>0.0</v>
      </c>
      <c r="I3639" s="1">
        <v>0.0</v>
      </c>
    </row>
    <row>
      <c r="A3640" t="s">
        <v>3652</v>
      </c>
      <c r="B3640" t="s">
        <v>14</v>
      </c>
      <c r="C3640">
        <v>3</v>
      </c>
      <c r="D3640">
        <v>1</v>
      </c>
      <c r="E3640" s="1">
        <v>73.0</v>
      </c>
      <c r="F3640">
        <v>0</v>
      </c>
      <c r="G3640" s="2">
        <v>0.0</v>
      </c>
      <c r="H3640" s="2">
        <v>0.3333333333333333</v>
      </c>
      <c r="I3640" s="1">
        <v>0.0</v>
      </c>
    </row>
    <row>
      <c r="A3641" t="s">
        <v>3653</v>
      </c>
      <c r="B3641" t="s">
        <v>14</v>
      </c>
      <c r="C3641">
        <v>1</v>
      </c>
      <c r="D3641">
        <v>1</v>
      </c>
      <c r="E3641" s="1">
        <v>24.0</v>
      </c>
      <c r="F3641">
        <v>0</v>
      </c>
      <c r="G3641" s="2">
        <v>0.0</v>
      </c>
      <c r="H3641" s="2">
        <v>0.0</v>
      </c>
      <c r="I3641" s="1">
        <v>0.0</v>
      </c>
    </row>
    <row>
      <c r="A3642" t="s">
        <v>3654</v>
      </c>
      <c r="B3642" t="s">
        <v>14</v>
      </c>
      <c r="C3642">
        <v>2</v>
      </c>
      <c r="D3642">
        <v>1</v>
      </c>
      <c r="E3642" s="1">
        <v>13.0</v>
      </c>
      <c r="F3642">
        <v>0</v>
      </c>
      <c r="G3642" s="2">
        <v>0.0</v>
      </c>
      <c r="H3642" s="2">
        <v>0.0</v>
      </c>
      <c r="I3642" s="1">
        <v>0.0</v>
      </c>
    </row>
    <row>
      <c r="A3643" t="s">
        <v>3655</v>
      </c>
      <c r="B3643" t="s">
        <v>14</v>
      </c>
      <c r="C3643">
        <v>1</v>
      </c>
      <c r="D3643">
        <v>1</v>
      </c>
      <c r="E3643" s="1">
        <v>0.0</v>
      </c>
      <c r="F3643">
        <v>0</v>
      </c>
      <c r="G3643" s="2">
        <v>0.0</v>
      </c>
      <c r="H3643" s="2">
        <v>1.0</v>
      </c>
      <c r="I3643" s="1">
        <v>0.0</v>
      </c>
    </row>
    <row>
      <c r="A3644" t="s">
        <v>3656</v>
      </c>
      <c r="B3644" t="s">
        <v>14</v>
      </c>
      <c r="C3644">
        <v>3</v>
      </c>
      <c r="D3644">
        <v>3</v>
      </c>
      <c r="E3644" s="1">
        <v>20.0</v>
      </c>
      <c r="F3644">
        <v>0</v>
      </c>
      <c r="G3644" s="2">
        <v>0.0</v>
      </c>
      <c r="H3644" s="2">
        <v>0.3333333333333333</v>
      </c>
      <c r="I3644" s="1">
        <v>62.57333333333334</v>
      </c>
    </row>
    <row>
      <c r="A3645" t="s">
        <v>3657</v>
      </c>
      <c r="B3645" t="s">
        <v>14</v>
      </c>
      <c r="C3645">
        <v>1</v>
      </c>
      <c r="D3645">
        <v>1</v>
      </c>
      <c r="E3645" s="1">
        <v>6.0</v>
      </c>
      <c r="F3645">
        <v>0</v>
      </c>
      <c r="G3645" s="2">
        <v>0.0</v>
      </c>
      <c r="H3645" s="2">
        <v>0.0</v>
      </c>
      <c r="I3645" s="1">
        <v>0.0</v>
      </c>
    </row>
    <row>
      <c r="A3646" t="s">
        <v>3658</v>
      </c>
      <c r="B3646" t="s">
        <v>14</v>
      </c>
      <c r="C3646">
        <v>3</v>
      </c>
      <c r="D3646">
        <v>1</v>
      </c>
      <c r="E3646" s="1">
        <v>9.666666666666666</v>
      </c>
      <c r="F3646">
        <v>0</v>
      </c>
      <c r="G3646" s="2">
        <v>0.0</v>
      </c>
      <c r="H3646" s="2">
        <v>0.0</v>
      </c>
      <c r="I3646" s="1">
        <v>0.0</v>
      </c>
    </row>
    <row>
      <c r="A3647" t="s">
        <v>3659</v>
      </c>
      <c r="B3647" t="s">
        <v>14</v>
      </c>
      <c r="C3647">
        <v>1</v>
      </c>
      <c r="D3647">
        <v>1</v>
      </c>
      <c r="E3647" s="1">
        <v>26.0</v>
      </c>
      <c r="F3647">
        <v>0</v>
      </c>
      <c r="G3647" s="2">
        <v>0.0</v>
      </c>
      <c r="H3647" s="2">
        <v>0.0</v>
      </c>
      <c r="I3647" s="1">
        <v>0.0</v>
      </c>
    </row>
    <row>
      <c r="A3648" t="s">
        <v>3660</v>
      </c>
      <c r="B3648" t="s">
        <v>14</v>
      </c>
      <c r="C3648">
        <v>2</v>
      </c>
      <c r="D3648">
        <v>2</v>
      </c>
      <c r="E3648" s="1">
        <v>5.0</v>
      </c>
      <c r="F3648">
        <v>0</v>
      </c>
      <c r="G3648" s="2">
        <v>0.0</v>
      </c>
      <c r="H3648" s="2">
        <v>0.5</v>
      </c>
      <c r="I3648" s="1">
        <v>0.0</v>
      </c>
    </row>
    <row>
      <c r="A3649" t="s">
        <v>3661</v>
      </c>
      <c r="B3649" t="s">
        <v>14</v>
      </c>
      <c r="C3649">
        <v>1</v>
      </c>
      <c r="D3649">
        <v>1</v>
      </c>
      <c r="E3649" s="1">
        <v>0.0</v>
      </c>
      <c r="F3649">
        <v>0</v>
      </c>
      <c r="G3649" s="2">
        <v>0.0</v>
      </c>
      <c r="H3649" s="2">
        <v>1.0</v>
      </c>
      <c r="I3649" s="1">
        <v>0.0</v>
      </c>
    </row>
    <row>
      <c r="A3650" t="s">
        <v>3662</v>
      </c>
      <c r="B3650" t="s">
        <v>14</v>
      </c>
      <c r="C3650">
        <v>1</v>
      </c>
      <c r="D3650">
        <v>1</v>
      </c>
      <c r="E3650" s="1">
        <v>5.0</v>
      </c>
      <c r="F3650">
        <v>0</v>
      </c>
      <c r="G3650" s="2">
        <v>0.0</v>
      </c>
      <c r="H3650" s="2">
        <v>0.0</v>
      </c>
      <c r="I3650" s="1">
        <v>0.0</v>
      </c>
    </row>
    <row>
      <c r="A3651" t="s">
        <v>3663</v>
      </c>
      <c r="B3651" t="s">
        <v>14</v>
      </c>
      <c r="C3651">
        <v>5</v>
      </c>
      <c r="D3651">
        <v>4</v>
      </c>
      <c r="E3651" s="1">
        <v>5.0</v>
      </c>
      <c r="F3651">
        <v>0</v>
      </c>
      <c r="G3651" s="2">
        <v>0.0</v>
      </c>
      <c r="H3651" s="2">
        <v>0.8</v>
      </c>
      <c r="I3651" s="1">
        <v>0.0</v>
      </c>
    </row>
    <row>
      <c r="A3652" t="s">
        <v>3664</v>
      </c>
      <c r="B3652" t="s">
        <v>14</v>
      </c>
      <c r="C3652">
        <v>2</v>
      </c>
      <c r="D3652">
        <v>2</v>
      </c>
      <c r="E3652" s="1">
        <v>27.5</v>
      </c>
      <c r="F3652">
        <v>0</v>
      </c>
      <c r="G3652" s="2">
        <v>0.0</v>
      </c>
      <c r="H3652" s="2">
        <v>0.0</v>
      </c>
      <c r="I3652" s="1">
        <v>0.0</v>
      </c>
    </row>
    <row>
      <c r="A3653" t="s">
        <v>3665</v>
      </c>
      <c r="B3653" t="s">
        <v>14</v>
      </c>
      <c r="C3653">
        <v>1</v>
      </c>
      <c r="D3653">
        <v>1</v>
      </c>
      <c r="E3653" s="1">
        <v>0.0</v>
      </c>
      <c r="F3653">
        <v>0</v>
      </c>
      <c r="G3653" s="2">
        <v>0.0</v>
      </c>
      <c r="H3653" s="2">
        <v>1.0</v>
      </c>
      <c r="I3653" s="1">
        <v>0.0</v>
      </c>
    </row>
    <row>
      <c r="A3654" t="s">
        <v>3666</v>
      </c>
      <c r="B3654" t="s">
        <v>14</v>
      </c>
      <c r="C3654">
        <v>1</v>
      </c>
      <c r="D3654">
        <v>1</v>
      </c>
      <c r="E3654" s="1">
        <v>19.0</v>
      </c>
      <c r="F3654">
        <v>0</v>
      </c>
      <c r="G3654" s="2">
        <v>0.0</v>
      </c>
      <c r="H3654" s="2">
        <v>0.0</v>
      </c>
      <c r="I3654" s="1">
        <v>0.0</v>
      </c>
    </row>
    <row>
      <c r="A3655" t="s">
        <v>3667</v>
      </c>
      <c r="B3655" t="s">
        <v>14</v>
      </c>
      <c r="C3655">
        <v>1</v>
      </c>
      <c r="D3655">
        <v>1</v>
      </c>
      <c r="E3655" s="1">
        <v>11.0</v>
      </c>
      <c r="F3655">
        <v>0</v>
      </c>
      <c r="G3655" s="2">
        <v>0.0</v>
      </c>
      <c r="H3655" s="2">
        <v>0.0</v>
      </c>
      <c r="I3655" s="1">
        <v>0.0</v>
      </c>
    </row>
    <row>
      <c r="A3656" t="s">
        <v>3668</v>
      </c>
      <c r="B3656" t="s">
        <v>14</v>
      </c>
      <c r="C3656">
        <v>1</v>
      </c>
      <c r="D3656">
        <v>1</v>
      </c>
      <c r="E3656" s="1">
        <v>4.0</v>
      </c>
      <c r="F3656">
        <v>0</v>
      </c>
      <c r="G3656" s="2">
        <v>0.0</v>
      </c>
      <c r="H3656" s="2">
        <v>0.0</v>
      </c>
      <c r="I3656" s="1">
        <v>0.0</v>
      </c>
    </row>
    <row>
      <c r="A3657" t="s">
        <v>3669</v>
      </c>
      <c r="B3657" t="s">
        <v>14</v>
      </c>
      <c r="C3657">
        <v>2</v>
      </c>
      <c r="D3657">
        <v>2</v>
      </c>
      <c r="E3657" s="1">
        <v>40.0</v>
      </c>
      <c r="F3657">
        <v>0</v>
      </c>
      <c r="G3657" s="2">
        <v>0.0</v>
      </c>
      <c r="H3657" s="2">
        <v>0.0</v>
      </c>
      <c r="I3657" s="1">
        <v>79.355</v>
      </c>
    </row>
    <row>
      <c r="A3658" t="s">
        <v>3670</v>
      </c>
      <c r="B3658" t="s">
        <v>14</v>
      </c>
      <c r="C3658">
        <v>2</v>
      </c>
      <c r="D3658">
        <v>2</v>
      </c>
      <c r="E3658" s="1">
        <v>234.0</v>
      </c>
      <c r="F3658">
        <v>0</v>
      </c>
      <c r="G3658" s="2">
        <v>0.0</v>
      </c>
      <c r="H3658" s="2">
        <v>0.5</v>
      </c>
      <c r="I3658" s="1">
        <v>31.56</v>
      </c>
    </row>
    <row>
      <c r="A3659" t="s">
        <v>3671</v>
      </c>
      <c r="B3659" t="s">
        <v>14</v>
      </c>
      <c r="C3659">
        <v>1</v>
      </c>
      <c r="D3659">
        <v>1</v>
      </c>
      <c r="E3659" s="1">
        <v>614.0</v>
      </c>
      <c r="F3659">
        <v>0</v>
      </c>
      <c r="G3659" s="2">
        <v>0.0</v>
      </c>
      <c r="H3659" s="2">
        <v>0.0</v>
      </c>
      <c r="I3659" s="1">
        <v>0.0</v>
      </c>
    </row>
    <row>
      <c r="A3660" t="s">
        <v>3672</v>
      </c>
      <c r="B3660" t="s">
        <v>14</v>
      </c>
      <c r="C3660">
        <v>1</v>
      </c>
      <c r="D3660">
        <v>1</v>
      </c>
      <c r="E3660" s="1">
        <v>15.0</v>
      </c>
      <c r="F3660">
        <v>0</v>
      </c>
      <c r="G3660" s="2">
        <v>0.0</v>
      </c>
      <c r="H3660" s="2">
        <v>0.0</v>
      </c>
      <c r="I3660" s="1">
        <v>521.22</v>
      </c>
    </row>
    <row>
      <c r="A3661" t="s">
        <v>3673</v>
      </c>
      <c r="B3661" t="s">
        <v>14</v>
      </c>
      <c r="C3661">
        <v>2</v>
      </c>
      <c r="D3661">
        <v>2</v>
      </c>
      <c r="E3661" s="1">
        <v>15.5</v>
      </c>
      <c r="F3661">
        <v>0</v>
      </c>
      <c r="G3661" s="2">
        <v>0.0</v>
      </c>
      <c r="H3661" s="2">
        <v>0.0</v>
      </c>
      <c r="I3661" s="1">
        <v>22.965</v>
      </c>
    </row>
    <row>
      <c r="A3662" t="s">
        <v>3674</v>
      </c>
      <c r="B3662" t="s">
        <v>14</v>
      </c>
      <c r="C3662">
        <v>2</v>
      </c>
      <c r="D3662">
        <v>2</v>
      </c>
      <c r="E3662" s="1">
        <v>118.0</v>
      </c>
      <c r="F3662">
        <v>0</v>
      </c>
      <c r="G3662" s="2">
        <v>0.0</v>
      </c>
      <c r="H3662" s="2">
        <v>0.5</v>
      </c>
      <c r="I3662" s="1">
        <v>0.0</v>
      </c>
    </row>
    <row>
      <c r="A3663" t="s">
        <v>3675</v>
      </c>
      <c r="B3663" t="s">
        <v>14</v>
      </c>
      <c r="C3663">
        <v>1</v>
      </c>
      <c r="D3663">
        <v>1</v>
      </c>
      <c r="E3663" s="1">
        <v>7.0</v>
      </c>
      <c r="F3663">
        <v>0</v>
      </c>
      <c r="G3663" s="2">
        <v>0.0</v>
      </c>
      <c r="H3663" s="2">
        <v>0.0</v>
      </c>
      <c r="I3663" s="1">
        <v>45.93</v>
      </c>
    </row>
    <row>
      <c r="A3664" t="s">
        <v>3676</v>
      </c>
      <c r="B3664" t="s">
        <v>14</v>
      </c>
      <c r="C3664">
        <v>6</v>
      </c>
      <c r="D3664">
        <v>4</v>
      </c>
      <c r="E3664" s="1">
        <v>35.333333333333336</v>
      </c>
      <c r="F3664">
        <v>0</v>
      </c>
      <c r="G3664" s="2">
        <v>0.0</v>
      </c>
      <c r="H3664" s="2">
        <v>0.0</v>
      </c>
      <c r="I3664" s="1">
        <v>69.505</v>
      </c>
    </row>
    <row>
      <c r="A3665" t="s">
        <v>3677</v>
      </c>
      <c r="B3665" t="s">
        <v>14</v>
      </c>
      <c r="C3665">
        <v>3</v>
      </c>
      <c r="D3665">
        <v>3</v>
      </c>
      <c r="E3665" s="1">
        <v>69.66666666666667</v>
      </c>
      <c r="F3665">
        <v>0</v>
      </c>
      <c r="G3665" s="2">
        <v>0.0</v>
      </c>
      <c r="H3665" s="2">
        <v>0.0</v>
      </c>
      <c r="I3665" s="1">
        <v>0.0</v>
      </c>
    </row>
    <row>
      <c r="A3666" t="s">
        <v>3678</v>
      </c>
      <c r="B3666" t="s">
        <v>14</v>
      </c>
      <c r="C3666">
        <v>2</v>
      </c>
      <c r="D3666">
        <v>1</v>
      </c>
      <c r="E3666" s="1">
        <v>158.0</v>
      </c>
      <c r="F3666">
        <v>0</v>
      </c>
      <c r="G3666" s="2">
        <v>0.0</v>
      </c>
      <c r="H3666" s="2">
        <v>0.0</v>
      </c>
      <c r="I3666" s="1">
        <v>0.0</v>
      </c>
    </row>
    <row>
      <c r="A3667" t="s">
        <v>3679</v>
      </c>
      <c r="B3667" t="s">
        <v>14</v>
      </c>
      <c r="C3667">
        <v>8</v>
      </c>
      <c r="D3667">
        <v>6</v>
      </c>
      <c r="E3667" s="1">
        <v>61.142857142857146</v>
      </c>
      <c r="F3667">
        <v>0</v>
      </c>
      <c r="G3667" s="2">
        <v>0.0</v>
      </c>
      <c r="H3667" s="2">
        <v>0.125</v>
      </c>
      <c r="I3667" s="1">
        <v>0.0</v>
      </c>
    </row>
    <row>
      <c r="A3668" t="s">
        <v>3680</v>
      </c>
      <c r="B3668" t="s">
        <v>14</v>
      </c>
      <c r="C3668">
        <v>1</v>
      </c>
      <c r="D3668">
        <v>1</v>
      </c>
      <c r="E3668" s="1">
        <v>0.0</v>
      </c>
      <c r="F3668">
        <v>0</v>
      </c>
      <c r="G3668" s="2">
        <v>0.0</v>
      </c>
      <c r="H3668" s="2">
        <v>1.0</v>
      </c>
      <c r="I3668" s="1">
        <v>0.0</v>
      </c>
    </row>
    <row>
      <c r="A3669" t="s">
        <v>3681</v>
      </c>
      <c r="B3669" t="s">
        <v>14</v>
      </c>
      <c r="C3669">
        <v>8</v>
      </c>
      <c r="D3669">
        <v>6</v>
      </c>
      <c r="E3669" s="1">
        <v>32.0</v>
      </c>
      <c r="F3669">
        <v>0</v>
      </c>
      <c r="G3669" s="2">
        <v>0.0</v>
      </c>
      <c r="H3669" s="2">
        <v>0.0</v>
      </c>
      <c r="I3669" s="1">
        <v>25.566666666666666</v>
      </c>
    </row>
    <row>
      <c r="A3670" t="s">
        <v>3682</v>
      </c>
      <c r="B3670" t="s">
        <v>14</v>
      </c>
      <c r="C3670">
        <v>2</v>
      </c>
      <c r="D3670">
        <v>2</v>
      </c>
      <c r="E3670" s="1">
        <v>21.0</v>
      </c>
      <c r="F3670">
        <v>0</v>
      </c>
      <c r="G3670" s="2">
        <v>0.0</v>
      </c>
      <c r="H3670" s="2">
        <v>0.5</v>
      </c>
      <c r="I3670" s="1">
        <v>0.0</v>
      </c>
    </row>
    <row>
      <c r="A3671" t="s">
        <v>3683</v>
      </c>
      <c r="B3671" t="s">
        <v>14</v>
      </c>
      <c r="C3671">
        <v>2</v>
      </c>
      <c r="D3671">
        <v>1</v>
      </c>
      <c r="E3671" s="1">
        <v>48.5</v>
      </c>
      <c r="F3671">
        <v>0</v>
      </c>
      <c r="G3671" s="2">
        <v>0.0</v>
      </c>
      <c r="H3671" s="2">
        <v>0.0</v>
      </c>
      <c r="I3671" s="1">
        <v>0.0</v>
      </c>
    </row>
    <row>
      <c r="A3672" t="s">
        <v>3684</v>
      </c>
      <c r="B3672" t="s">
        <v>14</v>
      </c>
      <c r="C3672">
        <v>3</v>
      </c>
      <c r="D3672">
        <v>3</v>
      </c>
      <c r="E3672" s="1">
        <v>0.0</v>
      </c>
      <c r="F3672">
        <v>0</v>
      </c>
      <c r="G3672" s="2">
        <v>0.0</v>
      </c>
      <c r="H3672" s="2">
        <v>1.0</v>
      </c>
      <c r="I3672" s="1">
        <v>0.0</v>
      </c>
    </row>
    <row>
      <c r="A3673" t="s">
        <v>3685</v>
      </c>
      <c r="B3673" t="s">
        <v>14</v>
      </c>
      <c r="C3673">
        <v>1</v>
      </c>
      <c r="D3673">
        <v>1</v>
      </c>
      <c r="E3673" s="1">
        <v>36.0</v>
      </c>
      <c r="F3673">
        <v>0</v>
      </c>
      <c r="G3673" s="2">
        <v>0.0</v>
      </c>
      <c r="H3673" s="2">
        <v>0.0</v>
      </c>
      <c r="I3673" s="1">
        <v>0.0</v>
      </c>
    </row>
    <row>
      <c r="A3674" t="s">
        <v>3686</v>
      </c>
      <c r="B3674" t="s">
        <v>14</v>
      </c>
      <c r="C3674">
        <v>2</v>
      </c>
      <c r="D3674">
        <v>2</v>
      </c>
      <c r="E3674" s="1">
        <v>11.5</v>
      </c>
      <c r="F3674">
        <v>0</v>
      </c>
      <c r="G3674" s="2">
        <v>0.0</v>
      </c>
      <c r="H3674" s="2">
        <v>0.0</v>
      </c>
      <c r="I3674" s="1">
        <v>0.0</v>
      </c>
    </row>
    <row>
      <c r="A3675" t="s">
        <v>3687</v>
      </c>
      <c r="B3675" t="s">
        <v>14</v>
      </c>
      <c r="C3675">
        <v>2</v>
      </c>
      <c r="D3675">
        <v>2</v>
      </c>
      <c r="E3675" s="1">
        <v>4.5</v>
      </c>
      <c r="F3675">
        <v>0</v>
      </c>
      <c r="G3675" s="2">
        <v>0.0</v>
      </c>
      <c r="H3675" s="2">
        <v>0.0</v>
      </c>
      <c r="I3675" s="1">
        <v>0.0</v>
      </c>
    </row>
    <row>
      <c r="A3676" t="s">
        <v>3688</v>
      </c>
      <c r="B3676" t="s">
        <v>14</v>
      </c>
      <c r="C3676">
        <v>1</v>
      </c>
      <c r="D3676">
        <v>1</v>
      </c>
      <c r="E3676" s="1">
        <v>41.0</v>
      </c>
      <c r="F3676">
        <v>0</v>
      </c>
      <c r="G3676" s="2">
        <v>0.0</v>
      </c>
      <c r="H3676" s="2">
        <v>0.0</v>
      </c>
      <c r="I3676" s="1">
        <v>0.0</v>
      </c>
    </row>
    <row>
      <c r="A3677" t="s">
        <v>3689</v>
      </c>
      <c r="B3677" t="s">
        <v>14</v>
      </c>
      <c r="C3677">
        <v>1</v>
      </c>
      <c r="D3677">
        <v>1</v>
      </c>
      <c r="E3677" s="1">
        <v>20.0</v>
      </c>
      <c r="F3677">
        <v>0</v>
      </c>
      <c r="G3677" s="2">
        <v>0.0</v>
      </c>
      <c r="H3677" s="2">
        <v>0.0</v>
      </c>
      <c r="I3677" s="1">
        <v>0.0</v>
      </c>
    </row>
    <row>
      <c r="A3678" t="s">
        <v>3690</v>
      </c>
      <c r="B3678" t="s">
        <v>14</v>
      </c>
      <c r="C3678">
        <v>3</v>
      </c>
      <c r="D3678">
        <v>2</v>
      </c>
      <c r="E3678" s="1">
        <v>14.0</v>
      </c>
      <c r="F3678">
        <v>0</v>
      </c>
      <c r="G3678" s="2">
        <v>0.0</v>
      </c>
      <c r="H3678" s="2">
        <v>0.3333333333333333</v>
      </c>
      <c r="I3678" s="1">
        <v>0.0</v>
      </c>
    </row>
    <row>
      <c r="A3679" t="s">
        <v>3691</v>
      </c>
      <c r="B3679" t="s">
        <v>14</v>
      </c>
      <c r="C3679">
        <v>1</v>
      </c>
      <c r="D3679">
        <v>1</v>
      </c>
      <c r="E3679" s="1">
        <v>17.0</v>
      </c>
      <c r="F3679">
        <v>0</v>
      </c>
      <c r="G3679" s="2">
        <v>0.0</v>
      </c>
      <c r="H3679" s="2">
        <v>0.0</v>
      </c>
      <c r="I3679" s="1">
        <v>0.0</v>
      </c>
    </row>
    <row>
      <c r="A3680" t="s">
        <v>3692</v>
      </c>
      <c r="B3680" t="s">
        <v>14</v>
      </c>
      <c r="C3680">
        <v>2</v>
      </c>
      <c r="D3680">
        <v>1</v>
      </c>
      <c r="E3680" s="1">
        <v>65.5</v>
      </c>
      <c r="F3680">
        <v>0</v>
      </c>
      <c r="G3680" s="2">
        <v>0.0</v>
      </c>
      <c r="H3680" s="2">
        <v>0.0</v>
      </c>
      <c r="I3680" s="1">
        <v>0.0</v>
      </c>
    </row>
    <row>
      <c r="A3681" t="s">
        <v>3693</v>
      </c>
      <c r="B3681" t="s">
        <v>14</v>
      </c>
      <c r="C3681">
        <v>1</v>
      </c>
      <c r="D3681">
        <v>1</v>
      </c>
      <c r="E3681" s="1">
        <v>659.0</v>
      </c>
      <c r="F3681">
        <v>0</v>
      </c>
      <c r="G3681" s="2">
        <v>0.0</v>
      </c>
      <c r="H3681" s="2">
        <v>0.0</v>
      </c>
      <c r="I3681" s="1">
        <v>0.0</v>
      </c>
    </row>
    <row>
      <c r="A3682" t="s">
        <v>3694</v>
      </c>
      <c r="B3682" t="s">
        <v>14</v>
      </c>
      <c r="C3682">
        <v>1</v>
      </c>
      <c r="D3682">
        <v>1</v>
      </c>
      <c r="E3682" s="1">
        <v>0.0</v>
      </c>
      <c r="F3682">
        <v>0</v>
      </c>
      <c r="G3682" s="2">
        <v>0.0</v>
      </c>
      <c r="H3682" s="2">
        <v>1.0</v>
      </c>
      <c r="I3682" s="1">
        <v>0.0</v>
      </c>
    </row>
    <row>
      <c r="A3683" t="s">
        <v>3695</v>
      </c>
      <c r="B3683" t="s">
        <v>14</v>
      </c>
      <c r="C3683">
        <v>1</v>
      </c>
      <c r="D3683">
        <v>1</v>
      </c>
      <c r="E3683" s="1">
        <v>217.0</v>
      </c>
      <c r="F3683">
        <v>0</v>
      </c>
      <c r="G3683" s="2">
        <v>0.0</v>
      </c>
      <c r="H3683" s="2">
        <v>0.0</v>
      </c>
      <c r="I3683" s="1">
        <v>388.6</v>
      </c>
    </row>
    <row>
      <c r="A3684" t="s">
        <v>3696</v>
      </c>
      <c r="B3684" t="s">
        <v>14</v>
      </c>
      <c r="C3684">
        <v>1</v>
      </c>
      <c r="D3684">
        <v>1</v>
      </c>
      <c r="E3684" s="1">
        <v>0.0</v>
      </c>
      <c r="F3684">
        <v>0</v>
      </c>
      <c r="G3684" s="2">
        <v>0.0</v>
      </c>
      <c r="H3684" s="2">
        <v>1.0</v>
      </c>
      <c r="I3684" s="1">
        <v>0.0</v>
      </c>
    </row>
    <row>
      <c r="A3685" t="s">
        <v>3697</v>
      </c>
      <c r="B3685" t="s">
        <v>14</v>
      </c>
      <c r="C3685">
        <v>2</v>
      </c>
      <c r="D3685">
        <v>1</v>
      </c>
      <c r="E3685" s="1">
        <v>7.0</v>
      </c>
      <c r="F3685">
        <v>0</v>
      </c>
      <c r="G3685" s="2">
        <v>0.0</v>
      </c>
      <c r="H3685" s="2">
        <v>0.5</v>
      </c>
      <c r="I3685" s="1">
        <v>0.0</v>
      </c>
    </row>
    <row>
      <c r="A3686" t="s">
        <v>3698</v>
      </c>
      <c r="B3686" t="s">
        <v>14</v>
      </c>
      <c r="C3686">
        <v>1</v>
      </c>
      <c r="D3686">
        <v>1</v>
      </c>
      <c r="E3686" s="1">
        <v>0.0</v>
      </c>
      <c r="F3686">
        <v>0</v>
      </c>
      <c r="G3686" s="2">
        <v>0.0</v>
      </c>
      <c r="H3686" s="2">
        <v>1.0</v>
      </c>
      <c r="I3686" s="1">
        <v>0.0</v>
      </c>
    </row>
    <row>
      <c r="A3687" t="s">
        <v>3699</v>
      </c>
      <c r="B3687" t="s">
        <v>14</v>
      </c>
      <c r="C3687">
        <v>1</v>
      </c>
      <c r="D3687">
        <v>1</v>
      </c>
      <c r="E3687" s="1">
        <v>0.0</v>
      </c>
      <c r="F3687">
        <v>0</v>
      </c>
      <c r="G3687" s="2">
        <v>0.0</v>
      </c>
      <c r="H3687" s="2">
        <v>1.0</v>
      </c>
      <c r="I3687" s="1">
        <v>0.0</v>
      </c>
    </row>
    <row>
      <c r="A3688" t="s">
        <v>3700</v>
      </c>
      <c r="B3688" t="s">
        <v>14</v>
      </c>
      <c r="C3688">
        <v>1</v>
      </c>
      <c r="D3688">
        <v>1</v>
      </c>
      <c r="E3688" s="1">
        <v>0.0</v>
      </c>
      <c r="F3688">
        <v>0</v>
      </c>
      <c r="G3688" s="2">
        <v>0.0</v>
      </c>
      <c r="H3688" s="2">
        <v>1.0</v>
      </c>
      <c r="I3688" s="1">
        <v>0.0</v>
      </c>
    </row>
    <row>
      <c r="A3689" t="s">
        <v>3701</v>
      </c>
      <c r="B3689" t="s">
        <v>14</v>
      </c>
      <c r="C3689">
        <v>1</v>
      </c>
      <c r="D3689">
        <v>1</v>
      </c>
      <c r="E3689" s="1">
        <v>0.0</v>
      </c>
      <c r="F3689">
        <v>0</v>
      </c>
      <c r="G3689" s="2">
        <v>0.0</v>
      </c>
      <c r="H3689" s="2">
        <v>1.0</v>
      </c>
      <c r="I3689" s="1">
        <v>0.0</v>
      </c>
    </row>
    <row>
      <c r="A3690" t="s">
        <v>3702</v>
      </c>
      <c r="B3690" t="s">
        <v>14</v>
      </c>
      <c r="C3690">
        <v>1</v>
      </c>
      <c r="D3690">
        <v>1</v>
      </c>
      <c r="E3690" s="1">
        <v>10.0</v>
      </c>
      <c r="F3690">
        <v>0</v>
      </c>
      <c r="G3690" s="2">
        <v>0.0</v>
      </c>
      <c r="H3690" s="2">
        <v>0.0</v>
      </c>
      <c r="I3690" s="1">
        <v>0.0</v>
      </c>
    </row>
    <row>
      <c r="A3691" t="s">
        <v>3703</v>
      </c>
      <c r="B3691" t="s">
        <v>14</v>
      </c>
      <c r="C3691">
        <v>2</v>
      </c>
      <c r="D3691">
        <v>2</v>
      </c>
      <c r="E3691" s="1">
        <v>1528.0</v>
      </c>
      <c r="F3691">
        <v>0</v>
      </c>
      <c r="G3691" s="2">
        <v>0.0</v>
      </c>
      <c r="H3691" s="2">
        <v>0.5</v>
      </c>
      <c r="I3691" s="1">
        <v>0.0</v>
      </c>
    </row>
    <row>
      <c r="A3692" t="s">
        <v>3704</v>
      </c>
      <c r="B3692" t="s">
        <v>14</v>
      </c>
      <c r="C3692">
        <v>1</v>
      </c>
      <c r="D3692">
        <v>1</v>
      </c>
      <c r="E3692" s="1">
        <v>0.0</v>
      </c>
      <c r="F3692">
        <v>0</v>
      </c>
      <c r="G3692" s="2">
        <v>0.0</v>
      </c>
      <c r="H3692" s="2">
        <v>1.0</v>
      </c>
      <c r="I3692" s="1">
        <v>0.0</v>
      </c>
    </row>
    <row>
      <c r="A3693" t="s">
        <v>3705</v>
      </c>
      <c r="B3693" t="s">
        <v>14</v>
      </c>
      <c r="C3693">
        <v>1</v>
      </c>
      <c r="D3693">
        <v>1</v>
      </c>
      <c r="E3693" s="1">
        <v>0.0</v>
      </c>
      <c r="F3693">
        <v>0</v>
      </c>
      <c r="G3693" s="2">
        <v>0.0</v>
      </c>
      <c r="H3693" s="2">
        <v>1.0</v>
      </c>
      <c r="I3693" s="1">
        <v>0.0</v>
      </c>
    </row>
    <row>
      <c r="A3694" t="s">
        <v>3706</v>
      </c>
      <c r="B3694" t="s">
        <v>14</v>
      </c>
      <c r="C3694">
        <v>1</v>
      </c>
      <c r="D3694">
        <v>1</v>
      </c>
      <c r="E3694" s="1">
        <v>0.0</v>
      </c>
      <c r="F3694">
        <v>0</v>
      </c>
      <c r="G3694" s="2">
        <v>0.0</v>
      </c>
      <c r="H3694" s="2">
        <v>1.0</v>
      </c>
      <c r="I3694" s="1">
        <v>0.0</v>
      </c>
    </row>
    <row>
      <c r="A3695" t="s">
        <v>3707</v>
      </c>
      <c r="B3695" t="s">
        <v>14</v>
      </c>
      <c r="C3695">
        <v>1</v>
      </c>
      <c r="D3695">
        <v>1</v>
      </c>
      <c r="E3695" s="1">
        <v>23.0</v>
      </c>
      <c r="F3695">
        <v>0</v>
      </c>
      <c r="G3695" s="2">
        <v>0.0</v>
      </c>
      <c r="H3695" s="2">
        <v>0.0</v>
      </c>
      <c r="I3695" s="1">
        <v>0.0</v>
      </c>
    </row>
    <row>
      <c r="A3696" t="s">
        <v>3708</v>
      </c>
      <c r="B3696" t="s">
        <v>14</v>
      </c>
      <c r="C3696">
        <v>1</v>
      </c>
      <c r="D3696">
        <v>1</v>
      </c>
      <c r="E3696" s="1">
        <v>76.0</v>
      </c>
      <c r="F3696">
        <v>0</v>
      </c>
      <c r="G3696" s="2">
        <v>0.0</v>
      </c>
      <c r="H3696" s="2">
        <v>0.0</v>
      </c>
      <c r="I3696" s="1">
        <v>534.75</v>
      </c>
    </row>
    <row>
      <c r="A3697" t="s">
        <v>3709</v>
      </c>
      <c r="B3697" t="s">
        <v>14</v>
      </c>
      <c r="C3697">
        <v>1</v>
      </c>
      <c r="D3697">
        <v>1</v>
      </c>
      <c r="E3697" s="1">
        <v>53.0</v>
      </c>
      <c r="F3697">
        <v>0</v>
      </c>
      <c r="G3697" s="2">
        <v>0.0</v>
      </c>
      <c r="H3697" s="2">
        <v>0.0</v>
      </c>
      <c r="I3697" s="1">
        <v>0.0</v>
      </c>
    </row>
    <row>
      <c r="A3698" t="s">
        <v>3710</v>
      </c>
      <c r="B3698" t="s">
        <v>14</v>
      </c>
      <c r="C3698">
        <v>1</v>
      </c>
      <c r="D3698">
        <v>1</v>
      </c>
      <c r="E3698" s="1">
        <v>0.0</v>
      </c>
      <c r="F3698">
        <v>0</v>
      </c>
      <c r="G3698" s="2">
        <v>0.0</v>
      </c>
      <c r="H3698" s="2">
        <v>1.0</v>
      </c>
      <c r="I3698" s="1">
        <v>0.0</v>
      </c>
    </row>
    <row>
      <c r="A3699" t="s">
        <v>3711</v>
      </c>
      <c r="B3699" t="s">
        <v>14</v>
      </c>
      <c r="C3699">
        <v>1</v>
      </c>
      <c r="D3699">
        <v>1</v>
      </c>
      <c r="E3699" s="1">
        <v>65.0</v>
      </c>
      <c r="F3699">
        <v>0</v>
      </c>
      <c r="G3699" s="2">
        <v>0.0</v>
      </c>
      <c r="H3699" s="2">
        <v>0.0</v>
      </c>
      <c r="I3699" s="1">
        <v>388.6</v>
      </c>
    </row>
    <row>
      <c r="A3700" t="s">
        <v>3712</v>
      </c>
      <c r="B3700" t="s">
        <v>14</v>
      </c>
      <c r="C3700">
        <v>2</v>
      </c>
      <c r="D3700">
        <v>1</v>
      </c>
      <c r="E3700" s="1">
        <v>13.0</v>
      </c>
      <c r="F3700">
        <v>0</v>
      </c>
      <c r="G3700" s="2">
        <v>0.0</v>
      </c>
      <c r="H3700" s="2">
        <v>0.5</v>
      </c>
      <c r="I3700" s="1">
        <v>0.0</v>
      </c>
    </row>
    <row>
      <c r="A3701" t="s">
        <v>3713</v>
      </c>
      <c r="B3701" t="s">
        <v>14</v>
      </c>
      <c r="C3701">
        <v>1</v>
      </c>
      <c r="D3701">
        <v>1</v>
      </c>
      <c r="E3701" s="1">
        <v>0.0</v>
      </c>
      <c r="F3701">
        <v>0</v>
      </c>
      <c r="G3701" s="2">
        <v>0.0</v>
      </c>
      <c r="H3701" s="2">
        <v>1.0</v>
      </c>
      <c r="I3701" s="1">
        <v>0.0</v>
      </c>
    </row>
    <row>
      <c r="A3702" t="s">
        <v>3714</v>
      </c>
      <c r="B3702" t="s">
        <v>14</v>
      </c>
      <c r="C3702">
        <v>1</v>
      </c>
      <c r="D3702">
        <v>1</v>
      </c>
      <c r="E3702" s="1">
        <v>0.0</v>
      </c>
      <c r="F3702">
        <v>0</v>
      </c>
      <c r="G3702" s="2">
        <v>0.0</v>
      </c>
      <c r="H3702" s="2">
        <v>1.0</v>
      </c>
      <c r="I3702" s="1">
        <v>0.0</v>
      </c>
    </row>
    <row>
      <c r="A3703" t="s">
        <v>3715</v>
      </c>
      <c r="B3703" t="s">
        <v>14</v>
      </c>
      <c r="C3703">
        <v>1</v>
      </c>
      <c r="D3703">
        <v>1</v>
      </c>
      <c r="E3703" s="1">
        <v>0.0</v>
      </c>
      <c r="F3703">
        <v>0</v>
      </c>
      <c r="G3703" s="2">
        <v>0.0</v>
      </c>
      <c r="H3703" s="2">
        <v>1.0</v>
      </c>
      <c r="I3703" s="1">
        <v>0.0</v>
      </c>
    </row>
    <row>
      <c r="A3704" t="s">
        <v>3716</v>
      </c>
      <c r="B3704" t="s">
        <v>14</v>
      </c>
      <c r="C3704">
        <v>1</v>
      </c>
      <c r="D3704">
        <v>1</v>
      </c>
      <c r="E3704" s="1">
        <v>18.0</v>
      </c>
      <c r="F3704">
        <v>0</v>
      </c>
      <c r="G3704" s="2">
        <v>0.0</v>
      </c>
      <c r="H3704" s="2">
        <v>0.0</v>
      </c>
      <c r="I3704" s="1">
        <v>415.03</v>
      </c>
    </row>
    <row>
      <c r="A3705" t="s">
        <v>3717</v>
      </c>
      <c r="B3705" t="s">
        <v>14</v>
      </c>
      <c r="C3705">
        <v>1</v>
      </c>
      <c r="D3705">
        <v>1</v>
      </c>
      <c r="E3705" s="1">
        <v>0.0</v>
      </c>
      <c r="F3705">
        <v>0</v>
      </c>
      <c r="G3705" s="2">
        <v>0.0</v>
      </c>
      <c r="H3705" s="2">
        <v>1.0</v>
      </c>
      <c r="I3705" s="1">
        <v>0.0</v>
      </c>
    </row>
    <row>
      <c r="A3706" t="s">
        <v>3718</v>
      </c>
      <c r="B3706" t="s">
        <v>14</v>
      </c>
      <c r="C3706">
        <v>1</v>
      </c>
      <c r="D3706">
        <v>1</v>
      </c>
      <c r="E3706" s="1">
        <v>8.0</v>
      </c>
      <c r="F3706">
        <v>0</v>
      </c>
      <c r="G3706" s="2">
        <v>0.0</v>
      </c>
      <c r="H3706" s="2">
        <v>0.0</v>
      </c>
      <c r="I3706" s="1">
        <v>0.0</v>
      </c>
    </row>
    <row>
      <c r="A3707" t="s">
        <v>3719</v>
      </c>
      <c r="B3707" t="s">
        <v>14</v>
      </c>
      <c r="C3707">
        <v>1</v>
      </c>
      <c r="D3707">
        <v>1</v>
      </c>
      <c r="E3707" s="1">
        <v>21.0</v>
      </c>
      <c r="F3707">
        <v>0</v>
      </c>
      <c r="G3707" s="2">
        <v>0.0</v>
      </c>
      <c r="H3707" s="2">
        <v>0.0</v>
      </c>
      <c r="I3707" s="1">
        <v>0.0</v>
      </c>
    </row>
    <row>
      <c r="A3708" t="s">
        <v>3720</v>
      </c>
      <c r="B3708" t="s">
        <v>14</v>
      </c>
      <c r="C3708">
        <v>2</v>
      </c>
      <c r="D3708">
        <v>1</v>
      </c>
      <c r="E3708" s="1">
        <v>14.0</v>
      </c>
      <c r="F3708">
        <v>0</v>
      </c>
      <c r="G3708" s="2">
        <v>0.0</v>
      </c>
      <c r="H3708" s="2">
        <v>0.5</v>
      </c>
      <c r="I3708" s="1">
        <v>0.0</v>
      </c>
    </row>
    <row>
      <c r="A3709" t="s">
        <v>3721</v>
      </c>
      <c r="B3709" t="s">
        <v>14</v>
      </c>
      <c r="C3709">
        <v>1</v>
      </c>
      <c r="D3709">
        <v>1</v>
      </c>
      <c r="E3709" s="1">
        <v>57.0</v>
      </c>
      <c r="F3709">
        <v>0</v>
      </c>
      <c r="G3709" s="2">
        <v>0.0</v>
      </c>
      <c r="H3709" s="2">
        <v>0.0</v>
      </c>
      <c r="I3709" s="1">
        <v>321.14</v>
      </c>
    </row>
    <row>
      <c r="A3710" t="s">
        <v>3722</v>
      </c>
      <c r="B3710" t="s">
        <v>14</v>
      </c>
      <c r="C3710">
        <v>1</v>
      </c>
      <c r="D3710">
        <v>1</v>
      </c>
      <c r="E3710" s="1">
        <v>0.0</v>
      </c>
      <c r="F3710">
        <v>0</v>
      </c>
      <c r="G3710" s="2">
        <v>0.0</v>
      </c>
      <c r="H3710" s="2">
        <v>1.0</v>
      </c>
      <c r="I3710" s="1">
        <v>0.0</v>
      </c>
    </row>
    <row>
      <c r="A3711" t="s">
        <v>3723</v>
      </c>
      <c r="B3711" t="s">
        <v>14</v>
      </c>
      <c r="C3711">
        <v>1</v>
      </c>
      <c r="D3711">
        <v>1</v>
      </c>
      <c r="E3711" s="1">
        <v>0.0</v>
      </c>
      <c r="F3711">
        <v>0</v>
      </c>
      <c r="G3711" s="2">
        <v>0.0</v>
      </c>
      <c r="H3711" s="2">
        <v>1.0</v>
      </c>
      <c r="I3711" s="1">
        <v>0.0</v>
      </c>
    </row>
    <row>
      <c r="A3712" t="s">
        <v>3724</v>
      </c>
      <c r="B3712" t="s">
        <v>14</v>
      </c>
      <c r="C3712">
        <v>1</v>
      </c>
      <c r="D3712">
        <v>1</v>
      </c>
      <c r="E3712" s="1">
        <v>8.0</v>
      </c>
      <c r="F3712">
        <v>0</v>
      </c>
      <c r="G3712" s="2">
        <v>0.0</v>
      </c>
      <c r="H3712" s="2">
        <v>0.0</v>
      </c>
      <c r="I3712" s="1">
        <v>0.0</v>
      </c>
    </row>
    <row>
      <c r="A3713" t="s">
        <v>3725</v>
      </c>
      <c r="B3713" t="s">
        <v>14</v>
      </c>
      <c r="C3713">
        <v>1</v>
      </c>
      <c r="D3713">
        <v>1</v>
      </c>
      <c r="E3713" s="1">
        <v>0.0</v>
      </c>
      <c r="F3713">
        <v>0</v>
      </c>
      <c r="G3713" s="2">
        <v>0.0</v>
      </c>
      <c r="H3713" s="2">
        <v>1.0</v>
      </c>
      <c r="I3713" s="1">
        <v>0.0</v>
      </c>
    </row>
    <row>
      <c r="A3714" t="s">
        <v>3726</v>
      </c>
      <c r="B3714" t="s">
        <v>14</v>
      </c>
      <c r="C3714">
        <v>1</v>
      </c>
      <c r="D3714">
        <v>1</v>
      </c>
      <c r="E3714" s="1">
        <v>140.0</v>
      </c>
      <c r="F3714">
        <v>0</v>
      </c>
      <c r="G3714" s="2">
        <v>0.0</v>
      </c>
      <c r="H3714" s="2">
        <v>0.0</v>
      </c>
      <c r="I3714" s="1">
        <v>0.0</v>
      </c>
    </row>
    <row>
      <c r="A3715" t="s">
        <v>3727</v>
      </c>
      <c r="B3715" t="s">
        <v>14</v>
      </c>
      <c r="C3715">
        <v>1</v>
      </c>
      <c r="D3715">
        <v>1</v>
      </c>
      <c r="E3715" s="1">
        <v>0.0</v>
      </c>
      <c r="F3715">
        <v>0</v>
      </c>
      <c r="G3715" s="2">
        <v>0.0</v>
      </c>
      <c r="H3715" s="2">
        <v>1.0</v>
      </c>
      <c r="I3715" s="1">
        <v>0.0</v>
      </c>
    </row>
    <row>
      <c r="A3716" t="s">
        <v>3728</v>
      </c>
      <c r="B3716" t="s">
        <v>14</v>
      </c>
      <c r="C3716">
        <v>1</v>
      </c>
      <c r="D3716">
        <v>1</v>
      </c>
      <c r="E3716" s="1">
        <v>186.0</v>
      </c>
      <c r="F3716">
        <v>0</v>
      </c>
      <c r="G3716" s="2">
        <v>0.0</v>
      </c>
      <c r="H3716" s="2">
        <v>0.0</v>
      </c>
      <c r="I3716" s="1">
        <v>0.0</v>
      </c>
    </row>
    <row>
      <c r="A3717" t="s">
        <v>3729</v>
      </c>
      <c r="B3717" t="s">
        <v>14</v>
      </c>
      <c r="C3717">
        <v>1</v>
      </c>
      <c r="D3717">
        <v>1</v>
      </c>
      <c r="E3717" s="1">
        <v>5.0</v>
      </c>
      <c r="F3717">
        <v>0</v>
      </c>
      <c r="G3717" s="2">
        <v>0.0</v>
      </c>
      <c r="H3717" s="2">
        <v>0.0</v>
      </c>
      <c r="I3717" s="1">
        <v>82.42</v>
      </c>
    </row>
    <row>
      <c r="A3718" t="s">
        <v>3730</v>
      </c>
      <c r="B3718" t="s">
        <v>14</v>
      </c>
      <c r="C3718">
        <v>1</v>
      </c>
      <c r="D3718">
        <v>1</v>
      </c>
      <c r="E3718" s="1">
        <v>25.0</v>
      </c>
      <c r="F3718">
        <v>0</v>
      </c>
      <c r="G3718" s="2">
        <v>0.0</v>
      </c>
      <c r="H3718" s="2">
        <v>0.0</v>
      </c>
      <c r="I3718" s="1">
        <v>0.0</v>
      </c>
    </row>
    <row>
      <c r="A3719" t="s">
        <v>3731</v>
      </c>
      <c r="B3719" t="s">
        <v>14</v>
      </c>
      <c r="C3719">
        <v>2</v>
      </c>
      <c r="D3719">
        <v>1</v>
      </c>
      <c r="E3719" s="1">
        <v>104.0</v>
      </c>
      <c r="F3719">
        <v>0</v>
      </c>
      <c r="G3719" s="2">
        <v>0.0</v>
      </c>
      <c r="H3719" s="2">
        <v>0.0</v>
      </c>
      <c r="I3719" s="1">
        <v>0.0</v>
      </c>
    </row>
    <row>
      <c r="A3720" t="s">
        <v>3732</v>
      </c>
      <c r="B3720" t="s">
        <v>14</v>
      </c>
      <c r="C3720">
        <v>1</v>
      </c>
      <c r="D3720">
        <v>1</v>
      </c>
      <c r="E3720" s="1">
        <v>0.0</v>
      </c>
      <c r="F3720">
        <v>0</v>
      </c>
      <c r="G3720" s="2">
        <v>0.0</v>
      </c>
      <c r="H3720" s="2">
        <v>1.0</v>
      </c>
      <c r="I3720" s="1">
        <v>0.0</v>
      </c>
    </row>
    <row>
      <c r="A3721" t="s">
        <v>3733</v>
      </c>
      <c r="B3721" t="s">
        <v>14</v>
      </c>
      <c r="C3721">
        <v>2</v>
      </c>
      <c r="D3721">
        <v>2</v>
      </c>
      <c r="E3721" s="1">
        <v>1126.0</v>
      </c>
      <c r="F3721">
        <v>0</v>
      </c>
      <c r="G3721" s="2">
        <v>0.0</v>
      </c>
      <c r="H3721" s="2">
        <v>0.5</v>
      </c>
      <c r="I3721" s="1">
        <v>0.0</v>
      </c>
    </row>
    <row>
      <c r="A3722" t="s">
        <v>3734</v>
      </c>
      <c r="B3722" t="s">
        <v>14</v>
      </c>
      <c r="C3722">
        <v>1</v>
      </c>
      <c r="D3722">
        <v>1</v>
      </c>
      <c r="E3722" s="1">
        <v>69.0</v>
      </c>
      <c r="F3722">
        <v>0</v>
      </c>
      <c r="G3722" s="2">
        <v>0.0</v>
      </c>
      <c r="H3722" s="2">
        <v>0.0</v>
      </c>
      <c r="I3722" s="1">
        <v>0.0</v>
      </c>
    </row>
    <row>
      <c r="A3723" t="s">
        <v>3735</v>
      </c>
      <c r="B3723" t="s">
        <v>14</v>
      </c>
      <c r="C3723">
        <v>1</v>
      </c>
      <c r="D3723">
        <v>1</v>
      </c>
      <c r="E3723" s="1">
        <v>90.0</v>
      </c>
      <c r="F3723">
        <v>0</v>
      </c>
      <c r="G3723" s="2">
        <v>0.0</v>
      </c>
      <c r="H3723" s="2">
        <v>0.0</v>
      </c>
      <c r="I3723" s="1">
        <v>0.0</v>
      </c>
    </row>
    <row>
      <c r="A3724" t="s">
        <v>3736</v>
      </c>
      <c r="B3724" t="s">
        <v>14</v>
      </c>
      <c r="C3724">
        <v>4</v>
      </c>
      <c r="D3724">
        <v>4</v>
      </c>
      <c r="E3724" s="1">
        <v>31.0</v>
      </c>
      <c r="F3724">
        <v>0</v>
      </c>
      <c r="G3724" s="2">
        <v>0.0</v>
      </c>
      <c r="H3724" s="2">
        <v>0.25</v>
      </c>
      <c r="I3724" s="1">
        <v>0.0</v>
      </c>
    </row>
    <row>
      <c r="A3725" t="s">
        <v>3737</v>
      </c>
      <c r="B3725" t="s">
        <v>14</v>
      </c>
      <c r="C3725">
        <v>5</v>
      </c>
      <c r="D3725">
        <v>3</v>
      </c>
      <c r="E3725" s="1">
        <v>79.2</v>
      </c>
      <c r="F3725">
        <v>0</v>
      </c>
      <c r="G3725" s="2">
        <v>0.0</v>
      </c>
      <c r="H3725" s="2">
        <v>0.0</v>
      </c>
      <c r="I3725" s="1">
        <v>602.1333333333333</v>
      </c>
    </row>
    <row>
      <c r="A3726" t="s">
        <v>3738</v>
      </c>
      <c r="B3726" t="s">
        <v>14</v>
      </c>
      <c r="C3726">
        <v>2</v>
      </c>
      <c r="D3726">
        <v>1</v>
      </c>
      <c r="E3726" s="1">
        <v>62.0</v>
      </c>
      <c r="F3726">
        <v>0</v>
      </c>
      <c r="G3726" s="2">
        <v>0.0</v>
      </c>
      <c r="H3726" s="2">
        <v>0.0</v>
      </c>
      <c r="I3726" s="1">
        <v>152.28</v>
      </c>
    </row>
    <row>
      <c r="A3727" t="s">
        <v>3739</v>
      </c>
      <c r="B3727" t="s">
        <v>14</v>
      </c>
      <c r="C3727">
        <v>1</v>
      </c>
      <c r="D3727">
        <v>1</v>
      </c>
      <c r="E3727" s="1">
        <v>6.0</v>
      </c>
      <c r="F3727">
        <v>0</v>
      </c>
      <c r="G3727" s="2">
        <v>0.0</v>
      </c>
      <c r="H3727" s="2">
        <v>0.0</v>
      </c>
      <c r="I3727" s="1">
        <v>35.09</v>
      </c>
    </row>
    <row>
      <c r="A3728" t="s">
        <v>3740</v>
      </c>
      <c r="B3728" t="s">
        <v>14</v>
      </c>
      <c r="C3728">
        <v>1</v>
      </c>
      <c r="D3728">
        <v>1</v>
      </c>
      <c r="E3728" s="1">
        <v>0.0</v>
      </c>
      <c r="F3728">
        <v>0</v>
      </c>
      <c r="G3728" s="2">
        <v>0.0</v>
      </c>
      <c r="H3728" s="2">
        <v>1.0</v>
      </c>
      <c r="I3728" s="1">
        <v>0.0</v>
      </c>
    </row>
    <row>
      <c r="A3729" t="s">
        <v>3741</v>
      </c>
      <c r="B3729" t="s">
        <v>14</v>
      </c>
      <c r="C3729">
        <v>1</v>
      </c>
      <c r="D3729">
        <v>1</v>
      </c>
      <c r="E3729" s="1">
        <v>23.0</v>
      </c>
      <c r="F3729">
        <v>0</v>
      </c>
      <c r="G3729" s="2">
        <v>0.0</v>
      </c>
      <c r="H3729" s="2">
        <v>0.0</v>
      </c>
      <c r="I3729" s="1">
        <v>0.0</v>
      </c>
    </row>
    <row>
      <c r="A3730" t="s">
        <v>3742</v>
      </c>
      <c r="B3730" t="s">
        <v>14</v>
      </c>
      <c r="C3730">
        <v>1</v>
      </c>
      <c r="D3730">
        <v>1</v>
      </c>
      <c r="E3730" s="1">
        <v>4.0</v>
      </c>
      <c r="F3730">
        <v>0</v>
      </c>
      <c r="G3730" s="2">
        <v>0.0</v>
      </c>
      <c r="H3730" s="2">
        <v>0.0</v>
      </c>
      <c r="I3730" s="1">
        <v>462.31</v>
      </c>
    </row>
    <row>
      <c r="A3731" t="s">
        <v>3743</v>
      </c>
      <c r="B3731" t="s">
        <v>14</v>
      </c>
      <c r="C3731">
        <v>1</v>
      </c>
      <c r="D3731">
        <v>1</v>
      </c>
      <c r="E3731" s="1">
        <v>13.0</v>
      </c>
      <c r="F3731">
        <v>0</v>
      </c>
      <c r="G3731" s="2">
        <v>0.0</v>
      </c>
      <c r="H3731" s="2">
        <v>0.0</v>
      </c>
      <c r="I3731" s="1">
        <v>462.31</v>
      </c>
    </row>
    <row>
      <c r="A3732" t="s">
        <v>3744</v>
      </c>
      <c r="B3732" t="s">
        <v>14</v>
      </c>
      <c r="C3732">
        <v>2</v>
      </c>
      <c r="D3732">
        <v>1</v>
      </c>
      <c r="E3732" s="1">
        <v>17.0</v>
      </c>
      <c r="F3732">
        <v>0</v>
      </c>
      <c r="G3732" s="2">
        <v>0.0</v>
      </c>
      <c r="H3732" s="2">
        <v>0.0</v>
      </c>
      <c r="I3732" s="1">
        <v>0.0</v>
      </c>
    </row>
    <row>
      <c r="A3733" t="s">
        <v>3745</v>
      </c>
      <c r="B3733" t="s">
        <v>14</v>
      </c>
      <c r="C3733">
        <v>1</v>
      </c>
      <c r="D3733">
        <v>1</v>
      </c>
      <c r="E3733" s="1">
        <v>0.0</v>
      </c>
      <c r="F3733">
        <v>0</v>
      </c>
      <c r="G3733" s="2">
        <v>0.0</v>
      </c>
      <c r="H3733" s="2">
        <v>1.0</v>
      </c>
      <c r="I3733" s="1">
        <v>0.0</v>
      </c>
    </row>
    <row>
      <c r="A3734" t="s">
        <v>3746</v>
      </c>
      <c r="B3734" t="s">
        <v>14</v>
      </c>
      <c r="C3734">
        <v>1</v>
      </c>
      <c r="D3734">
        <v>1</v>
      </c>
      <c r="E3734" s="1">
        <v>0.0</v>
      </c>
      <c r="F3734">
        <v>0</v>
      </c>
      <c r="G3734" s="2">
        <v>0.0</v>
      </c>
      <c r="H3734" s="2">
        <v>1.0</v>
      </c>
      <c r="I3734" s="1">
        <v>0.0</v>
      </c>
    </row>
    <row>
      <c r="A3735" t="s">
        <v>3747</v>
      </c>
      <c r="B3735" t="s">
        <v>14</v>
      </c>
      <c r="C3735">
        <v>1</v>
      </c>
      <c r="D3735">
        <v>1</v>
      </c>
      <c r="E3735" s="1">
        <v>14.0</v>
      </c>
      <c r="F3735">
        <v>0</v>
      </c>
      <c r="G3735" s="2">
        <v>0.0</v>
      </c>
      <c r="H3735" s="2">
        <v>0.0</v>
      </c>
      <c r="I3735" s="1">
        <v>0.0</v>
      </c>
    </row>
    <row>
      <c r="A3736" t="s">
        <v>3748</v>
      </c>
      <c r="B3736" t="s">
        <v>14</v>
      </c>
      <c r="C3736">
        <v>1</v>
      </c>
      <c r="D3736">
        <v>1</v>
      </c>
      <c r="E3736" s="1">
        <v>14.0</v>
      </c>
      <c r="F3736">
        <v>0</v>
      </c>
      <c r="G3736" s="2">
        <v>0.0</v>
      </c>
      <c r="H3736" s="2">
        <v>0.0</v>
      </c>
      <c r="I3736" s="1">
        <v>237.5</v>
      </c>
    </row>
    <row>
      <c r="A3737" t="s">
        <v>3749</v>
      </c>
      <c r="B3737" t="s">
        <v>14</v>
      </c>
      <c r="C3737">
        <v>1</v>
      </c>
      <c r="D3737">
        <v>1</v>
      </c>
      <c r="E3737" s="1">
        <v>0.0</v>
      </c>
      <c r="F3737">
        <v>0</v>
      </c>
      <c r="G3737" s="2">
        <v>0.0</v>
      </c>
      <c r="H3737" s="2">
        <v>1.0</v>
      </c>
      <c r="I3737" s="1">
        <v>0.0</v>
      </c>
    </row>
    <row>
      <c r="A3738" t="s">
        <v>3750</v>
      </c>
      <c r="B3738" t="s">
        <v>14</v>
      </c>
      <c r="C3738">
        <v>1</v>
      </c>
      <c r="D3738">
        <v>1</v>
      </c>
      <c r="E3738" s="1">
        <v>1187.0</v>
      </c>
      <c r="F3738">
        <v>0</v>
      </c>
      <c r="G3738" s="2">
        <v>0.0</v>
      </c>
      <c r="H3738" s="2">
        <v>0.0</v>
      </c>
      <c r="I3738" s="1">
        <v>0.0</v>
      </c>
    </row>
    <row>
      <c r="A3739" t="s">
        <v>3751</v>
      </c>
      <c r="B3739" t="s">
        <v>14</v>
      </c>
      <c r="C3739">
        <v>1</v>
      </c>
      <c r="D3739">
        <v>1</v>
      </c>
      <c r="E3739" s="1">
        <v>0.0</v>
      </c>
      <c r="F3739">
        <v>0</v>
      </c>
      <c r="G3739" s="2">
        <v>0.0</v>
      </c>
      <c r="H3739" s="2">
        <v>1.0</v>
      </c>
      <c r="I3739" s="1">
        <v>0.0</v>
      </c>
    </row>
    <row>
      <c r="A3740" t="s">
        <v>3752</v>
      </c>
      <c r="B3740" t="s">
        <v>14</v>
      </c>
      <c r="C3740">
        <v>1</v>
      </c>
      <c r="D3740">
        <v>1</v>
      </c>
      <c r="E3740" s="1">
        <v>87.0</v>
      </c>
      <c r="F3740">
        <v>0</v>
      </c>
      <c r="G3740" s="2">
        <v>0.0</v>
      </c>
      <c r="H3740" s="2">
        <v>0.0</v>
      </c>
      <c r="I3740" s="1">
        <v>141.03</v>
      </c>
    </row>
    <row>
      <c r="A3741" t="s">
        <v>3753</v>
      </c>
      <c r="B3741" t="s">
        <v>14</v>
      </c>
      <c r="C3741">
        <v>1</v>
      </c>
      <c r="D3741">
        <v>1</v>
      </c>
      <c r="E3741" s="1">
        <v>188.0</v>
      </c>
      <c r="F3741">
        <v>0</v>
      </c>
      <c r="G3741" s="2">
        <v>0.0</v>
      </c>
      <c r="H3741" s="2">
        <v>0.0</v>
      </c>
      <c r="I3741" s="1">
        <v>0.0</v>
      </c>
    </row>
    <row>
      <c r="A3742" t="s">
        <v>3754</v>
      </c>
      <c r="B3742" t="s">
        <v>14</v>
      </c>
      <c r="C3742">
        <v>1</v>
      </c>
      <c r="D3742">
        <v>1</v>
      </c>
      <c r="E3742" s="1">
        <v>0.0</v>
      </c>
      <c r="F3742">
        <v>0</v>
      </c>
      <c r="G3742" s="2">
        <v>0.0</v>
      </c>
      <c r="H3742" s="2">
        <v>1.0</v>
      </c>
      <c r="I3742" s="1">
        <v>0.0</v>
      </c>
    </row>
    <row>
      <c r="A3743" t="s">
        <v>3755</v>
      </c>
      <c r="B3743" t="s">
        <v>14</v>
      </c>
      <c r="C3743">
        <v>1</v>
      </c>
      <c r="D3743">
        <v>1</v>
      </c>
      <c r="E3743" s="1">
        <v>0.0</v>
      </c>
      <c r="F3743">
        <v>0</v>
      </c>
      <c r="G3743" s="2">
        <v>0.0</v>
      </c>
      <c r="H3743" s="2">
        <v>1.0</v>
      </c>
      <c r="I3743" s="1">
        <v>0.0</v>
      </c>
    </row>
    <row>
      <c r="A3744" t="s">
        <v>3756</v>
      </c>
      <c r="B3744" t="s">
        <v>14</v>
      </c>
      <c r="C3744">
        <v>6</v>
      </c>
      <c r="D3744">
        <v>5</v>
      </c>
      <c r="E3744" s="1">
        <v>343.6666666666667</v>
      </c>
      <c r="F3744">
        <v>0</v>
      </c>
      <c r="G3744" s="2">
        <v>0.0</v>
      </c>
      <c r="H3744" s="2">
        <v>0.0</v>
      </c>
      <c r="I3744" s="1">
        <v>614.752</v>
      </c>
    </row>
    <row>
      <c r="A3745" t="s">
        <v>3757</v>
      </c>
      <c r="B3745" t="s">
        <v>14</v>
      </c>
      <c r="C3745">
        <v>1</v>
      </c>
      <c r="D3745">
        <v>1</v>
      </c>
      <c r="E3745" s="1">
        <v>591.0</v>
      </c>
      <c r="F3745">
        <v>0</v>
      </c>
      <c r="G3745" s="2">
        <v>0.0</v>
      </c>
      <c r="H3745" s="2">
        <v>0.0</v>
      </c>
      <c r="I3745" s="1">
        <v>0.0</v>
      </c>
    </row>
    <row>
      <c r="A3746" t="s">
        <v>3758</v>
      </c>
      <c r="B3746" t="s">
        <v>14</v>
      </c>
      <c r="C3746">
        <v>1</v>
      </c>
      <c r="D3746">
        <v>1</v>
      </c>
      <c r="E3746" s="1">
        <v>119.0</v>
      </c>
      <c r="F3746">
        <v>0</v>
      </c>
      <c r="G3746" s="2">
        <v>0.0</v>
      </c>
      <c r="H3746" s="2">
        <v>0.0</v>
      </c>
      <c r="I3746" s="1">
        <v>414.83</v>
      </c>
    </row>
    <row>
      <c r="A3747" t="s">
        <v>3759</v>
      </c>
      <c r="B3747" t="s">
        <v>14</v>
      </c>
      <c r="C3747">
        <v>1</v>
      </c>
      <c r="D3747">
        <v>1</v>
      </c>
      <c r="E3747" s="1">
        <v>13.0</v>
      </c>
      <c r="F3747">
        <v>0</v>
      </c>
      <c r="G3747" s="2">
        <v>0.0</v>
      </c>
      <c r="H3747" s="2">
        <v>0.0</v>
      </c>
      <c r="I3747" s="1">
        <v>0.0</v>
      </c>
    </row>
    <row>
      <c r="A3748" t="s">
        <v>3760</v>
      </c>
      <c r="B3748" t="s">
        <v>14</v>
      </c>
      <c r="C3748">
        <v>1</v>
      </c>
      <c r="D3748">
        <v>1</v>
      </c>
      <c r="E3748" s="1">
        <v>4.0</v>
      </c>
      <c r="F3748">
        <v>0</v>
      </c>
      <c r="G3748" s="2">
        <v>0.0</v>
      </c>
      <c r="H3748" s="2">
        <v>0.0</v>
      </c>
      <c r="I3748" s="1">
        <v>796.2</v>
      </c>
    </row>
    <row>
      <c r="A3749" t="s">
        <v>3761</v>
      </c>
      <c r="B3749" t="s">
        <v>14</v>
      </c>
      <c r="C3749">
        <v>1</v>
      </c>
      <c r="D3749">
        <v>1</v>
      </c>
      <c r="E3749" s="1">
        <v>9.0</v>
      </c>
      <c r="F3749">
        <v>0</v>
      </c>
      <c r="G3749" s="2">
        <v>0.0</v>
      </c>
      <c r="H3749" s="2">
        <v>0.0</v>
      </c>
      <c r="I3749" s="1">
        <v>35.68</v>
      </c>
    </row>
    <row>
      <c r="A3750" t="s">
        <v>3762</v>
      </c>
      <c r="B3750" t="s">
        <v>14</v>
      </c>
      <c r="C3750">
        <v>1</v>
      </c>
      <c r="D3750">
        <v>1</v>
      </c>
      <c r="E3750" s="1">
        <v>34.0</v>
      </c>
      <c r="F3750">
        <v>0</v>
      </c>
      <c r="G3750" s="2">
        <v>0.0</v>
      </c>
      <c r="H3750" s="2">
        <v>0.0</v>
      </c>
      <c r="I3750" s="1">
        <v>0.0</v>
      </c>
    </row>
    <row>
      <c r="A3751" t="s">
        <v>3763</v>
      </c>
      <c r="B3751" t="s">
        <v>14</v>
      </c>
      <c r="C3751">
        <v>3</v>
      </c>
      <c r="D3751">
        <v>2</v>
      </c>
      <c r="E3751" s="1">
        <v>44.0</v>
      </c>
      <c r="F3751">
        <v>0</v>
      </c>
      <c r="G3751" s="2">
        <v>0.0</v>
      </c>
      <c r="H3751" s="2">
        <v>0.0</v>
      </c>
      <c r="I3751" s="1">
        <v>274.635</v>
      </c>
    </row>
    <row>
      <c r="A3752" t="s">
        <v>3764</v>
      </c>
      <c r="B3752" t="s">
        <v>14</v>
      </c>
      <c r="C3752">
        <v>1</v>
      </c>
      <c r="D3752">
        <v>1</v>
      </c>
      <c r="E3752" s="1">
        <v>29.0</v>
      </c>
      <c r="F3752">
        <v>0</v>
      </c>
      <c r="G3752" s="2">
        <v>0.0</v>
      </c>
      <c r="H3752" s="2">
        <v>0.0</v>
      </c>
      <c r="I3752" s="1">
        <v>0.0</v>
      </c>
    </row>
    <row>
      <c r="A3753" t="s">
        <v>3765</v>
      </c>
      <c r="B3753" t="s">
        <v>14</v>
      </c>
      <c r="C3753">
        <v>2</v>
      </c>
      <c r="D3753">
        <v>2</v>
      </c>
      <c r="E3753" s="1">
        <v>0.0</v>
      </c>
      <c r="F3753">
        <v>0</v>
      </c>
      <c r="G3753" s="2">
        <v>0.0</v>
      </c>
      <c r="H3753" s="2">
        <v>1.0</v>
      </c>
      <c r="I3753" s="1">
        <v>0.0</v>
      </c>
    </row>
    <row>
      <c r="A3754" t="s">
        <v>3766</v>
      </c>
      <c r="B3754" t="s">
        <v>14</v>
      </c>
      <c r="C3754">
        <v>2</v>
      </c>
      <c r="D3754">
        <v>2</v>
      </c>
      <c r="E3754" s="1">
        <v>7.0</v>
      </c>
      <c r="F3754">
        <v>0</v>
      </c>
      <c r="G3754" s="2">
        <v>0.0</v>
      </c>
      <c r="H3754" s="2">
        <v>0.0</v>
      </c>
      <c r="I3754" s="1">
        <v>0.0</v>
      </c>
    </row>
    <row>
      <c r="A3755" t="s">
        <v>3767</v>
      </c>
      <c r="B3755" t="s">
        <v>14</v>
      </c>
      <c r="C3755">
        <v>1</v>
      </c>
      <c r="D3755">
        <v>1</v>
      </c>
      <c r="E3755" s="1">
        <v>13.0</v>
      </c>
      <c r="F3755">
        <v>0</v>
      </c>
      <c r="G3755" s="2">
        <v>0.0</v>
      </c>
      <c r="H3755" s="2">
        <v>0.0</v>
      </c>
      <c r="I3755" s="1">
        <v>0.0</v>
      </c>
    </row>
    <row>
      <c r="A3756" t="s">
        <v>3768</v>
      </c>
      <c r="B3756" t="s">
        <v>14</v>
      </c>
      <c r="C3756">
        <v>2</v>
      </c>
      <c r="D3756">
        <v>2</v>
      </c>
      <c r="E3756" s="1">
        <v>18.5</v>
      </c>
      <c r="F3756">
        <v>0</v>
      </c>
      <c r="G3756" s="2">
        <v>0.0</v>
      </c>
      <c r="H3756" s="2">
        <v>0.0</v>
      </c>
      <c r="I3756" s="1">
        <v>413.495</v>
      </c>
    </row>
    <row>
      <c r="A3757" t="s">
        <v>3769</v>
      </c>
      <c r="B3757" t="s">
        <v>14</v>
      </c>
      <c r="C3757">
        <v>1</v>
      </c>
      <c r="D3757">
        <v>1</v>
      </c>
      <c r="E3757" s="1">
        <v>72.0</v>
      </c>
      <c r="F3757">
        <v>0</v>
      </c>
      <c r="G3757" s="2">
        <v>0.0</v>
      </c>
      <c r="H3757" s="2">
        <v>0.0</v>
      </c>
      <c r="I3757" s="1">
        <v>0.0</v>
      </c>
    </row>
    <row>
      <c r="A3758" t="s">
        <v>3770</v>
      </c>
      <c r="B3758" t="s">
        <v>14</v>
      </c>
      <c r="C3758">
        <v>1</v>
      </c>
      <c r="D3758">
        <v>1</v>
      </c>
      <c r="E3758" s="1">
        <v>0.0</v>
      </c>
      <c r="F3758">
        <v>0</v>
      </c>
      <c r="G3758" s="2">
        <v>0.0</v>
      </c>
      <c r="H3758" s="2">
        <v>1.0</v>
      </c>
      <c r="I3758" s="1">
        <v>0.0</v>
      </c>
    </row>
    <row>
      <c r="A3759" t="s">
        <v>3771</v>
      </c>
      <c r="B3759" t="s">
        <v>14</v>
      </c>
      <c r="C3759">
        <v>1</v>
      </c>
      <c r="D3759">
        <v>1</v>
      </c>
      <c r="E3759" s="1">
        <v>1329.0</v>
      </c>
      <c r="F3759">
        <v>0</v>
      </c>
      <c r="G3759" s="2">
        <v>0.0</v>
      </c>
      <c r="H3759" s="2">
        <v>0.0</v>
      </c>
      <c r="I3759" s="1">
        <v>0.0</v>
      </c>
    </row>
    <row>
      <c r="A3760" t="s">
        <v>3772</v>
      </c>
      <c r="B3760" t="s">
        <v>14</v>
      </c>
      <c r="C3760">
        <v>1</v>
      </c>
      <c r="D3760">
        <v>1</v>
      </c>
      <c r="E3760" s="1">
        <v>23.0</v>
      </c>
      <c r="F3760">
        <v>0</v>
      </c>
      <c r="G3760" s="2">
        <v>0.0</v>
      </c>
      <c r="H3760" s="2">
        <v>0.0</v>
      </c>
      <c r="I3760" s="1">
        <v>0.0</v>
      </c>
    </row>
    <row>
      <c r="A3761" t="s">
        <v>3773</v>
      </c>
      <c r="B3761" t="s">
        <v>14</v>
      </c>
      <c r="C3761">
        <v>1</v>
      </c>
      <c r="D3761">
        <v>1</v>
      </c>
      <c r="E3761" s="1">
        <v>15.0</v>
      </c>
      <c r="F3761">
        <v>0</v>
      </c>
      <c r="G3761" s="2">
        <v>0.0</v>
      </c>
      <c r="H3761" s="2">
        <v>0.0</v>
      </c>
      <c r="I3761" s="1">
        <v>0.0</v>
      </c>
    </row>
    <row>
      <c r="A3762" t="s">
        <v>3774</v>
      </c>
      <c r="B3762" t="s">
        <v>14</v>
      </c>
      <c r="C3762">
        <v>1</v>
      </c>
      <c r="D3762">
        <v>1</v>
      </c>
      <c r="E3762" s="1">
        <v>52.0</v>
      </c>
      <c r="F3762">
        <v>0</v>
      </c>
      <c r="G3762" s="2">
        <v>0.0</v>
      </c>
      <c r="H3762" s="2">
        <v>0.0</v>
      </c>
      <c r="I3762" s="1">
        <v>0.0</v>
      </c>
    </row>
    <row>
      <c r="A3763" t="s">
        <v>3775</v>
      </c>
      <c r="B3763" t="s">
        <v>14</v>
      </c>
      <c r="C3763">
        <v>1</v>
      </c>
      <c r="D3763">
        <v>1</v>
      </c>
      <c r="E3763" s="1">
        <v>17.0</v>
      </c>
      <c r="F3763">
        <v>0</v>
      </c>
      <c r="G3763" s="2">
        <v>0.0</v>
      </c>
      <c r="H3763" s="2">
        <v>0.0</v>
      </c>
      <c r="I3763" s="1">
        <v>841.06</v>
      </c>
    </row>
    <row>
      <c r="A3764" t="s">
        <v>3776</v>
      </c>
      <c r="B3764" t="s">
        <v>14</v>
      </c>
      <c r="C3764">
        <v>1</v>
      </c>
      <c r="D3764">
        <v>1</v>
      </c>
      <c r="E3764" s="1">
        <v>432.0</v>
      </c>
      <c r="F3764">
        <v>0</v>
      </c>
      <c r="G3764" s="2">
        <v>0.0</v>
      </c>
      <c r="H3764" s="2">
        <v>0.0</v>
      </c>
      <c r="I3764" s="1">
        <v>0.0</v>
      </c>
    </row>
    <row>
      <c r="A3765" t="s">
        <v>3777</v>
      </c>
      <c r="B3765" t="s">
        <v>14</v>
      </c>
      <c r="C3765">
        <v>1</v>
      </c>
      <c r="D3765">
        <v>1</v>
      </c>
      <c r="E3765" s="1">
        <v>438.0</v>
      </c>
      <c r="F3765">
        <v>0</v>
      </c>
      <c r="G3765" s="2">
        <v>0.0</v>
      </c>
      <c r="H3765" s="2">
        <v>0.0</v>
      </c>
      <c r="I3765" s="1">
        <v>0.0</v>
      </c>
    </row>
    <row>
      <c r="A3766" t="s">
        <v>3778</v>
      </c>
      <c r="B3766" t="s">
        <v>14</v>
      </c>
      <c r="C3766">
        <v>1</v>
      </c>
      <c r="D3766">
        <v>1</v>
      </c>
      <c r="E3766" s="1">
        <v>274.0</v>
      </c>
      <c r="F3766">
        <v>0</v>
      </c>
      <c r="G3766" s="2">
        <v>0.0</v>
      </c>
      <c r="H3766" s="2">
        <v>0.0</v>
      </c>
      <c r="I3766" s="1">
        <v>0.0</v>
      </c>
    </row>
    <row>
      <c r="A3767" t="s">
        <v>3779</v>
      </c>
      <c r="B3767" t="s">
        <v>14</v>
      </c>
      <c r="C3767">
        <v>3</v>
      </c>
      <c r="D3767">
        <v>3</v>
      </c>
      <c r="E3767" s="1">
        <v>25.666666666666668</v>
      </c>
      <c r="F3767">
        <v>0</v>
      </c>
      <c r="G3767" s="2">
        <v>0.0</v>
      </c>
      <c r="H3767" s="2">
        <v>0.0</v>
      </c>
      <c r="I3767" s="1">
        <v>0.0</v>
      </c>
    </row>
    <row>
      <c r="A3768" t="s">
        <v>3780</v>
      </c>
      <c r="B3768" t="s">
        <v>14</v>
      </c>
      <c r="C3768">
        <v>1</v>
      </c>
      <c r="D3768">
        <v>1</v>
      </c>
      <c r="E3768" s="1">
        <v>13.0</v>
      </c>
      <c r="F3768">
        <v>0</v>
      </c>
      <c r="G3768" s="2">
        <v>0.0</v>
      </c>
      <c r="H3768" s="2">
        <v>0.0</v>
      </c>
      <c r="I3768" s="1">
        <v>22.85</v>
      </c>
    </row>
    <row>
      <c r="A3769" t="s">
        <v>3781</v>
      </c>
      <c r="B3769" t="s">
        <v>14</v>
      </c>
      <c r="C3769">
        <v>6</v>
      </c>
      <c r="D3769">
        <v>4</v>
      </c>
      <c r="E3769" s="1">
        <v>14.166666666666666</v>
      </c>
      <c r="F3769">
        <v>0</v>
      </c>
      <c r="G3769" s="2">
        <v>0.0</v>
      </c>
      <c r="H3769" s="2">
        <v>0.0</v>
      </c>
      <c r="I3769" s="1">
        <v>191.155</v>
      </c>
    </row>
    <row>
      <c r="A3770" t="s">
        <v>3782</v>
      </c>
      <c r="B3770" t="s">
        <v>14</v>
      </c>
      <c r="C3770">
        <v>1</v>
      </c>
      <c r="D3770">
        <v>1</v>
      </c>
      <c r="E3770" s="1">
        <v>0.0</v>
      </c>
      <c r="F3770">
        <v>0</v>
      </c>
      <c r="G3770" s="2">
        <v>0.0</v>
      </c>
      <c r="H3770" s="2">
        <v>1.0</v>
      </c>
      <c r="I3770" s="1">
        <v>0.0</v>
      </c>
    </row>
    <row>
      <c r="A3771" t="s">
        <v>3783</v>
      </c>
      <c r="B3771" t="s">
        <v>14</v>
      </c>
      <c r="C3771">
        <v>1</v>
      </c>
      <c r="D3771">
        <v>1</v>
      </c>
      <c r="E3771" s="1">
        <v>38.0</v>
      </c>
      <c r="F3771">
        <v>0</v>
      </c>
      <c r="G3771" s="2">
        <v>0.0</v>
      </c>
      <c r="H3771" s="2">
        <v>0.0</v>
      </c>
      <c r="I3771" s="1">
        <v>0.0</v>
      </c>
    </row>
    <row>
      <c r="A3772" t="s">
        <v>3784</v>
      </c>
      <c r="B3772" t="s">
        <v>14</v>
      </c>
      <c r="C3772">
        <v>1</v>
      </c>
      <c r="D3772">
        <v>1</v>
      </c>
      <c r="E3772" s="1">
        <v>9.0</v>
      </c>
      <c r="F3772">
        <v>0</v>
      </c>
      <c r="G3772" s="2">
        <v>0.0</v>
      </c>
      <c r="H3772" s="2">
        <v>0.0</v>
      </c>
      <c r="I3772" s="1">
        <v>0.0</v>
      </c>
    </row>
    <row>
      <c r="A3773" t="s">
        <v>3785</v>
      </c>
      <c r="B3773" t="s">
        <v>14</v>
      </c>
      <c r="C3773">
        <v>1</v>
      </c>
      <c r="D3773">
        <v>1</v>
      </c>
      <c r="E3773" s="1">
        <v>0.0</v>
      </c>
      <c r="F3773">
        <v>0</v>
      </c>
      <c r="G3773" s="2">
        <v>0.0</v>
      </c>
      <c r="H3773" s="2">
        <v>1.0</v>
      </c>
      <c r="I3773" s="1">
        <v>0.0</v>
      </c>
    </row>
    <row>
      <c r="A3774" t="s">
        <v>3786</v>
      </c>
      <c r="B3774" t="s">
        <v>14</v>
      </c>
      <c r="C3774">
        <v>1</v>
      </c>
      <c r="D3774">
        <v>1</v>
      </c>
      <c r="E3774" s="1">
        <v>5.0</v>
      </c>
      <c r="F3774">
        <v>0</v>
      </c>
      <c r="G3774" s="2">
        <v>0.0</v>
      </c>
      <c r="H3774" s="2">
        <v>0.0</v>
      </c>
      <c r="I3774" s="1">
        <v>0.0</v>
      </c>
    </row>
    <row>
      <c r="A3775" t="s">
        <v>3787</v>
      </c>
      <c r="B3775" t="s">
        <v>14</v>
      </c>
      <c r="C3775">
        <v>1</v>
      </c>
      <c r="D3775">
        <v>1</v>
      </c>
      <c r="E3775" s="1">
        <v>27.0</v>
      </c>
      <c r="F3775">
        <v>0</v>
      </c>
      <c r="G3775" s="2">
        <v>0.0</v>
      </c>
      <c r="H3775" s="2">
        <v>0.0</v>
      </c>
      <c r="I3775" s="1">
        <v>0.0</v>
      </c>
    </row>
    <row>
      <c r="A3776" t="s">
        <v>3788</v>
      </c>
      <c r="B3776" t="s">
        <v>14</v>
      </c>
      <c r="C3776">
        <v>1</v>
      </c>
      <c r="D3776">
        <v>1</v>
      </c>
      <c r="E3776" s="1">
        <v>168.0</v>
      </c>
      <c r="F3776">
        <v>0</v>
      </c>
      <c r="G3776" s="2">
        <v>0.0</v>
      </c>
      <c r="H3776" s="2">
        <v>0.0</v>
      </c>
      <c r="I3776" s="1">
        <v>0.0</v>
      </c>
    </row>
    <row>
      <c r="A3777" t="s">
        <v>3789</v>
      </c>
      <c r="B3777" t="s">
        <v>14</v>
      </c>
      <c r="C3777">
        <v>3</v>
      </c>
      <c r="D3777">
        <v>2</v>
      </c>
      <c r="E3777" s="1">
        <v>19.5</v>
      </c>
      <c r="F3777">
        <v>0</v>
      </c>
      <c r="G3777" s="2">
        <v>0.0</v>
      </c>
      <c r="H3777" s="2">
        <v>0.3333333333333333</v>
      </c>
      <c r="I3777" s="1">
        <v>0.0</v>
      </c>
    </row>
    <row>
      <c r="A3778" t="s">
        <v>3790</v>
      </c>
      <c r="B3778" t="s">
        <v>14</v>
      </c>
      <c r="C3778">
        <v>1</v>
      </c>
      <c r="D3778">
        <v>1</v>
      </c>
      <c r="E3778" s="1">
        <v>36.0</v>
      </c>
      <c r="F3778">
        <v>0</v>
      </c>
      <c r="G3778" s="2">
        <v>0.0</v>
      </c>
      <c r="H3778" s="2">
        <v>0.0</v>
      </c>
      <c r="I3778" s="1">
        <v>0.0</v>
      </c>
    </row>
    <row>
      <c r="A3779" t="s">
        <v>3791</v>
      </c>
      <c r="B3779" t="s">
        <v>14</v>
      </c>
      <c r="C3779">
        <v>4</v>
      </c>
      <c r="D3779">
        <v>1</v>
      </c>
      <c r="E3779" s="1">
        <v>207.0</v>
      </c>
      <c r="F3779">
        <v>0</v>
      </c>
      <c r="G3779" s="2">
        <v>0.0</v>
      </c>
      <c r="H3779" s="2">
        <v>0.25</v>
      </c>
      <c r="I3779" s="1">
        <v>0.0</v>
      </c>
    </row>
    <row>
      <c r="A3780" t="s">
        <v>3792</v>
      </c>
      <c r="B3780" t="s">
        <v>14</v>
      </c>
      <c r="C3780">
        <v>1</v>
      </c>
      <c r="D3780">
        <v>1</v>
      </c>
      <c r="E3780" s="1">
        <v>0.0</v>
      </c>
      <c r="F3780">
        <v>0</v>
      </c>
      <c r="G3780" s="2">
        <v>0.0</v>
      </c>
      <c r="H3780" s="2">
        <v>1.0</v>
      </c>
      <c r="I3780" s="1">
        <v>0.0</v>
      </c>
    </row>
    <row>
      <c r="A3781" t="s">
        <v>3793</v>
      </c>
      <c r="B3781" t="s">
        <v>14</v>
      </c>
      <c r="C3781">
        <v>2</v>
      </c>
      <c r="D3781">
        <v>2</v>
      </c>
      <c r="E3781" s="1">
        <v>139.5</v>
      </c>
      <c r="F3781">
        <v>0</v>
      </c>
      <c r="G3781" s="2">
        <v>0.0</v>
      </c>
      <c r="H3781" s="2">
        <v>0.0</v>
      </c>
      <c r="I3781" s="1">
        <v>0.0</v>
      </c>
    </row>
    <row>
      <c r="A3782" t="s">
        <v>3794</v>
      </c>
      <c r="B3782" t="s">
        <v>14</v>
      </c>
      <c r="C3782">
        <v>1</v>
      </c>
      <c r="D3782">
        <v>1</v>
      </c>
      <c r="E3782" s="1">
        <v>0.0</v>
      </c>
      <c r="F3782">
        <v>0</v>
      </c>
      <c r="G3782" s="2">
        <v>0.0</v>
      </c>
      <c r="H3782" s="2">
        <v>1.0</v>
      </c>
      <c r="I3782" s="1">
        <v>0.0</v>
      </c>
    </row>
    <row>
      <c r="A3783" t="s">
        <v>3795</v>
      </c>
      <c r="B3783" t="s">
        <v>14</v>
      </c>
      <c r="C3783">
        <v>1</v>
      </c>
      <c r="D3783">
        <v>1</v>
      </c>
      <c r="E3783" s="1">
        <v>0.0</v>
      </c>
      <c r="F3783">
        <v>0</v>
      </c>
      <c r="G3783" s="2">
        <v>0.0</v>
      </c>
      <c r="H3783" s="2">
        <v>1.0</v>
      </c>
      <c r="I3783" s="1">
        <v>0.0</v>
      </c>
    </row>
    <row>
      <c r="A3784" t="s">
        <v>3796</v>
      </c>
      <c r="B3784" t="s">
        <v>14</v>
      </c>
      <c r="C3784">
        <v>1</v>
      </c>
      <c r="D3784">
        <v>1</v>
      </c>
      <c r="E3784" s="1">
        <v>0.0</v>
      </c>
      <c r="F3784">
        <v>0</v>
      </c>
      <c r="G3784" s="2">
        <v>0.0</v>
      </c>
      <c r="H3784" s="2">
        <v>1.0</v>
      </c>
      <c r="I3784" s="1">
        <v>0.0</v>
      </c>
    </row>
    <row>
      <c r="A3785" t="s">
        <v>3797</v>
      </c>
      <c r="B3785" t="s">
        <v>14</v>
      </c>
      <c r="C3785">
        <v>1</v>
      </c>
      <c r="D3785">
        <v>1</v>
      </c>
      <c r="E3785" s="1">
        <v>0.0</v>
      </c>
      <c r="F3785">
        <v>0</v>
      </c>
      <c r="G3785" s="2">
        <v>0.0</v>
      </c>
      <c r="H3785" s="2">
        <v>1.0</v>
      </c>
      <c r="I3785" s="1">
        <v>0.0</v>
      </c>
    </row>
    <row>
      <c r="A3786" t="s">
        <v>3798</v>
      </c>
      <c r="B3786" t="s">
        <v>14</v>
      </c>
      <c r="C3786">
        <v>1</v>
      </c>
      <c r="D3786">
        <v>1</v>
      </c>
      <c r="E3786" s="1">
        <v>30.0</v>
      </c>
      <c r="F3786">
        <v>0</v>
      </c>
      <c r="G3786" s="2">
        <v>0.0</v>
      </c>
      <c r="H3786" s="2">
        <v>0.0</v>
      </c>
      <c r="I3786" s="1">
        <v>2617.76</v>
      </c>
    </row>
    <row>
      <c r="A3787" t="s">
        <v>3799</v>
      </c>
      <c r="B3787" t="s">
        <v>14</v>
      </c>
      <c r="C3787">
        <v>2</v>
      </c>
      <c r="D3787">
        <v>1</v>
      </c>
      <c r="E3787" s="1">
        <v>435.0</v>
      </c>
      <c r="F3787">
        <v>0</v>
      </c>
      <c r="G3787" s="2">
        <v>0.0</v>
      </c>
      <c r="H3787" s="2">
        <v>0.5</v>
      </c>
      <c r="I3787" s="1">
        <v>0.0</v>
      </c>
    </row>
    <row>
      <c r="A3788" t="s">
        <v>3800</v>
      </c>
      <c r="B3788" t="s">
        <v>14</v>
      </c>
      <c r="C3788">
        <v>1</v>
      </c>
      <c r="D3788">
        <v>1</v>
      </c>
      <c r="E3788" s="1">
        <v>148.0</v>
      </c>
      <c r="F3788">
        <v>0</v>
      </c>
      <c r="G3788" s="2">
        <v>0.0</v>
      </c>
      <c r="H3788" s="2">
        <v>0.0</v>
      </c>
      <c r="I3788" s="1">
        <v>0.0</v>
      </c>
    </row>
    <row>
      <c r="A3789" t="s">
        <v>3801</v>
      </c>
      <c r="B3789" t="s">
        <v>14</v>
      </c>
      <c r="C3789">
        <v>1</v>
      </c>
      <c r="D3789">
        <v>1</v>
      </c>
      <c r="E3789" s="1">
        <v>169.0</v>
      </c>
      <c r="F3789">
        <v>0</v>
      </c>
      <c r="G3789" s="2">
        <v>0.0</v>
      </c>
      <c r="H3789" s="2">
        <v>0.0</v>
      </c>
      <c r="I3789" s="1">
        <v>0.0</v>
      </c>
    </row>
    <row>
      <c r="A3790" t="s">
        <v>3802</v>
      </c>
      <c r="B3790" t="s">
        <v>14</v>
      </c>
      <c r="C3790">
        <v>1</v>
      </c>
      <c r="D3790">
        <v>1</v>
      </c>
      <c r="E3790" s="1">
        <v>0.0</v>
      </c>
      <c r="F3790">
        <v>0</v>
      </c>
      <c r="G3790" s="2">
        <v>0.0</v>
      </c>
      <c r="H3790" s="2">
        <v>1.0</v>
      </c>
      <c r="I3790" s="1">
        <v>0.0</v>
      </c>
    </row>
    <row>
      <c r="A3791" t="s">
        <v>3803</v>
      </c>
      <c r="B3791" t="s">
        <v>14</v>
      </c>
      <c r="C3791">
        <v>1</v>
      </c>
      <c r="D3791">
        <v>1</v>
      </c>
      <c r="E3791" s="1">
        <v>32.0</v>
      </c>
      <c r="F3791">
        <v>0</v>
      </c>
      <c r="G3791" s="2">
        <v>0.0</v>
      </c>
      <c r="H3791" s="2">
        <v>0.0</v>
      </c>
      <c r="I3791" s="1">
        <v>0.0</v>
      </c>
    </row>
    <row>
      <c r="A3792" t="s">
        <v>3804</v>
      </c>
      <c r="B3792" t="s">
        <v>14</v>
      </c>
      <c r="C3792">
        <v>4</v>
      </c>
      <c r="D3792">
        <v>2</v>
      </c>
      <c r="E3792" s="1">
        <v>6.333333333333333</v>
      </c>
      <c r="F3792">
        <v>0</v>
      </c>
      <c r="G3792" s="2">
        <v>0.0</v>
      </c>
      <c r="H3792" s="2">
        <v>0.25</v>
      </c>
      <c r="I3792" s="1">
        <v>118.75</v>
      </c>
    </row>
    <row>
      <c r="A3793" t="s">
        <v>3805</v>
      </c>
      <c r="B3793" t="s">
        <v>14</v>
      </c>
      <c r="C3793">
        <v>3</v>
      </c>
      <c r="D3793">
        <v>3</v>
      </c>
      <c r="E3793" s="1">
        <v>17.333333333333332</v>
      </c>
      <c r="F3793">
        <v>0</v>
      </c>
      <c r="G3793" s="2">
        <v>0.0</v>
      </c>
      <c r="H3793" s="2">
        <v>0.0</v>
      </c>
      <c r="I3793" s="1">
        <v>52.516666666666666</v>
      </c>
    </row>
    <row>
      <c r="A3794" t="s">
        <v>3806</v>
      </c>
      <c r="B3794" t="s">
        <v>14</v>
      </c>
      <c r="C3794">
        <v>2</v>
      </c>
      <c r="D3794">
        <v>2</v>
      </c>
      <c r="E3794" s="1">
        <v>125.5</v>
      </c>
      <c r="F3794">
        <v>0</v>
      </c>
      <c r="G3794" s="2">
        <v>0.0</v>
      </c>
      <c r="H3794" s="2">
        <v>0.0</v>
      </c>
      <c r="I3794" s="1">
        <v>0.0</v>
      </c>
    </row>
    <row>
      <c r="A3795" t="s">
        <v>3807</v>
      </c>
      <c r="B3795" t="s">
        <v>14</v>
      </c>
      <c r="C3795">
        <v>1</v>
      </c>
      <c r="D3795">
        <v>1</v>
      </c>
      <c r="E3795" s="1">
        <v>6.0</v>
      </c>
      <c r="F3795">
        <v>0</v>
      </c>
      <c r="G3795" s="2">
        <v>0.0</v>
      </c>
      <c r="H3795" s="2">
        <v>0.0</v>
      </c>
      <c r="I3795" s="1">
        <v>151.37</v>
      </c>
    </row>
    <row>
      <c r="A3796" t="s">
        <v>3808</v>
      </c>
      <c r="B3796" t="s">
        <v>14</v>
      </c>
      <c r="C3796">
        <v>2</v>
      </c>
      <c r="D3796">
        <v>1</v>
      </c>
      <c r="E3796" s="1">
        <v>57.5</v>
      </c>
      <c r="F3796">
        <v>0</v>
      </c>
      <c r="G3796" s="2">
        <v>0.0</v>
      </c>
      <c r="H3796" s="2">
        <v>0.0</v>
      </c>
      <c r="I3796" s="1">
        <v>154.12</v>
      </c>
    </row>
    <row>
      <c r="A3797" t="s">
        <v>3809</v>
      </c>
      <c r="B3797" t="s">
        <v>14</v>
      </c>
      <c r="C3797">
        <v>1</v>
      </c>
      <c r="D3797">
        <v>1</v>
      </c>
      <c r="E3797" s="1">
        <v>64.0</v>
      </c>
      <c r="F3797">
        <v>0</v>
      </c>
      <c r="G3797" s="2">
        <v>0.0</v>
      </c>
      <c r="H3797" s="2">
        <v>0.0</v>
      </c>
      <c r="I3797" s="1">
        <v>586.77</v>
      </c>
    </row>
    <row>
      <c r="A3798" t="s">
        <v>3810</v>
      </c>
      <c r="B3798" t="s">
        <v>14</v>
      </c>
      <c r="C3798">
        <v>2</v>
      </c>
      <c r="D3798">
        <v>2</v>
      </c>
      <c r="E3798" s="1">
        <v>89.0</v>
      </c>
      <c r="F3798">
        <v>0</v>
      </c>
      <c r="G3798" s="2">
        <v>0.0</v>
      </c>
      <c r="H3798" s="2">
        <v>0.0</v>
      </c>
      <c r="I3798" s="1">
        <v>0.0</v>
      </c>
    </row>
    <row>
      <c r="A3799" t="s">
        <v>3811</v>
      </c>
      <c r="B3799" t="s">
        <v>14</v>
      </c>
      <c r="C3799">
        <v>7</v>
      </c>
      <c r="D3799">
        <v>7</v>
      </c>
      <c r="E3799" s="1">
        <v>9.8</v>
      </c>
      <c r="F3799">
        <v>0</v>
      </c>
      <c r="G3799" s="2">
        <v>0.0</v>
      </c>
      <c r="H3799" s="2">
        <v>0.2857142857142857</v>
      </c>
      <c r="I3799" s="1">
        <v>0.0</v>
      </c>
    </row>
    <row>
      <c r="A3800" t="s">
        <v>3812</v>
      </c>
      <c r="B3800" t="s">
        <v>14</v>
      </c>
      <c r="C3800">
        <v>1</v>
      </c>
      <c r="D3800">
        <v>1</v>
      </c>
      <c r="E3800" s="1">
        <v>0.0</v>
      </c>
      <c r="F3800">
        <v>0</v>
      </c>
      <c r="G3800" s="2">
        <v>0.0</v>
      </c>
      <c r="H3800" s="2">
        <v>1.0</v>
      </c>
      <c r="I3800" s="1">
        <v>0.0</v>
      </c>
    </row>
    <row>
      <c r="A3801" t="s">
        <v>3813</v>
      </c>
      <c r="B3801" t="s">
        <v>14</v>
      </c>
      <c r="C3801">
        <v>2</v>
      </c>
      <c r="D3801">
        <v>2</v>
      </c>
      <c r="E3801" s="1">
        <v>82.0</v>
      </c>
      <c r="F3801">
        <v>0</v>
      </c>
      <c r="G3801" s="2">
        <v>0.0</v>
      </c>
      <c r="H3801" s="2">
        <v>0.5</v>
      </c>
      <c r="I3801" s="1">
        <v>0.0</v>
      </c>
    </row>
    <row>
      <c r="A3802" t="s">
        <v>3814</v>
      </c>
      <c r="B3802" t="s">
        <v>14</v>
      </c>
      <c r="C3802">
        <v>4</v>
      </c>
      <c r="D3802">
        <v>4</v>
      </c>
      <c r="E3802" s="1">
        <v>8.666666666666666</v>
      </c>
      <c r="F3802">
        <v>0</v>
      </c>
      <c r="G3802" s="2">
        <v>0.0</v>
      </c>
      <c r="H3802" s="2">
        <v>0.25</v>
      </c>
      <c r="I3802" s="1">
        <v>0.0</v>
      </c>
    </row>
    <row>
      <c r="A3803" t="s">
        <v>3815</v>
      </c>
      <c r="B3803" t="s">
        <v>14</v>
      </c>
      <c r="C3803">
        <v>3</v>
      </c>
      <c r="D3803">
        <v>3</v>
      </c>
      <c r="E3803" s="1">
        <v>173.66666666666666</v>
      </c>
      <c r="F3803">
        <v>0</v>
      </c>
      <c r="G3803" s="2">
        <v>0.0</v>
      </c>
      <c r="H3803" s="2">
        <v>0.0</v>
      </c>
      <c r="I3803" s="1">
        <v>0.0</v>
      </c>
    </row>
    <row>
      <c r="A3804" t="s">
        <v>3816</v>
      </c>
      <c r="B3804" t="s">
        <v>14</v>
      </c>
      <c r="C3804">
        <v>1</v>
      </c>
      <c r="D3804">
        <v>1</v>
      </c>
      <c r="E3804" s="1">
        <v>1474.0</v>
      </c>
      <c r="F3804">
        <v>0</v>
      </c>
      <c r="G3804" s="2">
        <v>0.0</v>
      </c>
      <c r="H3804" s="2">
        <v>0.0</v>
      </c>
      <c r="I3804" s="1">
        <v>0.0</v>
      </c>
    </row>
    <row>
      <c r="A3805" t="s">
        <v>3817</v>
      </c>
      <c r="B3805" t="s">
        <v>14</v>
      </c>
      <c r="C3805">
        <v>4</v>
      </c>
      <c r="D3805">
        <v>3</v>
      </c>
      <c r="E3805" s="1">
        <v>16.666666666666668</v>
      </c>
      <c r="F3805">
        <v>0</v>
      </c>
      <c r="G3805" s="2">
        <v>0.0</v>
      </c>
      <c r="H3805" s="2">
        <v>0.25</v>
      </c>
      <c r="I3805" s="1">
        <v>0.0</v>
      </c>
    </row>
    <row>
      <c r="A3806" t="s">
        <v>3818</v>
      </c>
      <c r="B3806" t="s">
        <v>14</v>
      </c>
      <c r="C3806">
        <v>1</v>
      </c>
      <c r="D3806">
        <v>1</v>
      </c>
      <c r="E3806" s="1">
        <v>0.0</v>
      </c>
      <c r="F3806">
        <v>0</v>
      </c>
      <c r="G3806" s="2">
        <v>0.0</v>
      </c>
      <c r="H3806" s="2">
        <v>1.0</v>
      </c>
      <c r="I3806" s="1">
        <v>0.0</v>
      </c>
    </row>
    <row>
      <c r="A3807" t="s">
        <v>3819</v>
      </c>
      <c r="B3807" t="s">
        <v>14</v>
      </c>
      <c r="C3807">
        <v>1</v>
      </c>
      <c r="D3807">
        <v>1</v>
      </c>
      <c r="E3807" s="1">
        <v>10.0</v>
      </c>
      <c r="F3807">
        <v>0</v>
      </c>
      <c r="G3807" s="2">
        <v>0.0</v>
      </c>
      <c r="H3807" s="2">
        <v>0.0</v>
      </c>
      <c r="I3807" s="1">
        <v>0.0</v>
      </c>
    </row>
    <row>
      <c r="A3808" t="s">
        <v>3820</v>
      </c>
      <c r="B3808" t="s">
        <v>14</v>
      </c>
      <c r="C3808">
        <v>1</v>
      </c>
      <c r="D3808">
        <v>1</v>
      </c>
      <c r="E3808" s="1">
        <v>39.0</v>
      </c>
      <c r="F3808">
        <v>0</v>
      </c>
      <c r="G3808" s="2">
        <v>0.0</v>
      </c>
      <c r="H3808" s="2">
        <v>0.0</v>
      </c>
      <c r="I3808" s="1">
        <v>0.0</v>
      </c>
    </row>
    <row>
      <c r="A3809" t="s">
        <v>3821</v>
      </c>
      <c r="B3809" t="s">
        <v>14</v>
      </c>
      <c r="C3809">
        <v>3</v>
      </c>
      <c r="D3809">
        <v>3</v>
      </c>
      <c r="E3809" s="1">
        <v>289.0</v>
      </c>
      <c r="F3809">
        <v>0</v>
      </c>
      <c r="G3809" s="2">
        <v>0.0</v>
      </c>
      <c r="H3809" s="2">
        <v>0.0</v>
      </c>
      <c r="I3809" s="1">
        <v>0.0</v>
      </c>
    </row>
    <row>
      <c r="A3810" t="s">
        <v>3822</v>
      </c>
      <c r="B3810" t="s">
        <v>14</v>
      </c>
      <c r="C3810">
        <v>1</v>
      </c>
      <c r="D3810">
        <v>1</v>
      </c>
      <c r="E3810" s="1">
        <v>106.0</v>
      </c>
      <c r="F3810">
        <v>0</v>
      </c>
      <c r="G3810" s="2">
        <v>0.0</v>
      </c>
      <c r="H3810" s="2">
        <v>0.0</v>
      </c>
      <c r="I3810" s="1">
        <v>0.0</v>
      </c>
    </row>
    <row>
      <c r="A3811" t="s">
        <v>3823</v>
      </c>
      <c r="B3811" t="s">
        <v>14</v>
      </c>
      <c r="C3811">
        <v>6</v>
      </c>
      <c r="D3811">
        <v>4</v>
      </c>
      <c r="E3811" s="1">
        <v>65.2</v>
      </c>
      <c r="F3811">
        <v>0</v>
      </c>
      <c r="G3811" s="2">
        <v>0.0</v>
      </c>
      <c r="H3811" s="2">
        <v>0.16666666666666666</v>
      </c>
      <c r="I3811" s="1">
        <v>242.8775</v>
      </c>
    </row>
    <row>
      <c r="A3812" t="s">
        <v>3824</v>
      </c>
      <c r="B3812" t="s">
        <v>14</v>
      </c>
      <c r="C3812">
        <v>1</v>
      </c>
      <c r="D3812">
        <v>1</v>
      </c>
      <c r="E3812" s="1">
        <v>10.0</v>
      </c>
      <c r="F3812">
        <v>0</v>
      </c>
      <c r="G3812" s="2">
        <v>0.0</v>
      </c>
      <c r="H3812" s="2">
        <v>0.0</v>
      </c>
      <c r="I3812" s="1">
        <v>129.71</v>
      </c>
    </row>
    <row>
      <c r="A3813" t="s">
        <v>3825</v>
      </c>
      <c r="B3813" t="s">
        <v>14</v>
      </c>
      <c r="C3813">
        <v>7</v>
      </c>
      <c r="D3813">
        <v>4</v>
      </c>
      <c r="E3813" s="1">
        <v>77.75</v>
      </c>
      <c r="F3813">
        <v>0</v>
      </c>
      <c r="G3813" s="2">
        <v>0.0</v>
      </c>
      <c r="H3813" s="2">
        <v>0.42857142857142855</v>
      </c>
      <c r="I3813" s="1">
        <v>0.0</v>
      </c>
    </row>
    <row>
      <c r="A3814" t="s">
        <v>3826</v>
      </c>
      <c r="B3814" t="s">
        <v>14</v>
      </c>
      <c r="C3814">
        <v>2</v>
      </c>
      <c r="D3814">
        <v>2</v>
      </c>
      <c r="E3814" s="1">
        <v>6.0</v>
      </c>
      <c r="F3814">
        <v>0</v>
      </c>
      <c r="G3814" s="2">
        <v>0.0</v>
      </c>
      <c r="H3814" s="2">
        <v>0.0</v>
      </c>
      <c r="I3814" s="1">
        <v>0.0</v>
      </c>
    </row>
    <row>
      <c r="A3815" t="s">
        <v>3827</v>
      </c>
      <c r="B3815" t="s">
        <v>14</v>
      </c>
      <c r="C3815">
        <v>1</v>
      </c>
      <c r="D3815">
        <v>1</v>
      </c>
      <c r="E3815" s="1">
        <v>14.0</v>
      </c>
      <c r="F3815">
        <v>0</v>
      </c>
      <c r="G3815" s="2">
        <v>0.0</v>
      </c>
      <c r="H3815" s="2">
        <v>0.0</v>
      </c>
      <c r="I3815" s="1">
        <v>0.0</v>
      </c>
    </row>
    <row>
      <c r="A3816" t="s">
        <v>3828</v>
      </c>
      <c r="B3816" t="s">
        <v>14</v>
      </c>
      <c r="C3816">
        <v>1</v>
      </c>
      <c r="D3816">
        <v>1</v>
      </c>
      <c r="E3816" s="1">
        <v>6.0</v>
      </c>
      <c r="F3816">
        <v>0</v>
      </c>
      <c r="G3816" s="2">
        <v>0.0</v>
      </c>
      <c r="H3816" s="2">
        <v>0.0</v>
      </c>
      <c r="I3816" s="1">
        <v>182.36</v>
      </c>
    </row>
    <row>
      <c r="A3817" t="s">
        <v>3829</v>
      </c>
      <c r="B3817" t="s">
        <v>14</v>
      </c>
      <c r="C3817">
        <v>1</v>
      </c>
      <c r="D3817">
        <v>1</v>
      </c>
      <c r="E3817" s="1">
        <v>24.0</v>
      </c>
      <c r="F3817">
        <v>0</v>
      </c>
      <c r="G3817" s="2">
        <v>0.0</v>
      </c>
      <c r="H3817" s="2">
        <v>0.0</v>
      </c>
      <c r="I3817" s="1">
        <v>0.0</v>
      </c>
    </row>
    <row>
      <c r="A3818" t="s">
        <v>3830</v>
      </c>
      <c r="B3818" t="s">
        <v>14</v>
      </c>
      <c r="C3818">
        <v>1</v>
      </c>
      <c r="D3818">
        <v>1</v>
      </c>
      <c r="E3818" s="1">
        <v>6.0</v>
      </c>
      <c r="F3818">
        <v>0</v>
      </c>
      <c r="G3818" s="2">
        <v>0.0</v>
      </c>
      <c r="H3818" s="2">
        <v>0.0</v>
      </c>
      <c r="I3818" s="1">
        <v>104.65</v>
      </c>
    </row>
    <row>
      <c r="A3819" t="s">
        <v>3831</v>
      </c>
      <c r="B3819" t="s">
        <v>14</v>
      </c>
      <c r="C3819">
        <v>1</v>
      </c>
      <c r="D3819">
        <v>1</v>
      </c>
      <c r="E3819" s="1">
        <v>45.0</v>
      </c>
      <c r="F3819">
        <v>0</v>
      </c>
      <c r="G3819" s="2">
        <v>0.0</v>
      </c>
      <c r="H3819" s="2">
        <v>0.0</v>
      </c>
      <c r="I3819" s="1">
        <v>0.0</v>
      </c>
    </row>
    <row>
      <c r="A3820" t="s">
        <v>3832</v>
      </c>
      <c r="B3820" t="s">
        <v>14</v>
      </c>
      <c r="C3820">
        <v>1</v>
      </c>
      <c r="D3820">
        <v>1</v>
      </c>
      <c r="E3820" s="1">
        <v>12.0</v>
      </c>
      <c r="F3820">
        <v>0</v>
      </c>
      <c r="G3820" s="2">
        <v>0.0</v>
      </c>
      <c r="H3820" s="2">
        <v>0.0</v>
      </c>
      <c r="I3820" s="1">
        <v>0.0</v>
      </c>
    </row>
    <row>
      <c r="A3821" t="s">
        <v>3833</v>
      </c>
      <c r="B3821" t="s">
        <v>14</v>
      </c>
      <c r="C3821">
        <v>1</v>
      </c>
      <c r="D3821">
        <v>1</v>
      </c>
      <c r="E3821" s="1">
        <v>83.0</v>
      </c>
      <c r="F3821">
        <v>0</v>
      </c>
      <c r="G3821" s="2">
        <v>0.0</v>
      </c>
      <c r="H3821" s="2">
        <v>0.0</v>
      </c>
      <c r="I3821" s="1">
        <v>0.0</v>
      </c>
    </row>
    <row>
      <c r="A3822" t="s">
        <v>3834</v>
      </c>
      <c r="B3822" t="s">
        <v>14</v>
      </c>
      <c r="C3822">
        <v>1</v>
      </c>
      <c r="D3822">
        <v>1</v>
      </c>
      <c r="E3822" s="1">
        <v>0.0</v>
      </c>
      <c r="F3822">
        <v>0</v>
      </c>
      <c r="G3822" s="2">
        <v>0.0</v>
      </c>
      <c r="H3822" s="2">
        <v>1.0</v>
      </c>
      <c r="I3822" s="1">
        <v>0.0</v>
      </c>
    </row>
    <row>
      <c r="A3823" t="s">
        <v>3835</v>
      </c>
      <c r="B3823" t="s">
        <v>14</v>
      </c>
      <c r="C3823">
        <v>1</v>
      </c>
      <c r="D3823">
        <v>1</v>
      </c>
      <c r="E3823" s="1">
        <v>12.0</v>
      </c>
      <c r="F3823">
        <v>0</v>
      </c>
      <c r="G3823" s="2">
        <v>0.0</v>
      </c>
      <c r="H3823" s="2">
        <v>0.0</v>
      </c>
      <c r="I3823" s="1">
        <v>0.0</v>
      </c>
    </row>
    <row>
      <c r="A3824" t="s">
        <v>3836</v>
      </c>
      <c r="B3824" t="s">
        <v>14</v>
      </c>
      <c r="C3824">
        <v>2</v>
      </c>
      <c r="D3824">
        <v>2</v>
      </c>
      <c r="E3824" s="1">
        <v>7.5</v>
      </c>
      <c r="F3824">
        <v>0</v>
      </c>
      <c r="G3824" s="2">
        <v>0.0</v>
      </c>
      <c r="H3824" s="2">
        <v>0.0</v>
      </c>
      <c r="I3824" s="1">
        <v>14.96</v>
      </c>
    </row>
    <row>
      <c r="A3825" t="s">
        <v>3837</v>
      </c>
      <c r="B3825" t="s">
        <v>14</v>
      </c>
      <c r="C3825">
        <v>4</v>
      </c>
      <c r="D3825">
        <v>4</v>
      </c>
      <c r="E3825" s="1">
        <v>14.25</v>
      </c>
      <c r="F3825">
        <v>0</v>
      </c>
      <c r="G3825" s="2">
        <v>0.0</v>
      </c>
      <c r="H3825" s="2">
        <v>0.0</v>
      </c>
      <c r="I3825" s="1">
        <v>0.0</v>
      </c>
    </row>
    <row>
      <c r="A3826" t="s">
        <v>3838</v>
      </c>
      <c r="B3826" t="s">
        <v>14</v>
      </c>
      <c r="C3826">
        <v>1</v>
      </c>
      <c r="D3826">
        <v>1</v>
      </c>
      <c r="E3826" s="1">
        <v>0.0</v>
      </c>
      <c r="F3826">
        <v>0</v>
      </c>
      <c r="G3826" s="2">
        <v>0.0</v>
      </c>
      <c r="H3826" s="2">
        <v>1.0</v>
      </c>
      <c r="I3826" s="1">
        <v>0.0</v>
      </c>
    </row>
    <row>
      <c r="A3827" t="s">
        <v>3839</v>
      </c>
      <c r="B3827" t="s">
        <v>14</v>
      </c>
      <c r="C3827">
        <v>1</v>
      </c>
      <c r="D3827">
        <v>1</v>
      </c>
      <c r="E3827" s="1">
        <v>57.0</v>
      </c>
      <c r="F3827">
        <v>0</v>
      </c>
      <c r="G3827" s="2">
        <v>0.0</v>
      </c>
      <c r="H3827" s="2">
        <v>0.0</v>
      </c>
      <c r="I3827" s="1">
        <v>0.0</v>
      </c>
    </row>
    <row>
      <c r="A3828" t="s">
        <v>3840</v>
      </c>
      <c r="B3828" t="s">
        <v>14</v>
      </c>
      <c r="C3828">
        <v>2</v>
      </c>
      <c r="D3828">
        <v>1</v>
      </c>
      <c r="E3828" s="1">
        <v>33.0</v>
      </c>
      <c r="F3828">
        <v>0</v>
      </c>
      <c r="G3828" s="2">
        <v>0.0</v>
      </c>
      <c r="H3828" s="2">
        <v>0.0</v>
      </c>
      <c r="I3828" s="1">
        <v>0.0</v>
      </c>
    </row>
    <row>
      <c r="A3829" t="s">
        <v>3841</v>
      </c>
      <c r="B3829" t="s">
        <v>14</v>
      </c>
      <c r="C3829">
        <v>2</v>
      </c>
      <c r="D3829">
        <v>2</v>
      </c>
      <c r="E3829" s="1">
        <v>14.5</v>
      </c>
      <c r="F3829">
        <v>0</v>
      </c>
      <c r="G3829" s="2">
        <v>0.0</v>
      </c>
      <c r="H3829" s="2">
        <v>0.0</v>
      </c>
      <c r="I3829" s="1">
        <v>338.16</v>
      </c>
    </row>
    <row>
      <c r="A3830" t="s">
        <v>3842</v>
      </c>
      <c r="B3830" t="s">
        <v>14</v>
      </c>
      <c r="C3830">
        <v>1</v>
      </c>
      <c r="D3830">
        <v>1</v>
      </c>
      <c r="E3830" s="1">
        <v>15.0</v>
      </c>
      <c r="F3830">
        <v>0</v>
      </c>
      <c r="G3830" s="2">
        <v>0.0</v>
      </c>
      <c r="H3830" s="2">
        <v>0.0</v>
      </c>
      <c r="I3830" s="1">
        <v>0.0</v>
      </c>
    </row>
    <row>
      <c r="A3831" t="s">
        <v>3843</v>
      </c>
      <c r="B3831" t="s">
        <v>14</v>
      </c>
      <c r="C3831">
        <v>1</v>
      </c>
      <c r="D3831">
        <v>1</v>
      </c>
      <c r="E3831" s="1">
        <v>45.0</v>
      </c>
      <c r="F3831">
        <v>0</v>
      </c>
      <c r="G3831" s="2">
        <v>0.0</v>
      </c>
      <c r="H3831" s="2">
        <v>0.0</v>
      </c>
      <c r="I3831" s="1">
        <v>0.0</v>
      </c>
    </row>
    <row>
      <c r="A3832" t="s">
        <v>3844</v>
      </c>
      <c r="B3832" t="s">
        <v>14</v>
      </c>
      <c r="C3832">
        <v>1</v>
      </c>
      <c r="D3832">
        <v>1</v>
      </c>
      <c r="E3832" s="1">
        <v>1616.0</v>
      </c>
      <c r="F3832">
        <v>0</v>
      </c>
      <c r="G3832" s="2">
        <v>0.0</v>
      </c>
      <c r="H3832" s="2">
        <v>0.0</v>
      </c>
      <c r="I3832" s="1">
        <v>0.0</v>
      </c>
    </row>
    <row>
      <c r="A3833" t="s">
        <v>3845</v>
      </c>
      <c r="B3833" t="s">
        <v>14</v>
      </c>
      <c r="C3833">
        <v>1</v>
      </c>
      <c r="D3833">
        <v>1</v>
      </c>
      <c r="E3833" s="1">
        <v>86.0</v>
      </c>
      <c r="F3833">
        <v>0</v>
      </c>
      <c r="G3833" s="2">
        <v>0.0</v>
      </c>
      <c r="H3833" s="2">
        <v>0.0</v>
      </c>
      <c r="I3833" s="1">
        <v>1103.18</v>
      </c>
    </row>
    <row>
      <c r="A3834" t="s">
        <v>3846</v>
      </c>
      <c r="B3834" t="s">
        <v>14</v>
      </c>
      <c r="C3834">
        <v>1</v>
      </c>
      <c r="D3834">
        <v>1</v>
      </c>
      <c r="E3834" s="1">
        <v>107.0</v>
      </c>
      <c r="F3834">
        <v>0</v>
      </c>
      <c r="G3834" s="2">
        <v>0.0</v>
      </c>
      <c r="H3834" s="2">
        <v>0.0</v>
      </c>
      <c r="I3834" s="1">
        <v>0.0</v>
      </c>
    </row>
    <row>
      <c r="A3835" t="s">
        <v>3847</v>
      </c>
      <c r="B3835" t="s">
        <v>14</v>
      </c>
      <c r="C3835">
        <v>5</v>
      </c>
      <c r="D3835">
        <v>3</v>
      </c>
      <c r="E3835" s="1">
        <v>263.5</v>
      </c>
      <c r="F3835">
        <v>0</v>
      </c>
      <c r="G3835" s="2">
        <v>0.0</v>
      </c>
      <c r="H3835" s="2">
        <v>0.2</v>
      </c>
      <c r="I3835" s="1">
        <v>0.0</v>
      </c>
    </row>
    <row>
      <c r="A3836" t="s">
        <v>3848</v>
      </c>
      <c r="B3836" t="s">
        <v>14</v>
      </c>
      <c r="C3836">
        <v>1</v>
      </c>
      <c r="D3836">
        <v>1</v>
      </c>
      <c r="E3836" s="1">
        <v>124.0</v>
      </c>
      <c r="F3836">
        <v>0</v>
      </c>
      <c r="G3836" s="2">
        <v>0.0</v>
      </c>
      <c r="H3836" s="2">
        <v>0.0</v>
      </c>
      <c r="I3836" s="1">
        <v>296.5</v>
      </c>
    </row>
    <row>
      <c r="A3837" t="s">
        <v>3849</v>
      </c>
      <c r="B3837" t="s">
        <v>14</v>
      </c>
      <c r="C3837">
        <v>1</v>
      </c>
      <c r="D3837">
        <v>1</v>
      </c>
      <c r="E3837" s="1">
        <v>16.0</v>
      </c>
      <c r="F3837">
        <v>0</v>
      </c>
      <c r="G3837" s="2">
        <v>0.0</v>
      </c>
      <c r="H3837" s="2">
        <v>0.0</v>
      </c>
      <c r="I3837" s="1">
        <v>0.0</v>
      </c>
    </row>
    <row>
      <c r="A3838" t="s">
        <v>3850</v>
      </c>
      <c r="B3838" t="s">
        <v>14</v>
      </c>
      <c r="C3838">
        <v>2</v>
      </c>
      <c r="D3838">
        <v>2</v>
      </c>
      <c r="E3838" s="1">
        <v>507.5</v>
      </c>
      <c r="F3838">
        <v>0</v>
      </c>
      <c r="G3838" s="2">
        <v>0.0</v>
      </c>
      <c r="H3838" s="2">
        <v>0.0</v>
      </c>
      <c r="I3838" s="1">
        <v>0.0</v>
      </c>
    </row>
    <row>
      <c r="A3839" t="s">
        <v>3851</v>
      </c>
      <c r="B3839" t="s">
        <v>14</v>
      </c>
      <c r="C3839">
        <v>1</v>
      </c>
      <c r="D3839">
        <v>1</v>
      </c>
      <c r="E3839" s="1">
        <v>19.0</v>
      </c>
      <c r="F3839">
        <v>0</v>
      </c>
      <c r="G3839" s="2">
        <v>0.0</v>
      </c>
      <c r="H3839" s="2">
        <v>0.0</v>
      </c>
      <c r="I3839" s="1">
        <v>0.0</v>
      </c>
    </row>
    <row>
      <c r="A3840" t="s">
        <v>3852</v>
      </c>
      <c r="B3840" t="s">
        <v>14</v>
      </c>
      <c r="C3840">
        <v>1</v>
      </c>
      <c r="D3840">
        <v>1</v>
      </c>
      <c r="E3840" s="1">
        <v>0.0</v>
      </c>
      <c r="F3840">
        <v>0</v>
      </c>
      <c r="G3840" s="2">
        <v>0.0</v>
      </c>
      <c r="H3840" s="2">
        <v>1.0</v>
      </c>
      <c r="I3840" s="1">
        <v>0.0</v>
      </c>
    </row>
    <row>
      <c r="A3841" t="s">
        <v>3853</v>
      </c>
      <c r="B3841" t="s">
        <v>14</v>
      </c>
      <c r="C3841">
        <v>1</v>
      </c>
      <c r="D3841">
        <v>1</v>
      </c>
      <c r="E3841" s="1">
        <v>731.0</v>
      </c>
      <c r="F3841">
        <v>0</v>
      </c>
      <c r="G3841" s="2">
        <v>0.0</v>
      </c>
      <c r="H3841" s="2">
        <v>0.0</v>
      </c>
      <c r="I3841" s="1">
        <v>0.0</v>
      </c>
    </row>
    <row>
      <c r="A3842" t="s">
        <v>3854</v>
      </c>
      <c r="B3842" t="s">
        <v>14</v>
      </c>
      <c r="C3842">
        <v>1</v>
      </c>
      <c r="D3842">
        <v>1</v>
      </c>
      <c r="E3842" s="1">
        <v>21.0</v>
      </c>
      <c r="F3842">
        <v>0</v>
      </c>
      <c r="G3842" s="2">
        <v>0.0</v>
      </c>
      <c r="H3842" s="2">
        <v>0.0</v>
      </c>
      <c r="I3842" s="1">
        <v>0.0</v>
      </c>
    </row>
    <row>
      <c r="A3843" t="s">
        <v>3855</v>
      </c>
      <c r="B3843" t="s">
        <v>14</v>
      </c>
      <c r="C3843">
        <v>1</v>
      </c>
      <c r="D3843">
        <v>1</v>
      </c>
      <c r="E3843" s="1">
        <v>20.0</v>
      </c>
      <c r="F3843">
        <v>0</v>
      </c>
      <c r="G3843" s="2">
        <v>0.0</v>
      </c>
      <c r="H3843" s="2">
        <v>0.0</v>
      </c>
      <c r="I3843" s="1">
        <v>0.0</v>
      </c>
    </row>
    <row>
      <c r="A3844" t="s">
        <v>3856</v>
      </c>
      <c r="B3844" t="s">
        <v>14</v>
      </c>
      <c r="C3844">
        <v>5</v>
      </c>
      <c r="D3844">
        <v>4</v>
      </c>
      <c r="E3844" s="1">
        <v>34.2</v>
      </c>
      <c r="F3844">
        <v>0</v>
      </c>
      <c r="G3844" s="2">
        <v>0.0</v>
      </c>
      <c r="H3844" s="2">
        <v>0.0</v>
      </c>
      <c r="I3844" s="1">
        <v>299.6225</v>
      </c>
    </row>
    <row>
      <c r="A3845" t="s">
        <v>3857</v>
      </c>
      <c r="B3845" t="s">
        <v>14</v>
      </c>
      <c r="C3845">
        <v>1</v>
      </c>
      <c r="D3845">
        <v>1</v>
      </c>
      <c r="E3845" s="1">
        <v>0.0</v>
      </c>
      <c r="F3845">
        <v>0</v>
      </c>
      <c r="G3845" s="2">
        <v>0.0</v>
      </c>
      <c r="H3845" s="2">
        <v>1.0</v>
      </c>
      <c r="I3845" s="1">
        <v>0.0</v>
      </c>
    </row>
    <row>
      <c r="A3846" t="s">
        <v>3858</v>
      </c>
      <c r="B3846" t="s">
        <v>14</v>
      </c>
      <c r="C3846">
        <v>4</v>
      </c>
      <c r="D3846">
        <v>3</v>
      </c>
      <c r="E3846" s="1">
        <v>13.0</v>
      </c>
      <c r="F3846">
        <v>0</v>
      </c>
      <c r="G3846" s="2">
        <v>0.0</v>
      </c>
      <c r="H3846" s="2">
        <v>0.0</v>
      </c>
      <c r="I3846" s="1">
        <v>25.6</v>
      </c>
    </row>
    <row>
      <c r="A3847" t="s">
        <v>3859</v>
      </c>
      <c r="B3847" t="s">
        <v>14</v>
      </c>
      <c r="C3847">
        <v>1</v>
      </c>
      <c r="D3847">
        <v>1</v>
      </c>
      <c r="E3847" s="1">
        <v>68.0</v>
      </c>
      <c r="F3847">
        <v>0</v>
      </c>
      <c r="G3847" s="2">
        <v>0.0</v>
      </c>
      <c r="H3847" s="2">
        <v>0.0</v>
      </c>
      <c r="I3847" s="1">
        <v>0.0</v>
      </c>
    </row>
    <row>
      <c r="A3848" t="s">
        <v>3860</v>
      </c>
      <c r="B3848" t="s">
        <v>14</v>
      </c>
      <c r="C3848">
        <v>1</v>
      </c>
      <c r="D3848">
        <v>1</v>
      </c>
      <c r="E3848" s="1">
        <v>0.0</v>
      </c>
      <c r="F3848">
        <v>0</v>
      </c>
      <c r="G3848" s="2">
        <v>0.0</v>
      </c>
      <c r="H3848" s="2">
        <v>1.0</v>
      </c>
      <c r="I3848" s="1">
        <v>0.0</v>
      </c>
    </row>
    <row>
      <c r="A3849" t="s">
        <v>3861</v>
      </c>
      <c r="B3849" t="s">
        <v>14</v>
      </c>
      <c r="C3849">
        <v>1</v>
      </c>
      <c r="D3849">
        <v>1</v>
      </c>
      <c r="E3849" s="1">
        <v>0.0</v>
      </c>
      <c r="F3849">
        <v>0</v>
      </c>
      <c r="G3849" s="2">
        <v>0.0</v>
      </c>
      <c r="H3849" s="2">
        <v>1.0</v>
      </c>
      <c r="I3849" s="1">
        <v>0.0</v>
      </c>
    </row>
    <row>
      <c r="A3850" t="s">
        <v>3862</v>
      </c>
      <c r="B3850" t="s">
        <v>14</v>
      </c>
      <c r="C3850">
        <v>2</v>
      </c>
      <c r="D3850">
        <v>2</v>
      </c>
      <c r="E3850" s="1">
        <v>0.0</v>
      </c>
      <c r="F3850">
        <v>0</v>
      </c>
      <c r="G3850" s="2">
        <v>0.0</v>
      </c>
      <c r="H3850" s="2">
        <v>1.0</v>
      </c>
      <c r="I3850" s="1">
        <v>0.0</v>
      </c>
    </row>
    <row>
      <c r="A3851" t="s">
        <v>3863</v>
      </c>
      <c r="B3851" t="s">
        <v>14</v>
      </c>
      <c r="C3851">
        <v>1</v>
      </c>
      <c r="D3851">
        <v>1</v>
      </c>
      <c r="E3851" s="1">
        <v>7.0</v>
      </c>
      <c r="F3851">
        <v>0</v>
      </c>
      <c r="G3851" s="2">
        <v>0.0</v>
      </c>
      <c r="H3851" s="2">
        <v>0.0</v>
      </c>
      <c r="I3851" s="1">
        <v>82.42</v>
      </c>
    </row>
    <row>
      <c r="A3852" t="s">
        <v>3864</v>
      </c>
      <c r="B3852" t="s">
        <v>14</v>
      </c>
      <c r="C3852">
        <v>2</v>
      </c>
      <c r="D3852">
        <v>2</v>
      </c>
      <c r="E3852" s="1">
        <v>153.0</v>
      </c>
      <c r="F3852">
        <v>0</v>
      </c>
      <c r="G3852" s="2">
        <v>0.0</v>
      </c>
      <c r="H3852" s="2">
        <v>0.5</v>
      </c>
      <c r="I3852" s="1">
        <v>0.0</v>
      </c>
    </row>
    <row>
      <c r="A3853" t="s">
        <v>3865</v>
      </c>
      <c r="B3853" t="s">
        <v>14</v>
      </c>
      <c r="C3853">
        <v>2</v>
      </c>
      <c r="D3853">
        <v>2</v>
      </c>
      <c r="E3853" s="1">
        <v>165.0</v>
      </c>
      <c r="F3853">
        <v>0</v>
      </c>
      <c r="G3853" s="2">
        <v>0.0</v>
      </c>
      <c r="H3853" s="2">
        <v>0.5</v>
      </c>
      <c r="I3853" s="1">
        <v>0.0</v>
      </c>
    </row>
    <row>
      <c r="A3854" t="s">
        <v>3866</v>
      </c>
      <c r="B3854" t="s">
        <v>14</v>
      </c>
      <c r="C3854">
        <v>1</v>
      </c>
      <c r="D3854">
        <v>1</v>
      </c>
      <c r="E3854" s="1">
        <v>26.0</v>
      </c>
      <c r="F3854">
        <v>0</v>
      </c>
      <c r="G3854" s="2">
        <v>0.0</v>
      </c>
      <c r="H3854" s="2">
        <v>0.0</v>
      </c>
      <c r="I3854" s="1">
        <v>0.0</v>
      </c>
    </row>
    <row>
      <c r="A3855" t="s">
        <v>3867</v>
      </c>
      <c r="B3855" t="s">
        <v>14</v>
      </c>
      <c r="C3855">
        <v>1</v>
      </c>
      <c r="D3855">
        <v>1</v>
      </c>
      <c r="E3855" s="1">
        <v>0.0</v>
      </c>
      <c r="F3855">
        <v>0</v>
      </c>
      <c r="G3855" s="2">
        <v>0.0</v>
      </c>
      <c r="H3855" s="2">
        <v>1.0</v>
      </c>
      <c r="I3855" s="1">
        <v>0.0</v>
      </c>
    </row>
    <row>
      <c r="A3856" t="s">
        <v>3868</v>
      </c>
      <c r="B3856" t="s">
        <v>14</v>
      </c>
      <c r="C3856">
        <v>1</v>
      </c>
      <c r="D3856">
        <v>1</v>
      </c>
      <c r="E3856" s="1">
        <v>11.0</v>
      </c>
      <c r="F3856">
        <v>0</v>
      </c>
      <c r="G3856" s="2">
        <v>0.0</v>
      </c>
      <c r="H3856" s="2">
        <v>0.0</v>
      </c>
      <c r="I3856" s="1">
        <v>0.0</v>
      </c>
    </row>
    <row>
      <c r="A3857" t="s">
        <v>3869</v>
      </c>
      <c r="B3857" t="s">
        <v>14</v>
      </c>
      <c r="C3857">
        <v>1</v>
      </c>
      <c r="D3857">
        <v>1</v>
      </c>
      <c r="E3857" s="1">
        <v>0.0</v>
      </c>
      <c r="F3857">
        <v>0</v>
      </c>
      <c r="G3857" s="2">
        <v>0.0</v>
      </c>
      <c r="H3857" s="2">
        <v>1.0</v>
      </c>
      <c r="I3857" s="1">
        <v>0.0</v>
      </c>
    </row>
    <row>
      <c r="A3858" t="s">
        <v>3870</v>
      </c>
      <c r="B3858" t="s">
        <v>14</v>
      </c>
      <c r="C3858">
        <v>2</v>
      </c>
      <c r="D3858">
        <v>2</v>
      </c>
      <c r="E3858" s="1">
        <v>52.0</v>
      </c>
      <c r="F3858">
        <v>0</v>
      </c>
      <c r="G3858" s="2">
        <v>0.0</v>
      </c>
      <c r="H3858" s="2">
        <v>0.0</v>
      </c>
      <c r="I3858" s="1">
        <v>0.0</v>
      </c>
    </row>
    <row>
      <c r="A3859" t="s">
        <v>3871</v>
      </c>
      <c r="B3859" t="s">
        <v>14</v>
      </c>
      <c r="C3859">
        <v>1</v>
      </c>
      <c r="D3859">
        <v>1</v>
      </c>
      <c r="E3859" s="1">
        <v>941.0</v>
      </c>
      <c r="F3859">
        <v>0</v>
      </c>
      <c r="G3859" s="2">
        <v>0.0</v>
      </c>
      <c r="H3859" s="2">
        <v>0.0</v>
      </c>
      <c r="I3859" s="1">
        <v>0.0</v>
      </c>
    </row>
    <row>
      <c r="A3860" t="s">
        <v>3872</v>
      </c>
      <c r="B3860" t="s">
        <v>14</v>
      </c>
      <c r="C3860">
        <v>1</v>
      </c>
      <c r="D3860">
        <v>1</v>
      </c>
      <c r="E3860" s="1">
        <v>150.0</v>
      </c>
      <c r="F3860">
        <v>0</v>
      </c>
      <c r="G3860" s="2">
        <v>0.0</v>
      </c>
      <c r="H3860" s="2">
        <v>0.0</v>
      </c>
      <c r="I3860" s="1">
        <v>0.0</v>
      </c>
    </row>
    <row>
      <c r="A3861" t="s">
        <v>3873</v>
      </c>
      <c r="B3861" t="s">
        <v>14</v>
      </c>
      <c r="C3861">
        <v>2</v>
      </c>
      <c r="D3861">
        <v>2</v>
      </c>
      <c r="E3861" s="1">
        <v>5.0</v>
      </c>
      <c r="F3861">
        <v>0</v>
      </c>
      <c r="G3861" s="2">
        <v>0.0</v>
      </c>
      <c r="H3861" s="2">
        <v>0.5</v>
      </c>
      <c r="I3861" s="1">
        <v>893.72</v>
      </c>
    </row>
    <row>
      <c r="A3862" t="s">
        <v>3874</v>
      </c>
      <c r="B3862" t="s">
        <v>14</v>
      </c>
      <c r="C3862">
        <v>1</v>
      </c>
      <c r="D3862">
        <v>1</v>
      </c>
      <c r="E3862" s="1">
        <v>55.0</v>
      </c>
      <c r="F3862">
        <v>0</v>
      </c>
      <c r="G3862" s="2">
        <v>0.0</v>
      </c>
      <c r="H3862" s="2">
        <v>0.0</v>
      </c>
      <c r="I3862" s="1">
        <v>0.0</v>
      </c>
    </row>
    <row>
      <c r="A3863" t="s">
        <v>3875</v>
      </c>
      <c r="B3863" t="s">
        <v>14</v>
      </c>
      <c r="C3863">
        <v>1</v>
      </c>
      <c r="D3863">
        <v>1</v>
      </c>
      <c r="E3863" s="1">
        <v>10.0</v>
      </c>
      <c r="F3863">
        <v>0</v>
      </c>
      <c r="G3863" s="2">
        <v>0.0</v>
      </c>
      <c r="H3863" s="2">
        <v>0.0</v>
      </c>
      <c r="I3863" s="1">
        <v>0.0</v>
      </c>
    </row>
    <row>
      <c r="A3864" t="s">
        <v>3876</v>
      </c>
      <c r="B3864" t="s">
        <v>14</v>
      </c>
      <c r="C3864">
        <v>1</v>
      </c>
      <c r="D3864">
        <v>1</v>
      </c>
      <c r="E3864" s="1">
        <v>186.0</v>
      </c>
      <c r="F3864">
        <v>0</v>
      </c>
      <c r="G3864" s="2">
        <v>0.0</v>
      </c>
      <c r="H3864" s="2">
        <v>0.0</v>
      </c>
      <c r="I3864" s="1">
        <v>0.0</v>
      </c>
    </row>
    <row>
      <c r="A3865" t="s">
        <v>3877</v>
      </c>
      <c r="B3865" t="s">
        <v>14</v>
      </c>
      <c r="C3865">
        <v>1</v>
      </c>
      <c r="D3865">
        <v>1</v>
      </c>
      <c r="E3865" s="1">
        <v>0.0</v>
      </c>
      <c r="F3865">
        <v>0</v>
      </c>
      <c r="G3865" s="2">
        <v>0.0</v>
      </c>
      <c r="H3865" s="2">
        <v>1.0</v>
      </c>
      <c r="I3865" s="1">
        <v>0.0</v>
      </c>
    </row>
    <row>
      <c r="A3866" t="s">
        <v>3878</v>
      </c>
      <c r="B3866" t="s">
        <v>14</v>
      </c>
      <c r="C3866">
        <v>1</v>
      </c>
      <c r="D3866">
        <v>1</v>
      </c>
      <c r="E3866" s="1">
        <v>32.0</v>
      </c>
      <c r="F3866">
        <v>0</v>
      </c>
      <c r="G3866" s="2">
        <v>0.0</v>
      </c>
      <c r="H3866" s="2">
        <v>0.0</v>
      </c>
      <c r="I3866" s="1">
        <v>307.68</v>
      </c>
    </row>
    <row>
      <c r="A3867" t="s">
        <v>3879</v>
      </c>
      <c r="B3867" t="s">
        <v>14</v>
      </c>
      <c r="C3867">
        <v>1</v>
      </c>
      <c r="D3867">
        <v>1</v>
      </c>
      <c r="E3867" s="1">
        <v>0.0</v>
      </c>
      <c r="F3867">
        <v>0</v>
      </c>
      <c r="G3867" s="2">
        <v>0.0</v>
      </c>
      <c r="H3867" s="2">
        <v>1.0</v>
      </c>
      <c r="I3867" s="1">
        <v>0.0</v>
      </c>
    </row>
    <row>
      <c r="A3868" t="s">
        <v>3880</v>
      </c>
      <c r="B3868" t="s">
        <v>14</v>
      </c>
      <c r="C3868">
        <v>1</v>
      </c>
      <c r="D3868">
        <v>1</v>
      </c>
      <c r="E3868" s="1">
        <v>6.0</v>
      </c>
      <c r="F3868">
        <v>0</v>
      </c>
      <c r="G3868" s="2">
        <v>0.0</v>
      </c>
      <c r="H3868" s="2">
        <v>0.0</v>
      </c>
      <c r="I3868" s="1">
        <v>0.0</v>
      </c>
    </row>
    <row>
      <c r="A3869" t="s">
        <v>3881</v>
      </c>
      <c r="B3869" t="s">
        <v>14</v>
      </c>
      <c r="C3869">
        <v>1</v>
      </c>
      <c r="D3869">
        <v>1</v>
      </c>
      <c r="E3869" s="1">
        <v>0.0</v>
      </c>
      <c r="F3869">
        <v>0</v>
      </c>
      <c r="G3869" s="2">
        <v>0.0</v>
      </c>
      <c r="H3869" s="2">
        <v>1.0</v>
      </c>
      <c r="I3869" s="1">
        <v>0.0</v>
      </c>
    </row>
    <row>
      <c r="A3870" t="s">
        <v>3882</v>
      </c>
      <c r="B3870" t="s">
        <v>14</v>
      </c>
      <c r="C3870">
        <v>1</v>
      </c>
      <c r="D3870">
        <v>1</v>
      </c>
      <c r="E3870" s="1">
        <v>38.0</v>
      </c>
      <c r="F3870">
        <v>0</v>
      </c>
      <c r="G3870" s="2">
        <v>0.0</v>
      </c>
      <c r="H3870" s="2">
        <v>0.0</v>
      </c>
      <c r="I3870" s="1">
        <v>0.0</v>
      </c>
    </row>
    <row>
      <c r="A3871" t="s">
        <v>3883</v>
      </c>
      <c r="B3871" t="s">
        <v>14</v>
      </c>
      <c r="C3871">
        <v>1</v>
      </c>
      <c r="D3871">
        <v>1</v>
      </c>
      <c r="E3871" s="1">
        <v>0.0</v>
      </c>
      <c r="F3871">
        <v>0</v>
      </c>
      <c r="G3871" s="2">
        <v>0.0</v>
      </c>
      <c r="H3871" s="2">
        <v>1.0</v>
      </c>
      <c r="I3871" s="1">
        <v>0.0</v>
      </c>
    </row>
    <row>
      <c r="A3872" t="s">
        <v>3884</v>
      </c>
      <c r="B3872" t="s">
        <v>14</v>
      </c>
      <c r="C3872">
        <v>2</v>
      </c>
      <c r="D3872">
        <v>1</v>
      </c>
      <c r="E3872" s="1">
        <v>29.5</v>
      </c>
      <c r="F3872">
        <v>0</v>
      </c>
      <c r="G3872" s="2">
        <v>0.0</v>
      </c>
      <c r="H3872" s="2">
        <v>0.0</v>
      </c>
      <c r="I3872" s="1">
        <v>0.0</v>
      </c>
    </row>
    <row>
      <c r="A3873" t="s">
        <v>3885</v>
      </c>
      <c r="B3873" t="s">
        <v>14</v>
      </c>
      <c r="C3873">
        <v>1</v>
      </c>
      <c r="D3873">
        <v>1</v>
      </c>
      <c r="E3873" s="1">
        <v>82.0</v>
      </c>
      <c r="F3873">
        <v>0</v>
      </c>
      <c r="G3873" s="2">
        <v>0.0</v>
      </c>
      <c r="H3873" s="2">
        <v>0.0</v>
      </c>
      <c r="I3873" s="1">
        <v>0.0</v>
      </c>
    </row>
    <row>
      <c r="A3874" t="s">
        <v>3886</v>
      </c>
      <c r="B3874" t="s">
        <v>14</v>
      </c>
      <c r="C3874">
        <v>1</v>
      </c>
      <c r="D3874">
        <v>1</v>
      </c>
      <c r="E3874" s="1">
        <v>0.0</v>
      </c>
      <c r="F3874">
        <v>0</v>
      </c>
      <c r="G3874" s="2">
        <v>0.0</v>
      </c>
      <c r="H3874" s="2">
        <v>1.0</v>
      </c>
      <c r="I3874" s="1">
        <v>0.0</v>
      </c>
    </row>
    <row>
      <c r="A3875" t="s">
        <v>3887</v>
      </c>
      <c r="B3875" t="s">
        <v>14</v>
      </c>
      <c r="C3875">
        <v>1</v>
      </c>
      <c r="D3875">
        <v>1</v>
      </c>
      <c r="E3875" s="1">
        <v>0.0</v>
      </c>
      <c r="F3875">
        <v>0</v>
      </c>
      <c r="G3875" s="2">
        <v>0.0</v>
      </c>
      <c r="H3875" s="2">
        <v>1.0</v>
      </c>
      <c r="I3875" s="1">
        <v>0.0</v>
      </c>
    </row>
    <row>
      <c r="A3876" t="s">
        <v>3888</v>
      </c>
      <c r="B3876" t="s">
        <v>14</v>
      </c>
      <c r="C3876">
        <v>1</v>
      </c>
      <c r="D3876">
        <v>1</v>
      </c>
      <c r="E3876" s="1">
        <v>0.0</v>
      </c>
      <c r="F3876">
        <v>0</v>
      </c>
      <c r="G3876" s="2">
        <v>0.0</v>
      </c>
      <c r="H3876" s="2">
        <v>1.0</v>
      </c>
      <c r="I3876" s="1">
        <v>0.0</v>
      </c>
    </row>
    <row>
      <c r="A3877" t="s">
        <v>3889</v>
      </c>
      <c r="B3877" t="s">
        <v>14</v>
      </c>
      <c r="C3877">
        <v>1</v>
      </c>
      <c r="D3877">
        <v>1</v>
      </c>
      <c r="E3877" s="1">
        <v>69.0</v>
      </c>
      <c r="F3877">
        <v>0</v>
      </c>
      <c r="G3877" s="2">
        <v>0.0</v>
      </c>
      <c r="H3877" s="2">
        <v>0.0</v>
      </c>
      <c r="I3877" s="1">
        <v>0.0</v>
      </c>
    </row>
    <row>
      <c r="A3878" t="s">
        <v>3890</v>
      </c>
      <c r="B3878" t="s">
        <v>14</v>
      </c>
      <c r="C3878">
        <v>1</v>
      </c>
      <c r="D3878">
        <v>1</v>
      </c>
      <c r="E3878" s="1">
        <v>0.0</v>
      </c>
      <c r="F3878">
        <v>0</v>
      </c>
      <c r="G3878" s="2">
        <v>0.0</v>
      </c>
      <c r="H3878" s="2">
        <v>1.0</v>
      </c>
      <c r="I3878" s="1">
        <v>0.0</v>
      </c>
    </row>
    <row>
      <c r="A3879" t="s">
        <v>3891</v>
      </c>
      <c r="B3879" t="s">
        <v>14</v>
      </c>
      <c r="C3879">
        <v>1</v>
      </c>
      <c r="D3879">
        <v>1</v>
      </c>
      <c r="E3879" s="1">
        <v>0.0</v>
      </c>
      <c r="F3879">
        <v>0</v>
      </c>
      <c r="G3879" s="2">
        <v>0.0</v>
      </c>
      <c r="H3879" s="2">
        <v>1.0</v>
      </c>
      <c r="I3879" s="1">
        <v>0.0</v>
      </c>
    </row>
    <row>
      <c r="A3880" t="s">
        <v>3892</v>
      </c>
      <c r="B3880" t="s">
        <v>14</v>
      </c>
      <c r="C3880">
        <v>1</v>
      </c>
      <c r="D3880">
        <v>1</v>
      </c>
      <c r="E3880" s="1">
        <v>0.0</v>
      </c>
      <c r="F3880">
        <v>0</v>
      </c>
      <c r="G3880" s="2">
        <v>0.0</v>
      </c>
      <c r="H3880" s="2">
        <v>1.0</v>
      </c>
      <c r="I3880" s="1">
        <v>0.0</v>
      </c>
    </row>
    <row>
      <c r="A3881" t="s">
        <v>3893</v>
      </c>
      <c r="B3881" t="s">
        <v>14</v>
      </c>
      <c r="C3881">
        <v>1</v>
      </c>
      <c r="D3881">
        <v>1</v>
      </c>
      <c r="E3881" s="1">
        <v>0.0</v>
      </c>
      <c r="F3881">
        <v>0</v>
      </c>
      <c r="G3881" s="2">
        <v>0.0</v>
      </c>
      <c r="H3881" s="2">
        <v>1.0</v>
      </c>
      <c r="I3881" s="1">
        <v>0.0</v>
      </c>
    </row>
    <row>
      <c r="A3882" t="s">
        <v>3894</v>
      </c>
      <c r="B3882" t="s">
        <v>14</v>
      </c>
      <c r="C3882">
        <v>1</v>
      </c>
      <c r="D3882">
        <v>1</v>
      </c>
      <c r="E3882" s="1">
        <v>0.0</v>
      </c>
      <c r="F3882">
        <v>0</v>
      </c>
      <c r="G3882" s="2">
        <v>0.0</v>
      </c>
      <c r="H3882" s="2">
        <v>1.0</v>
      </c>
      <c r="I3882" s="1">
        <v>0.0</v>
      </c>
    </row>
    <row>
      <c r="A3883" t="s">
        <v>3895</v>
      </c>
      <c r="B3883" t="s">
        <v>14</v>
      </c>
      <c r="C3883">
        <v>1</v>
      </c>
      <c r="D3883">
        <v>1</v>
      </c>
      <c r="E3883" s="1">
        <v>16.0</v>
      </c>
      <c r="F3883">
        <v>0</v>
      </c>
      <c r="G3883" s="2">
        <v>0.0</v>
      </c>
      <c r="H3883" s="2">
        <v>0.0</v>
      </c>
      <c r="I3883" s="1">
        <v>0.0</v>
      </c>
    </row>
    <row>
      <c r="A3884" t="s">
        <v>3896</v>
      </c>
      <c r="B3884" t="s">
        <v>14</v>
      </c>
      <c r="C3884">
        <v>1</v>
      </c>
      <c r="D3884">
        <v>1</v>
      </c>
      <c r="E3884" s="1">
        <v>0.0</v>
      </c>
      <c r="F3884">
        <v>0</v>
      </c>
      <c r="G3884" s="2">
        <v>0.0</v>
      </c>
      <c r="H3884" s="2">
        <v>1.0</v>
      </c>
      <c r="I3884" s="1">
        <v>0.0</v>
      </c>
    </row>
    <row>
      <c r="A3885" t="s">
        <v>3897</v>
      </c>
      <c r="B3885" t="s">
        <v>14</v>
      </c>
      <c r="C3885">
        <v>1</v>
      </c>
      <c r="D3885">
        <v>1</v>
      </c>
      <c r="E3885" s="1">
        <v>0.0</v>
      </c>
      <c r="F3885">
        <v>0</v>
      </c>
      <c r="G3885" s="2">
        <v>0.0</v>
      </c>
      <c r="H3885" s="2">
        <v>1.0</v>
      </c>
      <c r="I3885" s="1">
        <v>0.0</v>
      </c>
    </row>
    <row>
      <c r="A3886" t="s">
        <v>3898</v>
      </c>
      <c r="B3886" t="s">
        <v>14</v>
      </c>
      <c r="C3886">
        <v>2</v>
      </c>
      <c r="D3886">
        <v>2</v>
      </c>
      <c r="E3886" s="1">
        <v>49.5</v>
      </c>
      <c r="F3886">
        <v>0</v>
      </c>
      <c r="G3886" s="2">
        <v>0.0</v>
      </c>
      <c r="H3886" s="2">
        <v>0.0</v>
      </c>
      <c r="I3886" s="1">
        <v>0.0</v>
      </c>
    </row>
    <row>
      <c r="A3887" t="s">
        <v>3899</v>
      </c>
      <c r="B3887" t="s">
        <v>14</v>
      </c>
      <c r="C3887">
        <v>2</v>
      </c>
      <c r="D3887">
        <v>1</v>
      </c>
      <c r="E3887" s="1">
        <v>11.0</v>
      </c>
      <c r="F3887">
        <v>0</v>
      </c>
      <c r="G3887" s="2">
        <v>0.0</v>
      </c>
      <c r="H3887" s="2">
        <v>0.0</v>
      </c>
      <c r="I3887" s="1">
        <v>0.0</v>
      </c>
    </row>
    <row>
      <c r="A3888" t="s">
        <v>3900</v>
      </c>
      <c r="B3888" t="s">
        <v>14</v>
      </c>
      <c r="C3888">
        <v>4</v>
      </c>
      <c r="D3888">
        <v>1</v>
      </c>
      <c r="E3888" s="1">
        <v>12.0</v>
      </c>
      <c r="F3888">
        <v>0</v>
      </c>
      <c r="G3888" s="2">
        <v>0.0</v>
      </c>
      <c r="H3888" s="2">
        <v>0.25</v>
      </c>
      <c r="I3888" s="1">
        <v>0.0</v>
      </c>
    </row>
    <row>
      <c r="A3889" t="s">
        <v>3901</v>
      </c>
      <c r="B3889" t="s">
        <v>14</v>
      </c>
      <c r="C3889">
        <v>4</v>
      </c>
      <c r="D3889">
        <v>3</v>
      </c>
      <c r="E3889" s="1">
        <v>19.0</v>
      </c>
      <c r="F3889">
        <v>0</v>
      </c>
      <c r="G3889" s="2">
        <v>0.0</v>
      </c>
      <c r="H3889" s="2">
        <v>0.5</v>
      </c>
      <c r="I3889" s="1">
        <v>0.0</v>
      </c>
    </row>
    <row>
      <c r="A3890" t="s">
        <v>3902</v>
      </c>
      <c r="B3890" t="s">
        <v>14</v>
      </c>
      <c r="C3890">
        <v>2</v>
      </c>
      <c r="D3890">
        <v>2</v>
      </c>
      <c r="E3890" s="1">
        <v>43.5</v>
      </c>
      <c r="F3890">
        <v>0</v>
      </c>
      <c r="G3890" s="2">
        <v>0.0</v>
      </c>
      <c r="H3890" s="2">
        <v>0.0</v>
      </c>
      <c r="I3890" s="1">
        <v>0.0</v>
      </c>
    </row>
    <row>
      <c r="A3891" t="s">
        <v>3903</v>
      </c>
      <c r="B3891" t="s">
        <v>14</v>
      </c>
      <c r="C3891">
        <v>1</v>
      </c>
      <c r="D3891">
        <v>1</v>
      </c>
      <c r="E3891" s="1">
        <v>0.0</v>
      </c>
      <c r="F3891">
        <v>0</v>
      </c>
      <c r="G3891" s="2">
        <v>0.0</v>
      </c>
      <c r="H3891" s="2">
        <v>1.0</v>
      </c>
      <c r="I3891" s="1">
        <v>0.0</v>
      </c>
    </row>
    <row>
      <c r="A3892" t="s">
        <v>3904</v>
      </c>
      <c r="B3892" t="s">
        <v>14</v>
      </c>
      <c r="C3892">
        <v>1</v>
      </c>
      <c r="D3892">
        <v>1</v>
      </c>
      <c r="E3892" s="1">
        <v>0.0</v>
      </c>
      <c r="F3892">
        <v>0</v>
      </c>
      <c r="G3892" s="2">
        <v>0.0</v>
      </c>
      <c r="H3892" s="2">
        <v>1.0</v>
      </c>
      <c r="I3892" s="1">
        <v>0.0</v>
      </c>
    </row>
    <row>
      <c r="A3893" t="s">
        <v>3905</v>
      </c>
      <c r="B3893" t="s">
        <v>14</v>
      </c>
      <c r="C3893">
        <v>2</v>
      </c>
      <c r="D3893">
        <v>2</v>
      </c>
      <c r="E3893" s="1">
        <v>0.0</v>
      </c>
      <c r="F3893">
        <v>0</v>
      </c>
      <c r="G3893" s="2">
        <v>0.0</v>
      </c>
      <c r="H3893" s="2">
        <v>1.0</v>
      </c>
      <c r="I3893" s="1">
        <v>0.0</v>
      </c>
    </row>
    <row>
      <c r="A3894" t="s">
        <v>3906</v>
      </c>
      <c r="B3894" t="s">
        <v>14</v>
      </c>
      <c r="C3894">
        <v>1</v>
      </c>
      <c r="D3894">
        <v>1</v>
      </c>
      <c r="E3894" s="1">
        <v>26.0</v>
      </c>
      <c r="F3894">
        <v>0</v>
      </c>
      <c r="G3894" s="2">
        <v>0.0</v>
      </c>
      <c r="H3894" s="2">
        <v>0.0</v>
      </c>
      <c r="I3894" s="1">
        <v>0.0</v>
      </c>
    </row>
    <row>
      <c r="A3895" t="s">
        <v>3907</v>
      </c>
      <c r="B3895" t="s">
        <v>14</v>
      </c>
      <c r="C3895">
        <v>1</v>
      </c>
      <c r="D3895">
        <v>1</v>
      </c>
      <c r="E3895" s="1">
        <v>18.0</v>
      </c>
      <c r="F3895">
        <v>0</v>
      </c>
      <c r="G3895" s="2">
        <v>0.0</v>
      </c>
      <c r="H3895" s="2">
        <v>0.0</v>
      </c>
      <c r="I3895" s="1">
        <v>0.0</v>
      </c>
    </row>
    <row>
      <c r="A3896" t="s">
        <v>3908</v>
      </c>
      <c r="B3896" t="s">
        <v>14</v>
      </c>
      <c r="C3896">
        <v>1</v>
      </c>
      <c r="D3896">
        <v>1</v>
      </c>
      <c r="E3896" s="1">
        <v>0.0</v>
      </c>
      <c r="F3896">
        <v>0</v>
      </c>
      <c r="G3896" s="2">
        <v>0.0</v>
      </c>
      <c r="H3896" s="2">
        <v>1.0</v>
      </c>
      <c r="I3896" s="1">
        <v>0.0</v>
      </c>
    </row>
    <row>
      <c r="A3897" t="s">
        <v>3909</v>
      </c>
      <c r="B3897" t="s">
        <v>14</v>
      </c>
      <c r="C3897">
        <v>1</v>
      </c>
      <c r="D3897">
        <v>1</v>
      </c>
      <c r="E3897" s="1">
        <v>28.0</v>
      </c>
      <c r="F3897">
        <v>0</v>
      </c>
      <c r="G3897" s="2">
        <v>0.0</v>
      </c>
      <c r="H3897" s="2">
        <v>0.0</v>
      </c>
      <c r="I3897" s="1">
        <v>0.0</v>
      </c>
    </row>
    <row>
      <c r="A3898" t="s">
        <v>3910</v>
      </c>
      <c r="B3898" t="s">
        <v>14</v>
      </c>
      <c r="C3898">
        <v>2</v>
      </c>
      <c r="D3898">
        <v>1</v>
      </c>
      <c r="E3898" s="1">
        <v>42.0</v>
      </c>
      <c r="F3898">
        <v>0</v>
      </c>
      <c r="G3898" s="2">
        <v>0.0</v>
      </c>
      <c r="H3898" s="2">
        <v>0.0</v>
      </c>
      <c r="I3898" s="1">
        <v>0.0</v>
      </c>
    </row>
    <row>
      <c r="A3899" t="s">
        <v>3911</v>
      </c>
      <c r="B3899" t="s">
        <v>14</v>
      </c>
      <c r="C3899">
        <v>1</v>
      </c>
      <c r="D3899">
        <v>1</v>
      </c>
      <c r="E3899" s="1">
        <v>0.0</v>
      </c>
      <c r="F3899">
        <v>0</v>
      </c>
      <c r="G3899" s="2">
        <v>0.0</v>
      </c>
      <c r="H3899" s="2">
        <v>1.0</v>
      </c>
      <c r="I3899" s="1">
        <v>0.0</v>
      </c>
    </row>
    <row>
      <c r="A3900" t="s">
        <v>3912</v>
      </c>
      <c r="B3900" t="s">
        <v>14</v>
      </c>
      <c r="C3900">
        <v>1</v>
      </c>
      <c r="D3900">
        <v>1</v>
      </c>
      <c r="E3900" s="1">
        <v>0.0</v>
      </c>
      <c r="F3900">
        <v>0</v>
      </c>
      <c r="G3900" s="2">
        <v>0.0</v>
      </c>
      <c r="H3900" s="2">
        <v>1.0</v>
      </c>
      <c r="I3900" s="1">
        <v>0.0</v>
      </c>
    </row>
    <row>
      <c r="A3901" t="s">
        <v>3913</v>
      </c>
      <c r="B3901" t="s">
        <v>14</v>
      </c>
      <c r="C3901">
        <v>1</v>
      </c>
      <c r="D3901">
        <v>1</v>
      </c>
      <c r="E3901" s="1">
        <v>39.0</v>
      </c>
      <c r="F3901">
        <v>0</v>
      </c>
      <c r="G3901" s="2">
        <v>0.0</v>
      </c>
      <c r="H3901" s="2">
        <v>0.0</v>
      </c>
      <c r="I3901" s="1">
        <v>265.2</v>
      </c>
    </row>
    <row>
      <c r="A3902" t="s">
        <v>3914</v>
      </c>
      <c r="B3902" t="s">
        <v>14</v>
      </c>
      <c r="C3902">
        <v>1</v>
      </c>
      <c r="D3902">
        <v>1</v>
      </c>
      <c r="E3902" s="1">
        <v>7.0</v>
      </c>
      <c r="F3902">
        <v>0</v>
      </c>
      <c r="G3902" s="2">
        <v>0.0</v>
      </c>
      <c r="H3902" s="2">
        <v>0.0</v>
      </c>
      <c r="I3902" s="1">
        <v>0.0</v>
      </c>
    </row>
    <row>
      <c r="A3903" t="s">
        <v>3915</v>
      </c>
      <c r="B3903" t="s">
        <v>14</v>
      </c>
      <c r="C3903">
        <v>2</v>
      </c>
      <c r="D3903">
        <v>2</v>
      </c>
      <c r="E3903" s="1">
        <v>34.0</v>
      </c>
      <c r="F3903">
        <v>0</v>
      </c>
      <c r="G3903" s="2">
        <v>0.0</v>
      </c>
      <c r="H3903" s="2">
        <v>0.5</v>
      </c>
      <c r="I3903" s="1">
        <v>0.0</v>
      </c>
    </row>
    <row>
      <c r="A3904" t="s">
        <v>3916</v>
      </c>
      <c r="B3904" t="s">
        <v>14</v>
      </c>
      <c r="C3904">
        <v>1</v>
      </c>
      <c r="D3904">
        <v>1</v>
      </c>
      <c r="E3904" s="1">
        <v>128.0</v>
      </c>
      <c r="F3904">
        <v>0</v>
      </c>
      <c r="G3904" s="2">
        <v>0.0</v>
      </c>
      <c r="H3904" s="2">
        <v>0.0</v>
      </c>
      <c r="I3904" s="1">
        <v>0.0</v>
      </c>
    </row>
    <row>
      <c r="A3905" t="s">
        <v>3917</v>
      </c>
      <c r="B3905" t="s">
        <v>14</v>
      </c>
      <c r="C3905">
        <v>1</v>
      </c>
      <c r="D3905">
        <v>1</v>
      </c>
      <c r="E3905" s="1">
        <v>0.0</v>
      </c>
      <c r="F3905">
        <v>0</v>
      </c>
      <c r="G3905" s="2">
        <v>0.0</v>
      </c>
      <c r="H3905" s="2">
        <v>1.0</v>
      </c>
      <c r="I3905" s="1">
        <v>0.0</v>
      </c>
    </row>
    <row>
      <c r="A3906" t="s">
        <v>3918</v>
      </c>
      <c r="B3906" t="s">
        <v>14</v>
      </c>
      <c r="C3906">
        <v>1</v>
      </c>
      <c r="D3906">
        <v>1</v>
      </c>
      <c r="E3906" s="1">
        <v>80.0</v>
      </c>
      <c r="F3906">
        <v>0</v>
      </c>
      <c r="G3906" s="2">
        <v>0.0</v>
      </c>
      <c r="H3906" s="2">
        <v>0.0</v>
      </c>
      <c r="I3906" s="1">
        <v>0.0</v>
      </c>
    </row>
    <row>
      <c r="A3907" t="s">
        <v>3919</v>
      </c>
      <c r="B3907" t="s">
        <v>14</v>
      </c>
      <c r="C3907">
        <v>1</v>
      </c>
      <c r="D3907">
        <v>1</v>
      </c>
      <c r="E3907" s="1">
        <v>124.0</v>
      </c>
      <c r="F3907">
        <v>0</v>
      </c>
      <c r="G3907" s="2">
        <v>0.0</v>
      </c>
      <c r="H3907" s="2">
        <v>0.0</v>
      </c>
      <c r="I3907" s="1">
        <v>144.48</v>
      </c>
    </row>
    <row>
      <c r="A3908" t="s">
        <v>3920</v>
      </c>
      <c r="B3908" t="s">
        <v>14</v>
      </c>
      <c r="C3908">
        <v>1</v>
      </c>
      <c r="D3908">
        <v>1</v>
      </c>
      <c r="E3908" s="1">
        <v>73.0</v>
      </c>
      <c r="F3908">
        <v>0</v>
      </c>
      <c r="G3908" s="2">
        <v>0.0</v>
      </c>
      <c r="H3908" s="2">
        <v>0.0</v>
      </c>
      <c r="I3908" s="1">
        <v>0.0</v>
      </c>
    </row>
    <row>
      <c r="A3909" t="s">
        <v>3921</v>
      </c>
      <c r="B3909" t="s">
        <v>14</v>
      </c>
      <c r="C3909">
        <v>1</v>
      </c>
      <c r="D3909">
        <v>1</v>
      </c>
      <c r="E3909" s="1">
        <v>354.0</v>
      </c>
      <c r="F3909">
        <v>0</v>
      </c>
      <c r="G3909" s="2">
        <v>0.0</v>
      </c>
      <c r="H3909" s="2">
        <v>0.0</v>
      </c>
      <c r="I3909" s="1">
        <v>0.0</v>
      </c>
    </row>
    <row>
      <c r="A3910" t="s">
        <v>3922</v>
      </c>
      <c r="B3910" t="s">
        <v>14</v>
      </c>
      <c r="C3910">
        <v>1</v>
      </c>
      <c r="D3910">
        <v>1</v>
      </c>
      <c r="E3910" s="1">
        <v>0.0</v>
      </c>
      <c r="F3910">
        <v>0</v>
      </c>
      <c r="G3910" s="2">
        <v>0.0</v>
      </c>
      <c r="H3910" s="2">
        <v>1.0</v>
      </c>
      <c r="I3910" s="1">
        <v>0.0</v>
      </c>
    </row>
    <row>
      <c r="A3911" t="s">
        <v>3923</v>
      </c>
      <c r="B3911" t="s">
        <v>14</v>
      </c>
      <c r="C3911">
        <v>2</v>
      </c>
      <c r="D3911">
        <v>1</v>
      </c>
      <c r="E3911" s="1">
        <v>50.5</v>
      </c>
      <c r="F3911">
        <v>0</v>
      </c>
      <c r="G3911" s="2">
        <v>0.0</v>
      </c>
      <c r="H3911" s="2">
        <v>0.0</v>
      </c>
      <c r="I3911" s="1">
        <v>2617.76</v>
      </c>
    </row>
    <row>
      <c r="A3912" t="s">
        <v>3924</v>
      </c>
      <c r="B3912" t="s">
        <v>14</v>
      </c>
      <c r="C3912">
        <v>1</v>
      </c>
      <c r="D3912">
        <v>1</v>
      </c>
      <c r="E3912" s="1">
        <v>0.0</v>
      </c>
      <c r="F3912">
        <v>0</v>
      </c>
      <c r="G3912" s="2">
        <v>0.0</v>
      </c>
      <c r="H3912" s="2">
        <v>1.0</v>
      </c>
      <c r="I3912" s="1">
        <v>0.0</v>
      </c>
    </row>
    <row>
      <c r="A3913" t="s">
        <v>3925</v>
      </c>
      <c r="B3913" t="s">
        <v>14</v>
      </c>
      <c r="C3913">
        <v>1</v>
      </c>
      <c r="D3913">
        <v>1</v>
      </c>
      <c r="E3913" s="1">
        <v>21.0</v>
      </c>
      <c r="F3913">
        <v>0</v>
      </c>
      <c r="G3913" s="2">
        <v>0.0</v>
      </c>
      <c r="H3913" s="2">
        <v>0.0</v>
      </c>
      <c r="I3913" s="1">
        <v>0.0</v>
      </c>
    </row>
    <row>
      <c r="A3914" t="s">
        <v>3926</v>
      </c>
      <c r="B3914" t="s">
        <v>14</v>
      </c>
      <c r="C3914">
        <v>1</v>
      </c>
      <c r="D3914">
        <v>1</v>
      </c>
      <c r="E3914" s="1">
        <v>708.0</v>
      </c>
      <c r="F3914">
        <v>0</v>
      </c>
      <c r="G3914" s="2">
        <v>0.0</v>
      </c>
      <c r="H3914" s="2">
        <v>0.0</v>
      </c>
      <c r="I3914" s="1">
        <v>0.0</v>
      </c>
    </row>
    <row>
      <c r="A3915" t="s">
        <v>3927</v>
      </c>
      <c r="B3915" t="s">
        <v>14</v>
      </c>
      <c r="C3915">
        <v>1</v>
      </c>
      <c r="D3915">
        <v>1</v>
      </c>
      <c r="E3915" s="1">
        <v>0.0</v>
      </c>
      <c r="F3915">
        <v>0</v>
      </c>
      <c r="G3915" s="2">
        <v>0.0</v>
      </c>
      <c r="H3915" s="2">
        <v>1.0</v>
      </c>
      <c r="I3915" s="1">
        <v>0.0</v>
      </c>
    </row>
    <row>
      <c r="A3916" t="s">
        <v>3928</v>
      </c>
      <c r="B3916" t="s">
        <v>14</v>
      </c>
      <c r="C3916">
        <v>1</v>
      </c>
      <c r="D3916">
        <v>1</v>
      </c>
      <c r="E3916" s="1">
        <v>28.0</v>
      </c>
      <c r="F3916">
        <v>0</v>
      </c>
      <c r="G3916" s="2">
        <v>0.0</v>
      </c>
      <c r="H3916" s="2">
        <v>0.0</v>
      </c>
      <c r="I3916" s="1">
        <v>586.77</v>
      </c>
    </row>
    <row>
      <c r="A3917" t="s">
        <v>3929</v>
      </c>
      <c r="B3917" t="s">
        <v>14</v>
      </c>
      <c r="C3917">
        <v>6</v>
      </c>
      <c r="D3917">
        <v>5</v>
      </c>
      <c r="E3917" s="1">
        <v>196.0</v>
      </c>
      <c r="F3917">
        <v>0</v>
      </c>
      <c r="G3917" s="2">
        <v>0.0</v>
      </c>
      <c r="H3917" s="2">
        <v>0.5</v>
      </c>
      <c r="I3917" s="1">
        <v>0.0</v>
      </c>
    </row>
    <row>
      <c r="A3918" t="s">
        <v>3930</v>
      </c>
      <c r="B3918" t="s">
        <v>14</v>
      </c>
      <c r="C3918">
        <v>1</v>
      </c>
      <c r="D3918">
        <v>1</v>
      </c>
      <c r="E3918" s="1">
        <v>0.0</v>
      </c>
      <c r="F3918">
        <v>0</v>
      </c>
      <c r="G3918" s="2">
        <v>0.0</v>
      </c>
      <c r="H3918" s="2">
        <v>1.0</v>
      </c>
      <c r="I3918" s="1">
        <v>0.0</v>
      </c>
    </row>
    <row>
      <c r="A3919" t="s">
        <v>3931</v>
      </c>
      <c r="B3919" t="s">
        <v>14</v>
      </c>
      <c r="C3919">
        <v>2</v>
      </c>
      <c r="D3919">
        <v>1</v>
      </c>
      <c r="E3919" s="1">
        <v>52.5</v>
      </c>
      <c r="F3919">
        <v>0</v>
      </c>
      <c r="G3919" s="2">
        <v>0.0</v>
      </c>
      <c r="H3919" s="2">
        <v>0.0</v>
      </c>
      <c r="I3919" s="1">
        <v>77.06</v>
      </c>
    </row>
    <row>
      <c r="A3920" t="s">
        <v>3932</v>
      </c>
      <c r="B3920" t="s">
        <v>14</v>
      </c>
      <c r="C3920">
        <v>7</v>
      </c>
      <c r="D3920">
        <v>5</v>
      </c>
      <c r="E3920" s="1">
        <v>106.5</v>
      </c>
      <c r="F3920">
        <v>0</v>
      </c>
      <c r="G3920" s="2">
        <v>0.0</v>
      </c>
      <c r="H3920" s="2">
        <v>0.14285714285714285</v>
      </c>
      <c r="I3920" s="1">
        <v>0.0</v>
      </c>
    </row>
    <row>
      <c r="A3921" t="s">
        <v>3933</v>
      </c>
      <c r="B3921" t="s">
        <v>14</v>
      </c>
      <c r="C3921">
        <v>1</v>
      </c>
      <c r="D3921">
        <v>1</v>
      </c>
      <c r="E3921" s="1">
        <v>34.0</v>
      </c>
      <c r="F3921">
        <v>0</v>
      </c>
      <c r="G3921" s="2">
        <v>0.0</v>
      </c>
      <c r="H3921" s="2">
        <v>0.0</v>
      </c>
      <c r="I3921" s="1">
        <v>0.0</v>
      </c>
    </row>
    <row>
      <c r="A3922" t="s">
        <v>3934</v>
      </c>
      <c r="B3922" t="s">
        <v>14</v>
      </c>
      <c r="C3922">
        <v>2</v>
      </c>
      <c r="D3922">
        <v>2</v>
      </c>
      <c r="E3922" s="1">
        <v>17.0</v>
      </c>
      <c r="F3922">
        <v>0</v>
      </c>
      <c r="G3922" s="2">
        <v>0.0</v>
      </c>
      <c r="H3922" s="2">
        <v>0.0</v>
      </c>
      <c r="I3922" s="1">
        <v>158.495</v>
      </c>
    </row>
    <row>
      <c r="A3923" t="s">
        <v>3935</v>
      </c>
      <c r="B3923" t="s">
        <v>14</v>
      </c>
      <c r="C3923">
        <v>1</v>
      </c>
      <c r="D3923">
        <v>1</v>
      </c>
      <c r="E3923" s="1">
        <v>0.0</v>
      </c>
      <c r="F3923">
        <v>0</v>
      </c>
      <c r="G3923" s="2">
        <v>0.0</v>
      </c>
      <c r="H3923" s="2">
        <v>1.0</v>
      </c>
      <c r="I3923" s="1">
        <v>0.0</v>
      </c>
    </row>
    <row>
      <c r="A3924" t="s">
        <v>3936</v>
      </c>
      <c r="B3924" t="s">
        <v>14</v>
      </c>
      <c r="C3924">
        <v>2</v>
      </c>
      <c r="D3924">
        <v>1</v>
      </c>
      <c r="E3924" s="1">
        <v>59.0</v>
      </c>
      <c r="F3924">
        <v>0</v>
      </c>
      <c r="G3924" s="2">
        <v>0.0</v>
      </c>
      <c r="H3924" s="2">
        <v>0.0</v>
      </c>
      <c r="I3924" s="1">
        <v>0.0</v>
      </c>
    </row>
    <row>
      <c r="A3925" t="s">
        <v>3937</v>
      </c>
      <c r="B3925" t="s">
        <v>14</v>
      </c>
      <c r="C3925">
        <v>2</v>
      </c>
      <c r="D3925">
        <v>2</v>
      </c>
      <c r="E3925" s="1">
        <v>15.5</v>
      </c>
      <c r="F3925">
        <v>0</v>
      </c>
      <c r="G3925" s="2">
        <v>0.0</v>
      </c>
      <c r="H3925" s="2">
        <v>0.0</v>
      </c>
      <c r="I3925" s="1">
        <v>124.12</v>
      </c>
    </row>
    <row>
      <c r="A3926" t="s">
        <v>3938</v>
      </c>
      <c r="B3926" t="s">
        <v>14</v>
      </c>
      <c r="C3926">
        <v>1</v>
      </c>
      <c r="D3926">
        <v>1</v>
      </c>
      <c r="E3926" s="1">
        <v>0.0</v>
      </c>
      <c r="F3926">
        <v>0</v>
      </c>
      <c r="G3926" s="2">
        <v>0.0</v>
      </c>
      <c r="H3926" s="2">
        <v>1.0</v>
      </c>
      <c r="I3926" s="1">
        <v>0.0</v>
      </c>
    </row>
    <row>
      <c r="A3927" t="s">
        <v>3939</v>
      </c>
      <c r="B3927" t="s">
        <v>14</v>
      </c>
      <c r="C3927">
        <v>1</v>
      </c>
      <c r="D3927">
        <v>1</v>
      </c>
      <c r="E3927" s="1">
        <v>0.0</v>
      </c>
      <c r="F3927">
        <v>0</v>
      </c>
      <c r="G3927" s="2">
        <v>0.0</v>
      </c>
      <c r="H3927" s="2">
        <v>1.0</v>
      </c>
      <c r="I3927" s="1">
        <v>0.0</v>
      </c>
    </row>
    <row>
      <c r="A3928" t="s">
        <v>3940</v>
      </c>
      <c r="B3928" t="s">
        <v>14</v>
      </c>
      <c r="C3928">
        <v>1</v>
      </c>
      <c r="D3928">
        <v>1</v>
      </c>
      <c r="E3928" s="1">
        <v>17.0</v>
      </c>
      <c r="F3928">
        <v>0</v>
      </c>
      <c r="G3928" s="2">
        <v>0.0</v>
      </c>
      <c r="H3928" s="2">
        <v>0.0</v>
      </c>
      <c r="I3928" s="1">
        <v>0.0</v>
      </c>
    </row>
    <row>
      <c r="A3929" t="s">
        <v>3941</v>
      </c>
      <c r="B3929" t="s">
        <v>14</v>
      </c>
      <c r="C3929">
        <v>1</v>
      </c>
      <c r="D3929">
        <v>1</v>
      </c>
      <c r="E3929" s="1">
        <v>0.0</v>
      </c>
      <c r="F3929">
        <v>0</v>
      </c>
      <c r="G3929" s="2">
        <v>0.0</v>
      </c>
      <c r="H3929" s="2">
        <v>1.0</v>
      </c>
      <c r="I3929" s="1">
        <v>0.0</v>
      </c>
    </row>
    <row>
      <c r="A3930" t="s">
        <v>3942</v>
      </c>
      <c r="B3930" t="s">
        <v>14</v>
      </c>
      <c r="C3930">
        <v>1</v>
      </c>
      <c r="D3930">
        <v>1</v>
      </c>
      <c r="E3930" s="1">
        <v>8.0</v>
      </c>
      <c r="F3930">
        <v>0</v>
      </c>
      <c r="G3930" s="2">
        <v>0.0</v>
      </c>
      <c r="H3930" s="2">
        <v>0.0</v>
      </c>
      <c r="I3930" s="1">
        <v>0.0</v>
      </c>
    </row>
    <row>
      <c r="A3931" t="s">
        <v>3943</v>
      </c>
      <c r="B3931" t="s">
        <v>14</v>
      </c>
      <c r="C3931">
        <v>1</v>
      </c>
      <c r="D3931">
        <v>1</v>
      </c>
      <c r="E3931" s="1">
        <v>0.0</v>
      </c>
      <c r="F3931">
        <v>0</v>
      </c>
      <c r="G3931" s="2">
        <v>0.0</v>
      </c>
      <c r="H3931" s="2">
        <v>1.0</v>
      </c>
      <c r="I3931" s="1">
        <v>0.0</v>
      </c>
    </row>
    <row>
      <c r="A3932" t="s">
        <v>3944</v>
      </c>
      <c r="B3932" t="s">
        <v>14</v>
      </c>
      <c r="C3932">
        <v>1</v>
      </c>
      <c r="D3932">
        <v>1</v>
      </c>
      <c r="E3932" s="1">
        <v>149.0</v>
      </c>
      <c r="F3932">
        <v>0</v>
      </c>
      <c r="G3932" s="2">
        <v>0.0</v>
      </c>
      <c r="H3932" s="2">
        <v>0.0</v>
      </c>
      <c r="I3932" s="1">
        <v>165.14</v>
      </c>
    </row>
    <row>
      <c r="A3933" t="s">
        <v>3945</v>
      </c>
      <c r="B3933" t="s">
        <v>14</v>
      </c>
      <c r="C3933">
        <v>2</v>
      </c>
      <c r="D3933">
        <v>1</v>
      </c>
      <c r="E3933" s="1">
        <v>15.0</v>
      </c>
      <c r="F3933">
        <v>0</v>
      </c>
      <c r="G3933" s="2">
        <v>0.0</v>
      </c>
      <c r="H3933" s="2">
        <v>0.0</v>
      </c>
      <c r="I3933" s="1">
        <v>0.0</v>
      </c>
    </row>
    <row>
      <c r="A3934" t="s">
        <v>3946</v>
      </c>
      <c r="B3934" t="s">
        <v>14</v>
      </c>
      <c r="C3934">
        <v>2</v>
      </c>
      <c r="D3934">
        <v>1</v>
      </c>
      <c r="E3934" s="1">
        <v>138.5</v>
      </c>
      <c r="F3934">
        <v>0</v>
      </c>
      <c r="G3934" s="2">
        <v>0.0</v>
      </c>
      <c r="H3934" s="2">
        <v>0.0</v>
      </c>
      <c r="I3934" s="1">
        <v>62.1</v>
      </c>
    </row>
    <row>
      <c r="A3935" t="s">
        <v>3947</v>
      </c>
      <c r="B3935" t="s">
        <v>14</v>
      </c>
      <c r="C3935">
        <v>1</v>
      </c>
      <c r="D3935">
        <v>1</v>
      </c>
      <c r="E3935" s="1">
        <v>157.0</v>
      </c>
      <c r="F3935">
        <v>0</v>
      </c>
      <c r="G3935" s="2">
        <v>0.0</v>
      </c>
      <c r="H3935" s="2">
        <v>0.0</v>
      </c>
      <c r="I3935" s="1">
        <v>0.0</v>
      </c>
    </row>
    <row>
      <c r="A3936" t="s">
        <v>3948</v>
      </c>
      <c r="B3936" t="s">
        <v>14</v>
      </c>
      <c r="C3936">
        <v>4</v>
      </c>
      <c r="D3936">
        <v>3</v>
      </c>
      <c r="E3936" s="1">
        <v>146.0</v>
      </c>
      <c r="F3936">
        <v>0</v>
      </c>
      <c r="G3936" s="2">
        <v>0.0</v>
      </c>
      <c r="H3936" s="2">
        <v>0.25</v>
      </c>
      <c r="I3936" s="1">
        <v>211.48666666666665</v>
      </c>
    </row>
    <row>
      <c r="A3937" t="s">
        <v>3949</v>
      </c>
      <c r="B3937" t="s">
        <v>14</v>
      </c>
      <c r="C3937">
        <v>1</v>
      </c>
      <c r="D3937">
        <v>1</v>
      </c>
      <c r="E3937" s="1">
        <v>23.0</v>
      </c>
      <c r="F3937">
        <v>0</v>
      </c>
      <c r="G3937" s="2">
        <v>0.0</v>
      </c>
      <c r="H3937" s="2">
        <v>0.0</v>
      </c>
      <c r="I3937" s="1">
        <v>0.0</v>
      </c>
    </row>
    <row>
      <c r="A3938" t="s">
        <v>3950</v>
      </c>
      <c r="B3938" t="s">
        <v>14</v>
      </c>
      <c r="C3938">
        <v>1</v>
      </c>
      <c r="D3938">
        <v>1</v>
      </c>
      <c r="E3938" s="1">
        <v>1094.0</v>
      </c>
      <c r="F3938">
        <v>0</v>
      </c>
      <c r="G3938" s="2">
        <v>0.0</v>
      </c>
      <c r="H3938" s="2">
        <v>0.0</v>
      </c>
      <c r="I3938" s="1">
        <v>0.0</v>
      </c>
    </row>
    <row>
      <c r="A3939" t="s">
        <v>3951</v>
      </c>
      <c r="B3939" t="s">
        <v>14</v>
      </c>
      <c r="C3939">
        <v>1</v>
      </c>
      <c r="D3939">
        <v>1</v>
      </c>
      <c r="E3939" s="1">
        <v>19.0</v>
      </c>
      <c r="F3939">
        <v>0</v>
      </c>
      <c r="G3939" s="2">
        <v>0.0</v>
      </c>
      <c r="H3939" s="2">
        <v>0.0</v>
      </c>
      <c r="I3939" s="1">
        <v>580.9</v>
      </c>
    </row>
    <row>
      <c r="A3940" t="s">
        <v>3952</v>
      </c>
      <c r="B3940" t="s">
        <v>14</v>
      </c>
      <c r="C3940">
        <v>1</v>
      </c>
      <c r="D3940">
        <v>1</v>
      </c>
      <c r="E3940" s="1">
        <v>12.0</v>
      </c>
      <c r="F3940">
        <v>0</v>
      </c>
      <c r="G3940" s="2">
        <v>0.0</v>
      </c>
      <c r="H3940" s="2">
        <v>0.0</v>
      </c>
      <c r="I3940" s="1">
        <v>105.65</v>
      </c>
    </row>
    <row>
      <c r="A3941" t="s">
        <v>3953</v>
      </c>
      <c r="B3941" t="s">
        <v>14</v>
      </c>
      <c r="C3941">
        <v>1</v>
      </c>
      <c r="D3941">
        <v>1</v>
      </c>
      <c r="E3941" s="1">
        <v>0.0</v>
      </c>
      <c r="F3941">
        <v>0</v>
      </c>
      <c r="G3941" s="2">
        <v>0.0</v>
      </c>
      <c r="H3941" s="2">
        <v>1.0</v>
      </c>
      <c r="I3941" s="1">
        <v>0.0</v>
      </c>
    </row>
    <row>
      <c r="A3942" t="s">
        <v>3954</v>
      </c>
      <c r="B3942" t="s">
        <v>14</v>
      </c>
      <c r="C3942">
        <v>1</v>
      </c>
      <c r="D3942">
        <v>1</v>
      </c>
      <c r="E3942" s="1">
        <v>18.0</v>
      </c>
      <c r="F3942">
        <v>0</v>
      </c>
      <c r="G3942" s="2">
        <v>0.0</v>
      </c>
      <c r="H3942" s="2">
        <v>0.0</v>
      </c>
      <c r="I3942" s="1">
        <v>0.0</v>
      </c>
    </row>
    <row>
      <c r="A3943" t="s">
        <v>3955</v>
      </c>
      <c r="B3943" t="s">
        <v>14</v>
      </c>
      <c r="C3943">
        <v>2</v>
      </c>
      <c r="D3943">
        <v>2</v>
      </c>
      <c r="E3943" s="1">
        <v>6.5</v>
      </c>
      <c r="F3943">
        <v>0</v>
      </c>
      <c r="G3943" s="2">
        <v>0.0</v>
      </c>
      <c r="H3943" s="2">
        <v>0.0</v>
      </c>
      <c r="I3943" s="1">
        <v>0.0</v>
      </c>
    </row>
    <row>
      <c r="A3944" t="s">
        <v>3956</v>
      </c>
      <c r="B3944" t="s">
        <v>14</v>
      </c>
      <c r="C3944">
        <v>1</v>
      </c>
      <c r="D3944">
        <v>1</v>
      </c>
      <c r="E3944" s="1">
        <v>0.0</v>
      </c>
      <c r="F3944">
        <v>0</v>
      </c>
      <c r="G3944" s="2">
        <v>0.0</v>
      </c>
      <c r="H3944" s="2">
        <v>1.0</v>
      </c>
      <c r="I3944" s="1">
        <v>0.0</v>
      </c>
    </row>
    <row>
      <c r="A3945" t="s">
        <v>3957</v>
      </c>
      <c r="B3945" t="s">
        <v>14</v>
      </c>
      <c r="C3945">
        <v>1</v>
      </c>
      <c r="D3945">
        <v>1</v>
      </c>
      <c r="E3945" s="1">
        <v>12.0</v>
      </c>
      <c r="F3945">
        <v>0</v>
      </c>
      <c r="G3945" s="2">
        <v>0.0</v>
      </c>
      <c r="H3945" s="2">
        <v>0.0</v>
      </c>
      <c r="I3945" s="1">
        <v>134.78</v>
      </c>
    </row>
    <row>
      <c r="A3946" t="s">
        <v>3958</v>
      </c>
      <c r="B3946" t="s">
        <v>14</v>
      </c>
      <c r="C3946">
        <v>1</v>
      </c>
      <c r="D3946">
        <v>1</v>
      </c>
      <c r="E3946" s="1">
        <v>6.0</v>
      </c>
      <c r="F3946">
        <v>0</v>
      </c>
      <c r="G3946" s="2">
        <v>0.0</v>
      </c>
      <c r="H3946" s="2">
        <v>0.0</v>
      </c>
      <c r="I3946" s="1">
        <v>37.22</v>
      </c>
    </row>
    <row>
      <c r="A3947" t="s">
        <v>3959</v>
      </c>
      <c r="B3947" t="s">
        <v>14</v>
      </c>
      <c r="C3947">
        <v>2</v>
      </c>
      <c r="D3947">
        <v>1</v>
      </c>
      <c r="E3947" s="1">
        <v>37.0</v>
      </c>
      <c r="F3947">
        <v>0</v>
      </c>
      <c r="G3947" s="2">
        <v>0.0</v>
      </c>
      <c r="H3947" s="2">
        <v>0.0</v>
      </c>
      <c r="I3947" s="1">
        <v>0.0</v>
      </c>
    </row>
    <row>
      <c r="A3948" t="s">
        <v>3960</v>
      </c>
      <c r="B3948" t="s">
        <v>14</v>
      </c>
      <c r="C3948">
        <v>1</v>
      </c>
      <c r="D3948">
        <v>1</v>
      </c>
      <c r="E3948" s="1">
        <v>47.0</v>
      </c>
      <c r="F3948">
        <v>0</v>
      </c>
      <c r="G3948" s="2">
        <v>0.0</v>
      </c>
      <c r="H3948" s="2">
        <v>0.0</v>
      </c>
      <c r="I3948" s="1">
        <v>0.0</v>
      </c>
    </row>
    <row>
      <c r="A3949" t="s">
        <v>3961</v>
      </c>
      <c r="B3949" t="s">
        <v>14</v>
      </c>
      <c r="C3949">
        <v>2</v>
      </c>
      <c r="D3949">
        <v>1</v>
      </c>
      <c r="E3949" s="1">
        <v>22.0</v>
      </c>
      <c r="F3949">
        <v>0</v>
      </c>
      <c r="G3949" s="2">
        <v>0.0</v>
      </c>
      <c r="H3949" s="2">
        <v>0.0</v>
      </c>
      <c r="I3949" s="1">
        <v>66.54</v>
      </c>
    </row>
    <row>
      <c r="A3950" t="s">
        <v>3962</v>
      </c>
      <c r="B3950" t="s">
        <v>14</v>
      </c>
      <c r="C3950">
        <v>2</v>
      </c>
      <c r="D3950">
        <v>1</v>
      </c>
      <c r="E3950" s="1">
        <v>16.5</v>
      </c>
      <c r="F3950">
        <v>0</v>
      </c>
      <c r="G3950" s="2">
        <v>0.0</v>
      </c>
      <c r="H3950" s="2">
        <v>0.0</v>
      </c>
      <c r="I3950" s="1">
        <v>203.22</v>
      </c>
    </row>
    <row>
      <c r="A3951" t="s">
        <v>3963</v>
      </c>
      <c r="B3951" t="s">
        <v>14</v>
      </c>
      <c r="C3951">
        <v>2</v>
      </c>
      <c r="D3951">
        <v>1</v>
      </c>
      <c r="E3951" s="1">
        <v>37.0</v>
      </c>
      <c r="F3951">
        <v>0</v>
      </c>
      <c r="G3951" s="2">
        <v>0.0</v>
      </c>
      <c r="H3951" s="2">
        <v>0.5</v>
      </c>
      <c r="I3951" s="1">
        <v>0.0</v>
      </c>
    </row>
    <row>
      <c r="A3952" t="s">
        <v>3964</v>
      </c>
      <c r="B3952" t="s">
        <v>14</v>
      </c>
      <c r="C3952">
        <v>1</v>
      </c>
      <c r="D3952">
        <v>1</v>
      </c>
      <c r="E3952" s="1">
        <v>515.0</v>
      </c>
      <c r="F3952">
        <v>0</v>
      </c>
      <c r="G3952" s="2">
        <v>0.0</v>
      </c>
      <c r="H3952" s="2">
        <v>0.0</v>
      </c>
      <c r="I3952" s="1">
        <v>0.0</v>
      </c>
    </row>
    <row>
      <c r="A3953" t="s">
        <v>3965</v>
      </c>
      <c r="B3953" t="s">
        <v>14</v>
      </c>
      <c r="C3953">
        <v>1</v>
      </c>
      <c r="D3953">
        <v>1</v>
      </c>
      <c r="E3953" s="1">
        <v>0.0</v>
      </c>
      <c r="F3953">
        <v>0</v>
      </c>
      <c r="G3953" s="2">
        <v>0.0</v>
      </c>
      <c r="H3953" s="2">
        <v>1.0</v>
      </c>
      <c r="I3953" s="1">
        <v>0.0</v>
      </c>
    </row>
    <row>
      <c r="A3954" t="s">
        <v>3966</v>
      </c>
      <c r="B3954" t="s">
        <v>14</v>
      </c>
      <c r="C3954">
        <v>1</v>
      </c>
      <c r="D3954">
        <v>1</v>
      </c>
      <c r="E3954" s="1">
        <v>36.0</v>
      </c>
      <c r="F3954">
        <v>0</v>
      </c>
      <c r="G3954" s="2">
        <v>0.0</v>
      </c>
      <c r="H3954" s="2">
        <v>0.0</v>
      </c>
      <c r="I3954" s="1">
        <v>0.0</v>
      </c>
    </row>
    <row>
      <c r="A3955" t="s">
        <v>3967</v>
      </c>
      <c r="B3955" t="s">
        <v>14</v>
      </c>
      <c r="C3955">
        <v>1</v>
      </c>
      <c r="D3955">
        <v>1</v>
      </c>
      <c r="E3955" s="1">
        <v>4.0</v>
      </c>
      <c r="F3955">
        <v>0</v>
      </c>
      <c r="G3955" s="2">
        <v>0.0</v>
      </c>
      <c r="H3955" s="2">
        <v>0.0</v>
      </c>
      <c r="I3955" s="1">
        <v>31.55</v>
      </c>
    </row>
    <row>
      <c r="A3956" t="s">
        <v>3968</v>
      </c>
      <c r="B3956" t="s">
        <v>14</v>
      </c>
      <c r="C3956">
        <v>4</v>
      </c>
      <c r="D3956">
        <v>3</v>
      </c>
      <c r="E3956" s="1">
        <v>17.75</v>
      </c>
      <c r="F3956">
        <v>0</v>
      </c>
      <c r="G3956" s="2">
        <v>0.0</v>
      </c>
      <c r="H3956" s="2">
        <v>0.0</v>
      </c>
      <c r="I3956" s="1">
        <v>0.0</v>
      </c>
    </row>
    <row>
      <c r="A3957" t="s">
        <v>3969</v>
      </c>
      <c r="B3957" t="s">
        <v>14</v>
      </c>
      <c r="C3957">
        <v>1</v>
      </c>
      <c r="D3957">
        <v>1</v>
      </c>
      <c r="E3957" s="1">
        <v>9.0</v>
      </c>
      <c r="F3957">
        <v>0</v>
      </c>
      <c r="G3957" s="2">
        <v>0.0</v>
      </c>
      <c r="H3957" s="2">
        <v>0.0</v>
      </c>
      <c r="I3957" s="1">
        <v>0.0</v>
      </c>
    </row>
    <row>
      <c r="A3958" t="s">
        <v>3970</v>
      </c>
      <c r="B3958" t="s">
        <v>14</v>
      </c>
      <c r="C3958">
        <v>1</v>
      </c>
      <c r="D3958">
        <v>1</v>
      </c>
      <c r="E3958" s="1">
        <v>26.0</v>
      </c>
      <c r="F3958">
        <v>0</v>
      </c>
      <c r="G3958" s="2">
        <v>0.0</v>
      </c>
      <c r="H3958" s="2">
        <v>0.0</v>
      </c>
      <c r="I3958" s="1">
        <v>0.0</v>
      </c>
    </row>
    <row>
      <c r="A3959" t="s">
        <v>3971</v>
      </c>
      <c r="B3959" t="s">
        <v>14</v>
      </c>
      <c r="C3959">
        <v>2</v>
      </c>
      <c r="D3959">
        <v>1</v>
      </c>
      <c r="E3959" s="1">
        <v>652.0</v>
      </c>
      <c r="F3959">
        <v>0</v>
      </c>
      <c r="G3959" s="2">
        <v>0.0</v>
      </c>
      <c r="H3959" s="2">
        <v>0.0</v>
      </c>
      <c r="I3959" s="1">
        <v>89.12</v>
      </c>
    </row>
    <row>
      <c r="A3960" t="s">
        <v>3972</v>
      </c>
      <c r="B3960" t="s">
        <v>14</v>
      </c>
      <c r="C3960">
        <v>1</v>
      </c>
      <c r="D3960">
        <v>1</v>
      </c>
      <c r="E3960" s="1">
        <v>13.0</v>
      </c>
      <c r="F3960">
        <v>0</v>
      </c>
      <c r="G3960" s="2">
        <v>0.0</v>
      </c>
      <c r="H3960" s="2">
        <v>0.0</v>
      </c>
      <c r="I3960" s="1">
        <v>0.0</v>
      </c>
    </row>
    <row>
      <c r="A3961" t="s">
        <v>3973</v>
      </c>
      <c r="B3961" t="s">
        <v>14</v>
      </c>
      <c r="C3961">
        <v>1</v>
      </c>
      <c r="D3961">
        <v>1</v>
      </c>
      <c r="E3961" s="1">
        <v>17.0</v>
      </c>
      <c r="F3961">
        <v>0</v>
      </c>
      <c r="G3961" s="2">
        <v>0.0</v>
      </c>
      <c r="H3961" s="2">
        <v>0.0</v>
      </c>
      <c r="I3961" s="1">
        <v>0.0</v>
      </c>
    </row>
    <row>
      <c r="A3962" t="s">
        <v>3974</v>
      </c>
      <c r="B3962" t="s">
        <v>14</v>
      </c>
      <c r="C3962">
        <v>2</v>
      </c>
      <c r="D3962">
        <v>1</v>
      </c>
      <c r="E3962" s="1">
        <v>69.0</v>
      </c>
      <c r="F3962">
        <v>0</v>
      </c>
      <c r="G3962" s="2">
        <v>0.0</v>
      </c>
      <c r="H3962" s="2">
        <v>0.0</v>
      </c>
      <c r="I3962" s="1">
        <v>0.0</v>
      </c>
    </row>
    <row>
      <c r="A3963" t="s">
        <v>3975</v>
      </c>
      <c r="B3963" t="s">
        <v>14</v>
      </c>
      <c r="C3963">
        <v>2</v>
      </c>
      <c r="D3963">
        <v>2</v>
      </c>
      <c r="E3963" s="1">
        <v>26.0</v>
      </c>
      <c r="F3963">
        <v>0</v>
      </c>
      <c r="G3963" s="2">
        <v>0.0</v>
      </c>
      <c r="H3963" s="2">
        <v>0.0</v>
      </c>
      <c r="I3963" s="1">
        <v>47.365</v>
      </c>
    </row>
    <row>
      <c r="A3964" t="s">
        <v>3976</v>
      </c>
      <c r="B3964" t="s">
        <v>14</v>
      </c>
      <c r="C3964">
        <v>2</v>
      </c>
      <c r="D3964">
        <v>1</v>
      </c>
      <c r="E3964" s="1">
        <v>73.5</v>
      </c>
      <c r="F3964">
        <v>0</v>
      </c>
      <c r="G3964" s="2">
        <v>0.0</v>
      </c>
      <c r="H3964" s="2">
        <v>0.0</v>
      </c>
      <c r="I3964" s="1">
        <v>0.0</v>
      </c>
    </row>
    <row>
      <c r="A3965" t="s">
        <v>3977</v>
      </c>
      <c r="B3965" t="s">
        <v>14</v>
      </c>
      <c r="C3965">
        <v>2</v>
      </c>
      <c r="D3965">
        <v>1</v>
      </c>
      <c r="E3965" s="1">
        <v>16.5</v>
      </c>
      <c r="F3965">
        <v>0</v>
      </c>
      <c r="G3965" s="2">
        <v>0.0</v>
      </c>
      <c r="H3965" s="2">
        <v>0.0</v>
      </c>
      <c r="I3965" s="1">
        <v>0.0</v>
      </c>
    </row>
    <row>
      <c r="A3966" t="s">
        <v>3978</v>
      </c>
      <c r="B3966" t="s">
        <v>14</v>
      </c>
      <c r="C3966">
        <v>1</v>
      </c>
      <c r="D3966">
        <v>1</v>
      </c>
      <c r="E3966" s="1">
        <v>57.0</v>
      </c>
      <c r="F3966">
        <v>0</v>
      </c>
      <c r="G3966" s="2">
        <v>0.0</v>
      </c>
      <c r="H3966" s="2">
        <v>0.0</v>
      </c>
      <c r="I3966" s="1">
        <v>0.0</v>
      </c>
    </row>
    <row>
      <c r="A3967" t="s">
        <v>3979</v>
      </c>
      <c r="B3967" t="s">
        <v>14</v>
      </c>
      <c r="C3967">
        <v>1</v>
      </c>
      <c r="D3967">
        <v>1</v>
      </c>
      <c r="E3967" s="1">
        <v>40.0</v>
      </c>
      <c r="F3967">
        <v>0</v>
      </c>
      <c r="G3967" s="2">
        <v>0.0</v>
      </c>
      <c r="H3967" s="2">
        <v>0.0</v>
      </c>
      <c r="I3967" s="1">
        <v>0.0</v>
      </c>
    </row>
    <row>
      <c r="A3968" t="s">
        <v>3980</v>
      </c>
      <c r="B3968" t="s">
        <v>14</v>
      </c>
      <c r="C3968">
        <v>1</v>
      </c>
      <c r="D3968">
        <v>1</v>
      </c>
      <c r="E3968" s="1">
        <v>0.0</v>
      </c>
      <c r="F3968">
        <v>0</v>
      </c>
      <c r="G3968" s="2">
        <v>0.0</v>
      </c>
      <c r="H3968" s="2">
        <v>1.0</v>
      </c>
      <c r="I3968" s="1">
        <v>0.0</v>
      </c>
    </row>
    <row>
      <c r="A3969" t="s">
        <v>3981</v>
      </c>
      <c r="B3969" t="s">
        <v>14</v>
      </c>
      <c r="C3969">
        <v>2</v>
      </c>
      <c r="D3969">
        <v>2</v>
      </c>
      <c r="E3969" s="1">
        <v>111.0</v>
      </c>
      <c r="F3969">
        <v>0</v>
      </c>
      <c r="G3969" s="2">
        <v>0.0</v>
      </c>
      <c r="H3969" s="2">
        <v>0.5</v>
      </c>
      <c r="I3969" s="1">
        <v>0.0</v>
      </c>
    </row>
    <row>
      <c r="A3970" t="s">
        <v>3982</v>
      </c>
      <c r="B3970" t="s">
        <v>14</v>
      </c>
      <c r="C3970">
        <v>1</v>
      </c>
      <c r="D3970">
        <v>1</v>
      </c>
      <c r="E3970" s="1">
        <v>167.0</v>
      </c>
      <c r="F3970">
        <v>0</v>
      </c>
      <c r="G3970" s="2">
        <v>0.0</v>
      </c>
      <c r="H3970" s="2">
        <v>0.0</v>
      </c>
      <c r="I3970" s="1">
        <v>0.0</v>
      </c>
    </row>
    <row>
      <c r="A3971" t="s">
        <v>3983</v>
      </c>
      <c r="B3971" t="s">
        <v>14</v>
      </c>
      <c r="C3971">
        <v>1</v>
      </c>
      <c r="D3971">
        <v>1</v>
      </c>
      <c r="E3971" s="1">
        <v>0.0</v>
      </c>
      <c r="F3971">
        <v>0</v>
      </c>
      <c r="G3971" s="2">
        <v>0.0</v>
      </c>
      <c r="H3971" s="2">
        <v>1.0</v>
      </c>
      <c r="I3971" s="1">
        <v>0.0</v>
      </c>
    </row>
    <row>
      <c r="A3972" t="s">
        <v>3984</v>
      </c>
      <c r="B3972" t="s">
        <v>14</v>
      </c>
      <c r="C3972">
        <v>2</v>
      </c>
      <c r="D3972">
        <v>1</v>
      </c>
      <c r="E3972" s="1">
        <v>30.5</v>
      </c>
      <c r="F3972">
        <v>0</v>
      </c>
      <c r="G3972" s="2">
        <v>0.0</v>
      </c>
      <c r="H3972" s="2">
        <v>0.0</v>
      </c>
      <c r="I3972" s="1">
        <v>0.0</v>
      </c>
    </row>
    <row>
      <c r="A3973" t="s">
        <v>3985</v>
      </c>
      <c r="B3973" t="s">
        <v>14</v>
      </c>
      <c r="C3973">
        <v>1</v>
      </c>
      <c r="D3973">
        <v>1</v>
      </c>
      <c r="E3973" s="1">
        <v>8.0</v>
      </c>
      <c r="F3973">
        <v>0</v>
      </c>
      <c r="G3973" s="2">
        <v>0.0</v>
      </c>
      <c r="H3973" s="2">
        <v>0.0</v>
      </c>
      <c r="I3973" s="1">
        <v>0.0</v>
      </c>
    </row>
    <row>
      <c r="A3974" t="s">
        <v>3986</v>
      </c>
      <c r="B3974" t="s">
        <v>14</v>
      </c>
      <c r="C3974">
        <v>1</v>
      </c>
      <c r="D3974">
        <v>1</v>
      </c>
      <c r="E3974" s="1">
        <v>58.0</v>
      </c>
      <c r="F3974">
        <v>0</v>
      </c>
      <c r="G3974" s="2">
        <v>0.0</v>
      </c>
      <c r="H3974" s="2">
        <v>0.0</v>
      </c>
      <c r="I3974" s="1">
        <v>0.0</v>
      </c>
    </row>
    <row>
      <c r="A3975" t="s">
        <v>3987</v>
      </c>
      <c r="B3975" t="s">
        <v>14</v>
      </c>
      <c r="C3975">
        <v>1</v>
      </c>
      <c r="D3975">
        <v>1</v>
      </c>
      <c r="E3975" s="1">
        <v>0.0</v>
      </c>
      <c r="F3975">
        <v>0</v>
      </c>
      <c r="G3975" s="2">
        <v>0.0</v>
      </c>
      <c r="H3975" s="2">
        <v>1.0</v>
      </c>
      <c r="I3975" s="1">
        <v>0.0</v>
      </c>
    </row>
    <row>
      <c r="A3976" t="s">
        <v>3988</v>
      </c>
      <c r="B3976" t="s">
        <v>14</v>
      </c>
      <c r="C3976">
        <v>1</v>
      </c>
      <c r="D3976">
        <v>1</v>
      </c>
      <c r="E3976" s="1">
        <v>13.0</v>
      </c>
      <c r="F3976">
        <v>0</v>
      </c>
      <c r="G3976" s="2">
        <v>0.0</v>
      </c>
      <c r="H3976" s="2">
        <v>0.0</v>
      </c>
      <c r="I3976" s="1">
        <v>261.39</v>
      </c>
    </row>
    <row>
      <c r="A3977" t="s">
        <v>3989</v>
      </c>
      <c r="B3977" t="s">
        <v>14</v>
      </c>
      <c r="C3977">
        <v>1</v>
      </c>
      <c r="D3977">
        <v>1</v>
      </c>
      <c r="E3977" s="1">
        <v>0.0</v>
      </c>
      <c r="F3977">
        <v>0</v>
      </c>
      <c r="G3977" s="2">
        <v>0.0</v>
      </c>
      <c r="H3977" s="2">
        <v>1.0</v>
      </c>
      <c r="I3977" s="1">
        <v>0.0</v>
      </c>
    </row>
    <row>
      <c r="A3978" t="s">
        <v>3990</v>
      </c>
      <c r="B3978" t="s">
        <v>14</v>
      </c>
      <c r="C3978">
        <v>1</v>
      </c>
      <c r="D3978">
        <v>1</v>
      </c>
      <c r="E3978" s="1">
        <v>0.0</v>
      </c>
      <c r="F3978">
        <v>0</v>
      </c>
      <c r="G3978" s="2">
        <v>0.0</v>
      </c>
      <c r="H3978" s="2">
        <v>1.0</v>
      </c>
      <c r="I3978" s="1">
        <v>0.0</v>
      </c>
    </row>
    <row>
      <c r="A3979" t="s">
        <v>3991</v>
      </c>
      <c r="B3979" t="s">
        <v>14</v>
      </c>
      <c r="C3979">
        <v>1</v>
      </c>
      <c r="D3979">
        <v>1</v>
      </c>
      <c r="E3979" s="1">
        <v>33.0</v>
      </c>
      <c r="F3979">
        <v>0</v>
      </c>
      <c r="G3979" s="2">
        <v>0.0</v>
      </c>
      <c r="H3979" s="2">
        <v>0.0</v>
      </c>
      <c r="I3979" s="1">
        <v>0.0</v>
      </c>
    </row>
    <row>
      <c r="A3980" t="s">
        <v>3992</v>
      </c>
      <c r="B3980" t="s">
        <v>14</v>
      </c>
      <c r="C3980">
        <v>1</v>
      </c>
      <c r="D3980">
        <v>1</v>
      </c>
      <c r="E3980" s="1">
        <v>39.0</v>
      </c>
      <c r="F3980">
        <v>0</v>
      </c>
      <c r="G3980" s="2">
        <v>0.0</v>
      </c>
      <c r="H3980" s="2">
        <v>0.0</v>
      </c>
      <c r="I3980" s="1">
        <v>247.65</v>
      </c>
    </row>
    <row>
      <c r="A3981" t="s">
        <v>3993</v>
      </c>
      <c r="B3981" t="s">
        <v>14</v>
      </c>
      <c r="C3981">
        <v>2</v>
      </c>
      <c r="D3981">
        <v>2</v>
      </c>
      <c r="E3981" s="1">
        <v>67.5</v>
      </c>
      <c r="F3981">
        <v>0</v>
      </c>
      <c r="G3981" s="2">
        <v>0.0</v>
      </c>
      <c r="H3981" s="2">
        <v>0.0</v>
      </c>
      <c r="I3981" s="1">
        <v>0.0</v>
      </c>
    </row>
    <row>
      <c r="A3982" t="s">
        <v>3994</v>
      </c>
      <c r="B3982" t="s">
        <v>14</v>
      </c>
      <c r="C3982">
        <v>1</v>
      </c>
      <c r="D3982">
        <v>1</v>
      </c>
      <c r="E3982" s="1">
        <v>6.0</v>
      </c>
      <c r="F3982">
        <v>0</v>
      </c>
      <c r="G3982" s="2">
        <v>0.0</v>
      </c>
      <c r="H3982" s="2">
        <v>0.0</v>
      </c>
      <c r="I3982" s="1">
        <v>0.0</v>
      </c>
    </row>
    <row>
      <c r="A3983" t="s">
        <v>3995</v>
      </c>
      <c r="B3983" t="s">
        <v>14</v>
      </c>
      <c r="C3983">
        <v>1</v>
      </c>
      <c r="D3983">
        <v>1</v>
      </c>
      <c r="E3983" s="1">
        <v>0.0</v>
      </c>
      <c r="F3983">
        <v>0</v>
      </c>
      <c r="G3983" s="2">
        <v>0.0</v>
      </c>
      <c r="H3983" s="2">
        <v>1.0</v>
      </c>
      <c r="I3983" s="1">
        <v>0.0</v>
      </c>
    </row>
    <row>
      <c r="A3984" t="s">
        <v>3996</v>
      </c>
      <c r="B3984" t="s">
        <v>14</v>
      </c>
      <c r="C3984">
        <v>137</v>
      </c>
      <c r="D3984">
        <v>55</v>
      </c>
      <c r="E3984" s="1">
        <v>38.54477611940298</v>
      </c>
      <c r="F3984">
        <v>0</v>
      </c>
      <c r="G3984" s="2">
        <v>0.0</v>
      </c>
      <c r="H3984" s="2">
        <v>0.021897810218978103</v>
      </c>
      <c r="I3984" s="1">
        <v>87.37163636363636</v>
      </c>
    </row>
    <row>
      <c r="A3985" t="s">
        <v>3997</v>
      </c>
      <c r="B3985" t="s">
        <v>14</v>
      </c>
      <c r="C3985">
        <v>1</v>
      </c>
      <c r="D3985">
        <v>1</v>
      </c>
      <c r="E3985" s="1">
        <v>19.0</v>
      </c>
      <c r="F3985">
        <v>0</v>
      </c>
      <c r="G3985" s="2">
        <v>0.0</v>
      </c>
      <c r="H3985" s="2">
        <v>0.0</v>
      </c>
      <c r="I3985" s="1">
        <v>0.0</v>
      </c>
    </row>
    <row>
      <c r="A3986" t="s">
        <v>3998</v>
      </c>
      <c r="B3986" t="s">
        <v>14</v>
      </c>
      <c r="C3986">
        <v>3</v>
      </c>
      <c r="D3986">
        <v>1</v>
      </c>
      <c r="E3986" s="1">
        <v>14.0</v>
      </c>
      <c r="F3986">
        <v>0</v>
      </c>
      <c r="G3986" s="2">
        <v>0.0</v>
      </c>
      <c r="H3986" s="2">
        <v>0.0</v>
      </c>
      <c r="I3986" s="1">
        <v>0.0</v>
      </c>
    </row>
    <row>
      <c r="A3987" t="s">
        <v>3999</v>
      </c>
      <c r="B3987" t="s">
        <v>14</v>
      </c>
      <c r="C3987">
        <v>3</v>
      </c>
      <c r="D3987">
        <v>2</v>
      </c>
      <c r="E3987" s="1">
        <v>12.0</v>
      </c>
      <c r="F3987">
        <v>0</v>
      </c>
      <c r="G3987" s="2">
        <v>0.0</v>
      </c>
      <c r="H3987" s="2">
        <v>0.0</v>
      </c>
      <c r="I3987" s="1">
        <v>110.265</v>
      </c>
    </row>
    <row>
      <c r="A3988" t="s">
        <v>4000</v>
      </c>
      <c r="B3988" t="s">
        <v>14</v>
      </c>
      <c r="C3988">
        <v>1</v>
      </c>
      <c r="D3988">
        <v>1</v>
      </c>
      <c r="E3988" s="1">
        <v>33.0</v>
      </c>
      <c r="F3988">
        <v>0</v>
      </c>
      <c r="G3988" s="2">
        <v>0.0</v>
      </c>
      <c r="H3988" s="2">
        <v>0.0</v>
      </c>
      <c r="I3988" s="1">
        <v>0.0</v>
      </c>
    </row>
    <row>
      <c r="A3989" t="s">
        <v>4001</v>
      </c>
      <c r="B3989" t="s">
        <v>14</v>
      </c>
      <c r="C3989">
        <v>37</v>
      </c>
      <c r="D3989">
        <v>19</v>
      </c>
      <c r="E3989" s="1">
        <v>32.55555555555556</v>
      </c>
      <c r="F3989">
        <v>0</v>
      </c>
      <c r="G3989" s="2">
        <v>0.0</v>
      </c>
      <c r="H3989" s="2">
        <v>0.02702702702702703</v>
      </c>
      <c r="I3989" s="1">
        <v>67.3042105263158</v>
      </c>
    </row>
    <row>
      <c r="A3990" t="s">
        <v>4002</v>
      </c>
      <c r="B3990" t="s">
        <v>14</v>
      </c>
      <c r="C3990">
        <v>14</v>
      </c>
      <c r="D3990">
        <v>8</v>
      </c>
      <c r="E3990" s="1">
        <v>60.0</v>
      </c>
      <c r="F3990">
        <v>0</v>
      </c>
      <c r="G3990" s="2">
        <v>0.0</v>
      </c>
      <c r="H3990" s="2">
        <v>0.14285714285714285</v>
      </c>
      <c r="I3990" s="1">
        <v>56.25625</v>
      </c>
    </row>
    <row>
      <c r="A3991" t="s">
        <v>4003</v>
      </c>
      <c r="B3991" t="s">
        <v>14</v>
      </c>
      <c r="C3991">
        <v>3</v>
      </c>
      <c r="D3991">
        <v>1</v>
      </c>
      <c r="E3991" s="1">
        <v>9.666666666666666</v>
      </c>
      <c r="F3991">
        <v>0</v>
      </c>
      <c r="G3991" s="2">
        <v>0.0</v>
      </c>
      <c r="H3991" s="2">
        <v>0.0</v>
      </c>
      <c r="I3991" s="1">
        <v>302.21</v>
      </c>
    </row>
    <row>
      <c r="A3992" t="s">
        <v>4004</v>
      </c>
      <c r="B3992" t="s">
        <v>14</v>
      </c>
      <c r="C3992">
        <v>1</v>
      </c>
      <c r="D3992">
        <v>1</v>
      </c>
      <c r="E3992" s="1">
        <v>11.0</v>
      </c>
      <c r="F3992">
        <v>0</v>
      </c>
      <c r="G3992" s="2">
        <v>0.0</v>
      </c>
      <c r="H3992" s="2">
        <v>0.0</v>
      </c>
      <c r="I3992" s="1">
        <v>265.2</v>
      </c>
    </row>
    <row>
      <c r="A3993" t="s">
        <v>4005</v>
      </c>
      <c r="B3993" t="s">
        <v>14</v>
      </c>
      <c r="C3993">
        <v>2</v>
      </c>
      <c r="D3993">
        <v>2</v>
      </c>
      <c r="E3993" s="1">
        <v>59.5</v>
      </c>
      <c r="F3993">
        <v>0</v>
      </c>
      <c r="G3993" s="2">
        <v>0.0</v>
      </c>
      <c r="H3993" s="2">
        <v>0.0</v>
      </c>
      <c r="I3993" s="1">
        <v>314.275</v>
      </c>
    </row>
    <row>
      <c r="A3994" t="s">
        <v>4006</v>
      </c>
      <c r="B3994" t="s">
        <v>14</v>
      </c>
      <c r="C3994">
        <v>6</v>
      </c>
      <c r="D3994">
        <v>1</v>
      </c>
      <c r="E3994" s="1">
        <v>9.833333333333334</v>
      </c>
      <c r="F3994">
        <v>0</v>
      </c>
      <c r="G3994" s="2">
        <v>0.0</v>
      </c>
      <c r="H3994" s="2">
        <v>0.0</v>
      </c>
      <c r="I3994" s="1">
        <v>0.0</v>
      </c>
    </row>
    <row>
      <c r="A3995" t="s">
        <v>4007</v>
      </c>
      <c r="B3995" t="s">
        <v>14</v>
      </c>
      <c r="C3995">
        <v>1</v>
      </c>
      <c r="D3995">
        <v>1</v>
      </c>
      <c r="E3995" s="1">
        <v>10.0</v>
      </c>
      <c r="F3995">
        <v>0</v>
      </c>
      <c r="G3995" s="2">
        <v>0.0</v>
      </c>
      <c r="H3995" s="2">
        <v>0.0</v>
      </c>
      <c r="I3995" s="1">
        <v>0.0</v>
      </c>
    </row>
    <row>
      <c r="A3996" t="s">
        <v>4008</v>
      </c>
      <c r="B3996" t="s">
        <v>14</v>
      </c>
      <c r="C3996">
        <v>1</v>
      </c>
      <c r="D3996">
        <v>1</v>
      </c>
      <c r="E3996" s="1">
        <v>22.0</v>
      </c>
      <c r="F3996">
        <v>0</v>
      </c>
      <c r="G3996" s="2">
        <v>0.0</v>
      </c>
      <c r="H3996" s="2">
        <v>0.0</v>
      </c>
      <c r="I3996" s="1">
        <v>0.0</v>
      </c>
    </row>
    <row>
      <c r="A3997" t="s">
        <v>4009</v>
      </c>
      <c r="B3997" t="s">
        <v>14</v>
      </c>
      <c r="C3997">
        <v>1</v>
      </c>
      <c r="D3997">
        <v>1</v>
      </c>
      <c r="E3997" s="1">
        <v>0.0</v>
      </c>
      <c r="F3997">
        <v>0</v>
      </c>
      <c r="G3997" s="2">
        <v>0.0</v>
      </c>
      <c r="H3997" s="2">
        <v>1.0</v>
      </c>
      <c r="I3997" s="1">
        <v>0.0</v>
      </c>
    </row>
    <row>
      <c r="A3998" t="s">
        <v>4010</v>
      </c>
      <c r="B3998" t="s">
        <v>14</v>
      </c>
      <c r="C3998">
        <v>3</v>
      </c>
      <c r="D3998">
        <v>3</v>
      </c>
      <c r="E3998" s="1">
        <v>470.3333333333333</v>
      </c>
      <c r="F3998">
        <v>0</v>
      </c>
      <c r="G3998" s="2">
        <v>0.0</v>
      </c>
      <c r="H3998" s="2">
        <v>0.0</v>
      </c>
      <c r="I3998" s="1">
        <v>187.63666666666666</v>
      </c>
    </row>
    <row>
      <c r="A3999" t="s">
        <v>4011</v>
      </c>
      <c r="B3999" t="s">
        <v>14</v>
      </c>
      <c r="C3999">
        <v>1</v>
      </c>
      <c r="D3999">
        <v>1</v>
      </c>
      <c r="E3999" s="1">
        <v>24.0</v>
      </c>
      <c r="F3999">
        <v>0</v>
      </c>
      <c r="G3999" s="2">
        <v>0.0</v>
      </c>
      <c r="H3999" s="2">
        <v>0.0</v>
      </c>
      <c r="I3999" s="1">
        <v>0.0</v>
      </c>
    </row>
    <row>
      <c r="A4000" t="s">
        <v>4012</v>
      </c>
      <c r="B4000" t="s">
        <v>14</v>
      </c>
      <c r="C4000">
        <v>1</v>
      </c>
      <c r="D4000">
        <v>1</v>
      </c>
      <c r="E4000" s="1">
        <v>15.0</v>
      </c>
      <c r="F4000">
        <v>0</v>
      </c>
      <c r="G4000" s="2">
        <v>0.0</v>
      </c>
      <c r="H4000" s="2">
        <v>0.0</v>
      </c>
      <c r="I4000" s="1">
        <v>0.0</v>
      </c>
    </row>
    <row>
      <c r="A4001" t="s">
        <v>4013</v>
      </c>
      <c r="B4001" t="s">
        <v>14</v>
      </c>
      <c r="C4001">
        <v>4</v>
      </c>
      <c r="D4001">
        <v>1</v>
      </c>
      <c r="E4001" s="1">
        <v>10.25</v>
      </c>
      <c r="F4001">
        <v>0</v>
      </c>
      <c r="G4001" s="2">
        <v>0.0</v>
      </c>
      <c r="H4001" s="2">
        <v>0.0</v>
      </c>
      <c r="I4001" s="1">
        <v>167.84</v>
      </c>
    </row>
    <row>
      <c r="A4002" t="s">
        <v>4014</v>
      </c>
      <c r="B4002" t="s">
        <v>14</v>
      </c>
      <c r="C4002">
        <v>3</v>
      </c>
      <c r="D4002">
        <v>1</v>
      </c>
      <c r="E4002" s="1">
        <v>20.666666666666668</v>
      </c>
      <c r="F4002">
        <v>0</v>
      </c>
      <c r="G4002" s="2">
        <v>0.0</v>
      </c>
      <c r="H4002" s="2">
        <v>0.0</v>
      </c>
      <c r="I4002" s="1">
        <v>167.84</v>
      </c>
    </row>
    <row>
      <c r="A4003" t="s">
        <v>4015</v>
      </c>
      <c r="B4003" t="s">
        <v>14</v>
      </c>
      <c r="C4003">
        <v>3</v>
      </c>
      <c r="D4003">
        <v>1</v>
      </c>
      <c r="E4003" s="1">
        <v>149.0</v>
      </c>
      <c r="F4003">
        <v>0</v>
      </c>
      <c r="G4003" s="2">
        <v>0.0</v>
      </c>
      <c r="H4003" s="2">
        <v>0.0</v>
      </c>
      <c r="I4003" s="1">
        <v>693.01</v>
      </c>
    </row>
    <row>
      <c r="A4004" t="s">
        <v>4016</v>
      </c>
      <c r="B4004" t="s">
        <v>14</v>
      </c>
      <c r="C4004">
        <v>2</v>
      </c>
      <c r="D4004">
        <v>1</v>
      </c>
      <c r="E4004" s="1">
        <v>6.0</v>
      </c>
      <c r="F4004">
        <v>0</v>
      </c>
      <c r="G4004" s="2">
        <v>0.0</v>
      </c>
      <c r="H4004" s="2">
        <v>0.5</v>
      </c>
      <c r="I4004" s="1">
        <v>0.0</v>
      </c>
    </row>
    <row>
      <c r="A4005" t="s">
        <v>4017</v>
      </c>
      <c r="B4005" t="s">
        <v>14</v>
      </c>
      <c r="C4005">
        <v>1</v>
      </c>
      <c r="D4005">
        <v>1</v>
      </c>
      <c r="E4005" s="1">
        <v>280.0</v>
      </c>
      <c r="F4005">
        <v>0</v>
      </c>
      <c r="G4005" s="2">
        <v>0.0</v>
      </c>
      <c r="H4005" s="2">
        <v>0.0</v>
      </c>
      <c r="I4005" s="1">
        <v>0.0</v>
      </c>
    </row>
    <row>
      <c r="A4006" t="s">
        <v>4018</v>
      </c>
      <c r="B4006" t="s">
        <v>14</v>
      </c>
      <c r="C4006">
        <v>1</v>
      </c>
      <c r="D4006">
        <v>1</v>
      </c>
      <c r="E4006" s="1">
        <v>95.0</v>
      </c>
      <c r="F4006">
        <v>0</v>
      </c>
      <c r="G4006" s="2">
        <v>0.0</v>
      </c>
      <c r="H4006" s="2">
        <v>0.0</v>
      </c>
      <c r="I4006" s="1">
        <v>0.0</v>
      </c>
    </row>
    <row>
      <c r="A4007" t="s">
        <v>4019</v>
      </c>
      <c r="B4007" t="s">
        <v>14</v>
      </c>
      <c r="C4007">
        <v>14</v>
      </c>
      <c r="D4007">
        <v>1</v>
      </c>
      <c r="E4007" s="1">
        <v>42.42857142857143</v>
      </c>
      <c r="F4007">
        <v>0</v>
      </c>
      <c r="G4007" s="2">
        <v>0.0</v>
      </c>
      <c r="H4007" s="2">
        <v>0.0</v>
      </c>
      <c r="I4007" s="1">
        <v>0.0</v>
      </c>
    </row>
    <row>
      <c r="A4008" t="s">
        <v>4020</v>
      </c>
      <c r="B4008" t="s">
        <v>14</v>
      </c>
      <c r="C4008">
        <v>2</v>
      </c>
      <c r="D4008">
        <v>1</v>
      </c>
      <c r="E4008" s="1">
        <v>5.5</v>
      </c>
      <c r="F4008">
        <v>0</v>
      </c>
      <c r="G4008" s="2">
        <v>0.0</v>
      </c>
      <c r="H4008" s="2">
        <v>0.0</v>
      </c>
      <c r="I4008" s="1">
        <v>0.0</v>
      </c>
    </row>
    <row>
      <c r="A4009" t="s">
        <v>4021</v>
      </c>
      <c r="B4009" t="s">
        <v>14</v>
      </c>
      <c r="C4009">
        <v>1</v>
      </c>
      <c r="D4009">
        <v>1</v>
      </c>
      <c r="E4009" s="1">
        <v>221.0</v>
      </c>
      <c r="F4009">
        <v>0</v>
      </c>
      <c r="G4009" s="2">
        <v>0.0</v>
      </c>
      <c r="H4009" s="2">
        <v>0.0</v>
      </c>
      <c r="I4009" s="1">
        <v>0.0</v>
      </c>
    </row>
    <row>
      <c r="A4010" t="s">
        <v>4022</v>
      </c>
      <c r="B4010" t="s">
        <v>14</v>
      </c>
      <c r="C4010">
        <v>1</v>
      </c>
      <c r="D4010">
        <v>1</v>
      </c>
      <c r="E4010" s="1">
        <v>0.0</v>
      </c>
      <c r="F4010">
        <v>0</v>
      </c>
      <c r="G4010" s="2">
        <v>0.0</v>
      </c>
      <c r="H4010" s="2">
        <v>1.0</v>
      </c>
      <c r="I4010" s="1">
        <v>0.0</v>
      </c>
    </row>
    <row>
      <c r="A4011" t="s">
        <v>4023</v>
      </c>
      <c r="B4011" t="s">
        <v>14</v>
      </c>
      <c r="C4011">
        <v>2</v>
      </c>
      <c r="D4011">
        <v>2</v>
      </c>
      <c r="E4011" s="1">
        <v>5.0</v>
      </c>
      <c r="F4011">
        <v>0</v>
      </c>
      <c r="G4011" s="2">
        <v>0.0</v>
      </c>
      <c r="H4011" s="2">
        <v>0.0</v>
      </c>
      <c r="I4011" s="1">
        <v>729.8</v>
      </c>
    </row>
    <row>
      <c r="A4012" t="s">
        <v>4024</v>
      </c>
      <c r="B4012" t="s">
        <v>14</v>
      </c>
      <c r="C4012">
        <v>1</v>
      </c>
      <c r="D4012">
        <v>1</v>
      </c>
      <c r="E4012" s="1">
        <v>10.0</v>
      </c>
      <c r="F4012">
        <v>0</v>
      </c>
      <c r="G4012" s="2">
        <v>0.0</v>
      </c>
      <c r="H4012" s="2">
        <v>0.0</v>
      </c>
      <c r="I4012" s="1">
        <v>144.48</v>
      </c>
    </row>
    <row>
      <c r="A4013" t="s">
        <v>4025</v>
      </c>
      <c r="B4013" t="s">
        <v>14</v>
      </c>
      <c r="C4013">
        <v>4</v>
      </c>
      <c r="D4013">
        <v>2</v>
      </c>
      <c r="E4013" s="1">
        <v>16.75</v>
      </c>
      <c r="F4013">
        <v>0</v>
      </c>
      <c r="G4013" s="2">
        <v>0.0</v>
      </c>
      <c r="H4013" s="2">
        <v>0.0</v>
      </c>
      <c r="I4013" s="1">
        <v>0.0</v>
      </c>
    </row>
    <row>
      <c r="A4014" t="s">
        <v>4026</v>
      </c>
      <c r="B4014" t="s">
        <v>14</v>
      </c>
      <c r="C4014">
        <v>2</v>
      </c>
      <c r="D4014">
        <v>2</v>
      </c>
      <c r="E4014" s="1">
        <v>49.5</v>
      </c>
      <c r="F4014">
        <v>0</v>
      </c>
      <c r="G4014" s="2">
        <v>0.0</v>
      </c>
      <c r="H4014" s="2">
        <v>0.0</v>
      </c>
      <c r="I4014" s="1">
        <v>29.22</v>
      </c>
    </row>
    <row>
      <c r="A4015" t="s">
        <v>4027</v>
      </c>
      <c r="B4015" t="s">
        <v>14</v>
      </c>
      <c r="C4015">
        <v>3</v>
      </c>
      <c r="D4015">
        <v>3</v>
      </c>
      <c r="E4015" s="1">
        <v>13.666666666666666</v>
      </c>
      <c r="F4015">
        <v>0</v>
      </c>
      <c r="G4015" s="2">
        <v>0.0</v>
      </c>
      <c r="H4015" s="2">
        <v>0.0</v>
      </c>
      <c r="I4015" s="1">
        <v>378.24333333333334</v>
      </c>
    </row>
    <row>
      <c r="A4016" t="s">
        <v>4028</v>
      </c>
      <c r="B4016" t="s">
        <v>14</v>
      </c>
      <c r="C4016">
        <v>4</v>
      </c>
      <c r="D4016">
        <v>2</v>
      </c>
      <c r="E4016" s="1">
        <v>16.75</v>
      </c>
      <c r="F4016">
        <v>0</v>
      </c>
      <c r="G4016" s="2">
        <v>0.0</v>
      </c>
      <c r="H4016" s="2">
        <v>0.0</v>
      </c>
      <c r="I4016" s="1">
        <v>69.645</v>
      </c>
    </row>
    <row>
      <c r="A4017" t="s">
        <v>4029</v>
      </c>
      <c r="B4017" t="s">
        <v>14</v>
      </c>
      <c r="C4017">
        <v>13</v>
      </c>
      <c r="D4017">
        <v>9</v>
      </c>
      <c r="E4017" s="1">
        <v>15.75</v>
      </c>
      <c r="F4017">
        <v>0</v>
      </c>
      <c r="G4017" s="2">
        <v>0.0</v>
      </c>
      <c r="H4017" s="2">
        <v>0.07692307692307693</v>
      </c>
      <c r="I4017" s="1">
        <v>319.7066666666667</v>
      </c>
    </row>
    <row>
      <c r="A4018" t="s">
        <v>4030</v>
      </c>
      <c r="B4018" t="s">
        <v>14</v>
      </c>
      <c r="C4018">
        <v>14</v>
      </c>
      <c r="D4018">
        <v>13</v>
      </c>
      <c r="E4018" s="1">
        <v>61.27272727272727</v>
      </c>
      <c r="F4018">
        <v>0</v>
      </c>
      <c r="G4018" s="2">
        <v>0.0</v>
      </c>
      <c r="H4018" s="2">
        <v>0.21428571428571427</v>
      </c>
      <c r="I4018" s="1">
        <v>47.745384615384616</v>
      </c>
    </row>
    <row>
      <c r="A4019" t="s">
        <v>4031</v>
      </c>
      <c r="B4019" t="s">
        <v>14</v>
      </c>
      <c r="C4019">
        <v>1</v>
      </c>
      <c r="D4019">
        <v>1</v>
      </c>
      <c r="E4019" s="1">
        <v>0.0</v>
      </c>
      <c r="F4019">
        <v>0</v>
      </c>
      <c r="G4019" s="2">
        <v>0.0</v>
      </c>
      <c r="H4019" s="2">
        <v>1.0</v>
      </c>
      <c r="I4019" s="1">
        <v>0.0</v>
      </c>
    </row>
    <row>
      <c r="A4020" t="s">
        <v>4032</v>
      </c>
      <c r="B4020" t="s">
        <v>14</v>
      </c>
      <c r="C4020">
        <v>6</v>
      </c>
      <c r="D4020">
        <v>6</v>
      </c>
      <c r="E4020" s="1">
        <v>49.166666666666664</v>
      </c>
      <c r="F4020">
        <v>0</v>
      </c>
      <c r="G4020" s="2">
        <v>0.0</v>
      </c>
      <c r="H4020" s="2">
        <v>0.0</v>
      </c>
      <c r="I4020" s="1">
        <v>64.58333333333334</v>
      </c>
    </row>
    <row>
      <c r="A4021" t="s">
        <v>4033</v>
      </c>
      <c r="B4021" t="s">
        <v>14</v>
      </c>
      <c r="C4021">
        <v>1</v>
      </c>
      <c r="D4021">
        <v>1</v>
      </c>
      <c r="E4021" s="1">
        <v>12.0</v>
      </c>
      <c r="F4021">
        <v>0</v>
      </c>
      <c r="G4021" s="2">
        <v>0.0</v>
      </c>
      <c r="H4021" s="2">
        <v>0.0</v>
      </c>
      <c r="I4021" s="1">
        <v>31.55</v>
      </c>
    </row>
    <row>
      <c r="C4022">
        <v>138645</v>
      </c>
      <c r="D4022">
        <v>105219</v>
      </c>
      <c r="E4022" s="1">
        <v>93.9189173498061</v>
      </c>
      <c r="F4022">
        <v>52523</v>
      </c>
      <c r="G4022" s="2">
        <v>0.642823144146374</v>
      </c>
      <c r="H4022" s="2">
        <v>0.37883082693209275</v>
      </c>
      <c r="I4022" s="1">
        <v>45.050517947328906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4034</v>
      </c>
      <c r="B1" t="s">
        <v>9</v>
      </c>
    </row>
    <row>
      <c r="A2" s="3">
        <v>44969</v>
      </c>
      <c r="B2">
        <v>148</v>
      </c>
    </row>
    <row>
      <c r="A3" s="3">
        <v>44970</v>
      </c>
      <c r="B3">
        <v>365</v>
      </c>
    </row>
    <row>
      <c r="A4" s="3">
        <v>44971</v>
      </c>
      <c r="B4">
        <v>305</v>
      </c>
    </row>
    <row>
      <c r="A5" s="3">
        <v>44972</v>
      </c>
      <c r="B5">
        <v>319</v>
      </c>
    </row>
    <row>
      <c r="A6" s="3">
        <v>44973</v>
      </c>
      <c r="B6">
        <v>305</v>
      </c>
    </row>
    <row>
      <c r="A7" s="3">
        <v>44974</v>
      </c>
      <c r="B7">
        <v>264</v>
      </c>
    </row>
    <row>
      <c r="A8" s="3">
        <v>44975</v>
      </c>
      <c r="B8">
        <v>156</v>
      </c>
    </row>
    <row>
      <c r="A9" s="3">
        <v>44976</v>
      </c>
      <c r="B9">
        <v>146</v>
      </c>
    </row>
    <row>
      <c r="A10" s="3">
        <v>44977</v>
      </c>
      <c r="B10">
        <v>311</v>
      </c>
    </row>
    <row>
      <c r="A11" s="3">
        <v>44978</v>
      </c>
      <c r="B11">
        <v>288</v>
      </c>
    </row>
    <row>
      <c r="A12" s="3">
        <v>44979</v>
      </c>
      <c r="B12">
        <v>286</v>
      </c>
    </row>
    <row>
      <c r="A13" s="3">
        <v>44980</v>
      </c>
      <c r="B13">
        <v>272</v>
      </c>
    </row>
    <row>
      <c r="A14" s="3">
        <v>44981</v>
      </c>
      <c r="B14">
        <v>253</v>
      </c>
    </row>
    <row>
      <c r="A15" s="3">
        <v>44982</v>
      </c>
      <c r="B15">
        <v>186</v>
      </c>
    </row>
    <row>
      <c r="A16" s="3">
        <v>44983</v>
      </c>
      <c r="B16">
        <v>156</v>
      </c>
    </row>
    <row>
      <c r="A17" s="3">
        <v>44984</v>
      </c>
      <c r="B17">
        <v>349</v>
      </c>
    </row>
    <row>
      <c r="A18" s="3">
        <v>44985</v>
      </c>
      <c r="B18">
        <v>318</v>
      </c>
    </row>
    <row>
      <c r="A19" s="3">
        <v>44986</v>
      </c>
      <c r="B19">
        <v>290</v>
      </c>
    </row>
    <row>
      <c r="A20" s="3">
        <v>44987</v>
      </c>
      <c r="B20">
        <v>320</v>
      </c>
    </row>
    <row>
      <c r="A21" s="3">
        <v>44988</v>
      </c>
      <c r="B21">
        <v>265</v>
      </c>
    </row>
    <row>
      <c r="A22" s="3">
        <v>44989</v>
      </c>
      <c r="B22">
        <v>163</v>
      </c>
    </row>
    <row>
      <c r="A23" s="3">
        <v>44990</v>
      </c>
      <c r="B23">
        <v>130</v>
      </c>
    </row>
    <row>
      <c r="A24" s="3">
        <v>44991</v>
      </c>
      <c r="B24">
        <v>353</v>
      </c>
    </row>
    <row>
      <c r="A25" s="3">
        <v>44992</v>
      </c>
      <c r="B25">
        <v>319</v>
      </c>
    </row>
    <row>
      <c r="A26" s="3">
        <v>44993</v>
      </c>
      <c r="B26">
        <v>308</v>
      </c>
    </row>
    <row>
      <c r="A27" s="3">
        <v>44994</v>
      </c>
      <c r="B27">
        <v>296</v>
      </c>
    </row>
    <row>
      <c r="A28" s="3">
        <v>44995</v>
      </c>
      <c r="B28">
        <v>242</v>
      </c>
    </row>
    <row>
      <c r="A29" s="3">
        <v>44996</v>
      </c>
      <c r="B29">
        <v>153</v>
      </c>
    </row>
    <row>
      <c r="A30" s="3">
        <v>44997</v>
      </c>
      <c r="B30">
        <v>128</v>
      </c>
    </row>
    <row>
      <c r="A31" s="3">
        <v>44998</v>
      </c>
      <c r="B31">
        <v>322</v>
      </c>
    </row>
    <row>
      <c r="A32" s="3">
        <v>44999</v>
      </c>
      <c r="B32">
        <v>329</v>
      </c>
    </row>
    <row>
      <c r="A33" s="3">
        <v>45000</v>
      </c>
      <c r="B33">
        <v>309</v>
      </c>
    </row>
    <row>
      <c r="A34" s="3">
        <v>45001</v>
      </c>
      <c r="B34">
        <v>298</v>
      </c>
    </row>
    <row>
      <c r="A35" s="3">
        <v>45002</v>
      </c>
      <c r="B35">
        <v>274</v>
      </c>
    </row>
    <row>
      <c r="A36" s="3">
        <v>45003</v>
      </c>
      <c r="B36">
        <v>139</v>
      </c>
    </row>
    <row>
      <c r="A37" s="3">
        <v>45004</v>
      </c>
      <c r="B37">
        <v>162</v>
      </c>
    </row>
    <row>
      <c r="A38" s="3">
        <v>45005</v>
      </c>
      <c r="B38">
        <v>334</v>
      </c>
    </row>
    <row>
      <c r="A39" s="3">
        <v>45006</v>
      </c>
      <c r="B39">
        <v>337</v>
      </c>
    </row>
    <row>
      <c r="A40" s="3">
        <v>45007</v>
      </c>
      <c r="B40">
        <v>324</v>
      </c>
    </row>
    <row>
      <c r="A41" s="3">
        <v>45008</v>
      </c>
      <c r="B41">
        <v>309</v>
      </c>
    </row>
    <row>
      <c r="A42" s="3">
        <v>45009</v>
      </c>
      <c r="B42">
        <v>300</v>
      </c>
    </row>
    <row>
      <c r="A43" s="3">
        <v>45010</v>
      </c>
      <c r="B43">
        <v>132</v>
      </c>
    </row>
    <row>
      <c r="A44" s="3">
        <v>45011</v>
      </c>
      <c r="B44">
        <v>128</v>
      </c>
    </row>
    <row>
      <c r="A45" s="3">
        <v>45012</v>
      </c>
      <c r="B45">
        <v>342</v>
      </c>
    </row>
    <row>
      <c r="A46" s="3">
        <v>45013</v>
      </c>
      <c r="B46">
        <v>334</v>
      </c>
    </row>
    <row>
      <c r="A47" s="3">
        <v>45014</v>
      </c>
      <c r="B47">
        <v>300</v>
      </c>
    </row>
    <row>
      <c r="A48" s="3">
        <v>45015</v>
      </c>
      <c r="B48">
        <v>279</v>
      </c>
    </row>
    <row>
      <c r="A49" s="3">
        <v>45016</v>
      </c>
      <c r="B49">
        <v>264</v>
      </c>
    </row>
    <row>
      <c r="A50" s="3">
        <v>45017</v>
      </c>
      <c r="B50">
        <v>116</v>
      </c>
    </row>
    <row>
      <c r="A51" s="3">
        <v>45018</v>
      </c>
      <c r="B51">
        <v>149</v>
      </c>
    </row>
    <row>
      <c r="A52" s="3">
        <v>45019</v>
      </c>
      <c r="B52">
        <v>284</v>
      </c>
    </row>
    <row>
      <c r="A53" s="3">
        <v>45020</v>
      </c>
      <c r="B53">
        <v>299</v>
      </c>
    </row>
    <row>
      <c r="A54" s="3">
        <v>45021</v>
      </c>
      <c r="B54">
        <v>304</v>
      </c>
    </row>
    <row>
      <c r="A55" s="3">
        <v>45022</v>
      </c>
      <c r="B55">
        <v>287</v>
      </c>
    </row>
    <row>
      <c r="A56" s="3">
        <v>45023</v>
      </c>
      <c r="B56">
        <v>239</v>
      </c>
    </row>
    <row>
      <c r="A57" s="3">
        <v>45024</v>
      </c>
      <c r="B57">
        <v>120</v>
      </c>
    </row>
    <row>
      <c r="A58" s="3">
        <v>45025</v>
      </c>
      <c r="B58">
        <v>97</v>
      </c>
    </row>
    <row>
      <c r="A59" s="3">
        <v>45026</v>
      </c>
      <c r="B59">
        <v>283</v>
      </c>
    </row>
    <row>
      <c r="A60" s="3">
        <v>45027</v>
      </c>
      <c r="B60">
        <v>334</v>
      </c>
    </row>
    <row>
      <c r="A61" s="3">
        <v>45028</v>
      </c>
      <c r="B61">
        <v>267</v>
      </c>
    </row>
    <row>
      <c r="A62" s="3">
        <v>45029</v>
      </c>
      <c r="B62">
        <v>255</v>
      </c>
    </row>
    <row>
      <c r="A63" s="3">
        <v>45030</v>
      </c>
      <c r="B63">
        <v>248</v>
      </c>
    </row>
    <row>
      <c r="A64" s="3">
        <v>45031</v>
      </c>
      <c r="B64">
        <v>154</v>
      </c>
    </row>
    <row>
      <c r="A65" s="3">
        <v>45032</v>
      </c>
      <c r="B65">
        <v>146</v>
      </c>
    </row>
    <row>
      <c r="A66" s="3">
        <v>45033</v>
      </c>
      <c r="B66">
        <v>311</v>
      </c>
    </row>
    <row>
      <c r="A67" s="3">
        <v>45034</v>
      </c>
      <c r="B67">
        <v>288</v>
      </c>
    </row>
    <row>
      <c r="A68" s="3">
        <v>45035</v>
      </c>
      <c r="B68">
        <v>286</v>
      </c>
    </row>
    <row>
      <c r="A69" s="3">
        <v>45036</v>
      </c>
      <c r="B69">
        <v>287</v>
      </c>
    </row>
    <row>
      <c r="A70" s="3">
        <v>45037</v>
      </c>
      <c r="B70">
        <v>252</v>
      </c>
    </row>
    <row>
      <c r="A71" s="3">
        <v>45038</v>
      </c>
      <c r="B71">
        <v>138</v>
      </c>
    </row>
    <row>
      <c r="A72" s="3">
        <v>45039</v>
      </c>
      <c r="B72">
        <v>127</v>
      </c>
    </row>
    <row>
      <c r="A73" s="3">
        <v>45040</v>
      </c>
      <c r="B73">
        <v>325</v>
      </c>
    </row>
    <row>
      <c r="A74" s="3">
        <v>45041</v>
      </c>
      <c r="B74">
        <v>338</v>
      </c>
    </row>
    <row>
      <c r="A75" s="3">
        <v>45042</v>
      </c>
      <c r="B75">
        <v>321</v>
      </c>
    </row>
    <row>
      <c r="A76" s="3">
        <v>45043</v>
      </c>
      <c r="B76">
        <v>251</v>
      </c>
    </row>
    <row>
      <c r="A77" s="3">
        <v>45044</v>
      </c>
      <c r="B77">
        <v>259</v>
      </c>
    </row>
    <row>
      <c r="A78" s="3">
        <v>45045</v>
      </c>
      <c r="B78">
        <v>119</v>
      </c>
    </row>
    <row>
      <c r="A79" s="3">
        <v>45046</v>
      </c>
      <c r="B79">
        <v>142</v>
      </c>
    </row>
    <row>
      <c r="A80" s="3">
        <v>45047</v>
      </c>
      <c r="B80">
        <v>305</v>
      </c>
    </row>
    <row>
      <c r="A81" s="3">
        <v>45048</v>
      </c>
      <c r="B81">
        <v>330</v>
      </c>
    </row>
    <row>
      <c r="A82" s="3">
        <v>45049</v>
      </c>
      <c r="B82">
        <v>278</v>
      </c>
    </row>
    <row>
      <c r="A83" s="3">
        <v>45050</v>
      </c>
      <c r="B83">
        <v>287</v>
      </c>
    </row>
    <row>
      <c r="A84" s="3">
        <v>45051</v>
      </c>
      <c r="B84">
        <v>262</v>
      </c>
    </row>
    <row>
      <c r="A85" s="3">
        <v>45052</v>
      </c>
      <c r="B85">
        <v>136</v>
      </c>
    </row>
    <row>
      <c r="A86" s="3">
        <v>45053</v>
      </c>
      <c r="B86">
        <v>110</v>
      </c>
    </row>
    <row>
      <c r="A87" s="3">
        <v>45054</v>
      </c>
      <c r="B87">
        <v>338</v>
      </c>
    </row>
    <row>
      <c r="A88" s="3">
        <v>45055</v>
      </c>
      <c r="B88">
        <v>320</v>
      </c>
    </row>
    <row>
      <c r="A89" s="3">
        <v>45056</v>
      </c>
      <c r="B89">
        <v>306</v>
      </c>
    </row>
    <row>
      <c r="A90" s="3">
        <v>45057</v>
      </c>
      <c r="B90">
        <v>288</v>
      </c>
    </row>
    <row>
      <c r="A91" s="3">
        <v>45058</v>
      </c>
      <c r="B91">
        <v>256</v>
      </c>
    </row>
    <row>
      <c r="A92" s="3">
        <v>45059</v>
      </c>
      <c r="B92">
        <v>116</v>
      </c>
    </row>
    <row>
      <c r="A93" s="3">
        <v>45060</v>
      </c>
      <c r="B93">
        <v>108</v>
      </c>
    </row>
    <row>
      <c r="A94" s="3">
        <v>45061</v>
      </c>
      <c r="B94">
        <v>344</v>
      </c>
    </row>
    <row>
      <c r="A95" s="3">
        <v>45062</v>
      </c>
      <c r="B95">
        <v>317</v>
      </c>
    </row>
    <row>
      <c r="A96" s="3">
        <v>45063</v>
      </c>
      <c r="B96">
        <v>288</v>
      </c>
    </row>
    <row>
      <c r="A97" s="3">
        <v>45064</v>
      </c>
      <c r="B97">
        <v>282</v>
      </c>
    </row>
    <row>
      <c r="A98" s="3">
        <v>45065</v>
      </c>
      <c r="B98">
        <v>235</v>
      </c>
    </row>
    <row>
      <c r="A99" s="3">
        <v>45066</v>
      </c>
      <c r="B99">
        <v>111</v>
      </c>
    </row>
    <row>
      <c r="A100" s="3">
        <v>45067</v>
      </c>
      <c r="B100">
        <v>111</v>
      </c>
    </row>
    <row>
      <c r="A101" s="3">
        <v>45068</v>
      </c>
      <c r="B101">
        <v>304</v>
      </c>
    </row>
    <row>
      <c r="A102" s="3">
        <v>45069</v>
      </c>
      <c r="B102">
        <v>300</v>
      </c>
    </row>
    <row>
      <c r="A103" s="3">
        <v>45070</v>
      </c>
      <c r="B103">
        <v>298</v>
      </c>
    </row>
    <row>
      <c r="A104" s="3">
        <v>45071</v>
      </c>
      <c r="B104">
        <v>285</v>
      </c>
    </row>
    <row>
      <c r="A105" s="3">
        <v>45072</v>
      </c>
      <c r="B105">
        <v>204</v>
      </c>
    </row>
    <row>
      <c r="A106" s="3">
        <v>45073</v>
      </c>
      <c r="B106">
        <v>106</v>
      </c>
    </row>
    <row>
      <c r="A107" s="3">
        <v>45074</v>
      </c>
      <c r="B107">
        <v>91</v>
      </c>
    </row>
    <row>
      <c r="A108" s="3">
        <v>45075</v>
      </c>
      <c r="B108">
        <v>130</v>
      </c>
    </row>
    <row>
      <c r="A109" s="3">
        <v>45076</v>
      </c>
      <c r="B109">
        <v>298</v>
      </c>
    </row>
    <row>
      <c r="A110" s="3">
        <v>45077</v>
      </c>
      <c r="B110">
        <v>287</v>
      </c>
    </row>
    <row>
      <c r="A111" s="3">
        <v>45078</v>
      </c>
      <c r="B111">
        <v>278</v>
      </c>
    </row>
    <row>
      <c r="A112" s="3">
        <v>45079</v>
      </c>
      <c r="B112">
        <v>263</v>
      </c>
    </row>
    <row>
      <c r="A113" s="3">
        <v>45080</v>
      </c>
      <c r="B113">
        <v>126</v>
      </c>
    </row>
    <row>
      <c r="A114" s="3">
        <v>45081</v>
      </c>
      <c r="B114">
        <v>112</v>
      </c>
    </row>
    <row>
      <c r="A115" s="3">
        <v>45082</v>
      </c>
      <c r="B115">
        <v>310</v>
      </c>
    </row>
    <row>
      <c r="A116" s="3">
        <v>45083</v>
      </c>
      <c r="B116">
        <v>260</v>
      </c>
    </row>
    <row>
      <c r="A117" s="3">
        <v>45084</v>
      </c>
      <c r="B117">
        <v>239</v>
      </c>
    </row>
    <row>
      <c r="A118" s="3">
        <v>45085</v>
      </c>
      <c r="B118">
        <v>249</v>
      </c>
    </row>
    <row>
      <c r="A119" s="3">
        <v>45086</v>
      </c>
      <c r="B119">
        <v>212</v>
      </c>
    </row>
    <row>
      <c r="A120" s="3">
        <v>45087</v>
      </c>
      <c r="B120">
        <v>115</v>
      </c>
    </row>
    <row>
      <c r="A121" s="3">
        <v>45088</v>
      </c>
      <c r="B121">
        <v>107</v>
      </c>
    </row>
    <row>
      <c r="A122" s="3">
        <v>45089</v>
      </c>
      <c r="B122">
        <v>291</v>
      </c>
    </row>
    <row>
      <c r="A123" s="3">
        <v>45090</v>
      </c>
      <c r="B123">
        <v>301</v>
      </c>
    </row>
    <row>
      <c r="A124" s="3">
        <v>45091</v>
      </c>
      <c r="B124">
        <v>287</v>
      </c>
    </row>
    <row>
      <c r="A125" s="3">
        <v>45092</v>
      </c>
      <c r="B125">
        <v>258</v>
      </c>
    </row>
    <row>
      <c r="A126" s="3">
        <v>45093</v>
      </c>
      <c r="B126">
        <v>238</v>
      </c>
    </row>
    <row>
      <c r="A127" s="3">
        <v>45094</v>
      </c>
      <c r="B127">
        <v>127</v>
      </c>
    </row>
    <row>
      <c r="A128" s="3">
        <v>45095</v>
      </c>
      <c r="B128">
        <v>104</v>
      </c>
    </row>
    <row>
      <c r="A129" s="3">
        <v>45096</v>
      </c>
      <c r="B129">
        <v>269</v>
      </c>
    </row>
    <row>
      <c r="A130" s="3">
        <v>45097</v>
      </c>
      <c r="B130">
        <v>326</v>
      </c>
    </row>
    <row>
      <c r="A131" s="3">
        <v>45098</v>
      </c>
      <c r="B131">
        <v>272</v>
      </c>
    </row>
    <row>
      <c r="A132" s="3">
        <v>45099</v>
      </c>
      <c r="B132">
        <v>300</v>
      </c>
    </row>
    <row>
      <c r="A133" s="3">
        <v>45100</v>
      </c>
      <c r="B133">
        <v>232</v>
      </c>
    </row>
    <row>
      <c r="A134" s="3">
        <v>45101</v>
      </c>
      <c r="B134">
        <v>147</v>
      </c>
    </row>
    <row>
      <c r="A135" s="3">
        <v>45102</v>
      </c>
      <c r="B135">
        <v>117</v>
      </c>
    </row>
    <row>
      <c r="A136" s="3">
        <v>45103</v>
      </c>
      <c r="B136">
        <v>304</v>
      </c>
    </row>
    <row>
      <c r="A137" s="3">
        <v>45104</v>
      </c>
      <c r="B137">
        <v>308</v>
      </c>
    </row>
    <row>
      <c r="A138" s="3">
        <v>45105</v>
      </c>
      <c r="B138">
        <v>293</v>
      </c>
    </row>
    <row>
      <c r="A139" s="3">
        <v>45106</v>
      </c>
      <c r="B139">
        <v>269</v>
      </c>
    </row>
    <row>
      <c r="A140" s="3">
        <v>45107</v>
      </c>
      <c r="B140">
        <v>213</v>
      </c>
    </row>
    <row>
      <c r="A141" s="3">
        <v>45108</v>
      </c>
      <c r="B141">
        <v>104</v>
      </c>
    </row>
    <row>
      <c r="A142" s="3">
        <v>45109</v>
      </c>
      <c r="B142">
        <v>110</v>
      </c>
    </row>
    <row>
      <c r="A143" s="3">
        <v>45110</v>
      </c>
      <c r="B143">
        <v>213</v>
      </c>
    </row>
    <row>
      <c r="A144" s="3">
        <v>45111</v>
      </c>
      <c r="B144">
        <v>151</v>
      </c>
    </row>
    <row>
      <c r="A145" s="3">
        <v>45112</v>
      </c>
      <c r="B145">
        <v>290</v>
      </c>
    </row>
    <row>
      <c r="A146" s="3">
        <v>45113</v>
      </c>
      <c r="B146">
        <v>265</v>
      </c>
    </row>
    <row>
      <c r="A147" s="3">
        <v>45114</v>
      </c>
      <c r="B147">
        <v>251</v>
      </c>
    </row>
    <row>
      <c r="A148" s="3">
        <v>45115</v>
      </c>
      <c r="B148">
        <v>153</v>
      </c>
    </row>
    <row>
      <c r="A149" s="3">
        <v>45116</v>
      </c>
      <c r="B149">
        <v>146</v>
      </c>
    </row>
    <row>
      <c r="A150" s="3">
        <v>45117</v>
      </c>
      <c r="B150">
        <v>340</v>
      </c>
    </row>
    <row>
      <c r="A151" s="3">
        <v>45118</v>
      </c>
      <c r="B151">
        <v>310</v>
      </c>
    </row>
    <row>
      <c r="A152" s="3">
        <v>45119</v>
      </c>
      <c r="B152">
        <v>301</v>
      </c>
    </row>
    <row>
      <c r="A153" s="3">
        <v>45120</v>
      </c>
      <c r="B153">
        <v>333</v>
      </c>
    </row>
    <row>
      <c r="A154" s="3">
        <v>45121</v>
      </c>
      <c r="B154">
        <v>267</v>
      </c>
    </row>
    <row>
      <c r="A155" s="3">
        <v>45122</v>
      </c>
      <c r="B155">
        <v>134</v>
      </c>
    </row>
    <row>
      <c r="A156" s="3">
        <v>45123</v>
      </c>
      <c r="B156">
        <v>173</v>
      </c>
    </row>
    <row>
      <c r="A157" s="3">
        <v>45124</v>
      </c>
      <c r="B157">
        <v>297</v>
      </c>
    </row>
    <row>
      <c r="A158" s="3">
        <v>45125</v>
      </c>
      <c r="B158">
        <v>330</v>
      </c>
    </row>
    <row>
      <c r="A159" s="3">
        <v>45126</v>
      </c>
      <c r="B159">
        <v>338</v>
      </c>
    </row>
    <row>
      <c r="A160" s="3">
        <v>45127</v>
      </c>
      <c r="B160">
        <v>315</v>
      </c>
    </row>
    <row>
      <c r="A161" s="3">
        <v>45128</v>
      </c>
      <c r="B161">
        <v>229</v>
      </c>
    </row>
    <row>
      <c r="A162" s="3">
        <v>45129</v>
      </c>
      <c r="B162">
        <v>119</v>
      </c>
    </row>
    <row>
      <c r="A163" s="3">
        <v>45130</v>
      </c>
      <c r="B163">
        <v>123</v>
      </c>
    </row>
    <row>
      <c r="A164" s="3">
        <v>45131</v>
      </c>
      <c r="B164">
        <v>366</v>
      </c>
    </row>
    <row>
      <c r="A165" s="3">
        <v>45132</v>
      </c>
      <c r="B165">
        <v>339</v>
      </c>
    </row>
    <row>
      <c r="A166" s="3">
        <v>45133</v>
      </c>
      <c r="B166">
        <v>329</v>
      </c>
    </row>
    <row>
      <c r="A167" s="3">
        <v>45134</v>
      </c>
      <c r="B167">
        <v>307</v>
      </c>
    </row>
    <row>
      <c r="A168" s="3">
        <v>45135</v>
      </c>
      <c r="B168">
        <v>242</v>
      </c>
    </row>
    <row>
      <c r="A169" s="3">
        <v>45136</v>
      </c>
      <c r="B169">
        <v>146</v>
      </c>
    </row>
    <row>
      <c r="A170" s="3">
        <v>45137</v>
      </c>
      <c r="B170">
        <v>119</v>
      </c>
    </row>
    <row>
      <c r="A171" s="3">
        <v>45138</v>
      </c>
      <c r="B171">
        <v>293</v>
      </c>
    </row>
    <row>
      <c r="A172" s="3">
        <v>45139</v>
      </c>
      <c r="B172">
        <v>306</v>
      </c>
    </row>
    <row>
      <c r="A173" s="3">
        <v>45140</v>
      </c>
      <c r="B173">
        <v>277</v>
      </c>
    </row>
    <row>
      <c r="A174" s="3">
        <v>45141</v>
      </c>
      <c r="B174">
        <v>280</v>
      </c>
    </row>
    <row>
      <c r="A175" s="3">
        <v>45142</v>
      </c>
      <c r="B175">
        <v>259</v>
      </c>
    </row>
    <row>
      <c r="A176" s="3">
        <v>45143</v>
      </c>
      <c r="B176">
        <v>136</v>
      </c>
    </row>
    <row>
      <c r="A177" s="3">
        <v>45144</v>
      </c>
      <c r="B177">
        <v>132</v>
      </c>
    </row>
    <row>
      <c r="A178" s="3">
        <v>45145</v>
      </c>
      <c r="B178">
        <v>325</v>
      </c>
    </row>
    <row>
      <c r="A179" s="3">
        <v>45146</v>
      </c>
      <c r="B179">
        <v>352</v>
      </c>
    </row>
    <row>
      <c r="A180" s="3">
        <v>45147</v>
      </c>
      <c r="B180">
        <v>295</v>
      </c>
    </row>
    <row>
      <c r="A181" s="3">
        <v>45148</v>
      </c>
      <c r="B181">
        <v>321</v>
      </c>
    </row>
    <row>
      <c r="A182" s="3">
        <v>45149</v>
      </c>
      <c r="B182">
        <v>276</v>
      </c>
    </row>
    <row>
      <c r="A183" s="3">
        <v>45150</v>
      </c>
      <c r="B183">
        <v>144</v>
      </c>
    </row>
    <row>
      <c r="A184" s="3">
        <v>45151</v>
      </c>
      <c r="B184">
        <v>139</v>
      </c>
    </row>
    <row>
      <c r="A185" s="3">
        <v>45152</v>
      </c>
      <c r="B185">
        <v>348</v>
      </c>
    </row>
    <row>
      <c r="A186" s="3">
        <v>45153</v>
      </c>
      <c r="B186">
        <v>341</v>
      </c>
    </row>
    <row>
      <c r="A187" s="3">
        <v>45154</v>
      </c>
      <c r="B187">
        <v>311</v>
      </c>
    </row>
    <row>
      <c r="A188" s="3">
        <v>45155</v>
      </c>
      <c r="B188">
        <v>310</v>
      </c>
    </row>
    <row>
      <c r="A189" s="3">
        <v>45156</v>
      </c>
      <c r="B189">
        <v>273</v>
      </c>
    </row>
    <row>
      <c r="A190" s="3">
        <v>45157</v>
      </c>
      <c r="B190">
        <v>135</v>
      </c>
    </row>
    <row>
      <c r="A191" s="3">
        <v>45158</v>
      </c>
      <c r="B191">
        <v>126</v>
      </c>
    </row>
    <row>
      <c r="A192" s="3">
        <v>45159</v>
      </c>
      <c r="B192">
        <v>321</v>
      </c>
    </row>
    <row>
      <c r="A193" s="3">
        <v>45160</v>
      </c>
      <c r="B193">
        <v>322</v>
      </c>
    </row>
    <row>
      <c r="A194" s="3">
        <v>45161</v>
      </c>
      <c r="B194">
        <v>329</v>
      </c>
    </row>
    <row>
      <c r="A195" s="3">
        <v>45162</v>
      </c>
      <c r="B195">
        <v>317</v>
      </c>
    </row>
    <row>
      <c r="A196" s="3">
        <v>45163</v>
      </c>
      <c r="B196">
        <v>238</v>
      </c>
    </row>
    <row>
      <c r="A197" s="3">
        <v>45164</v>
      </c>
      <c r="B197">
        <v>141</v>
      </c>
    </row>
    <row>
      <c r="A198" s="3">
        <v>45165</v>
      </c>
      <c r="B198">
        <v>140</v>
      </c>
    </row>
    <row>
      <c r="A199" s="3">
        <v>45166</v>
      </c>
      <c r="B199">
        <v>317</v>
      </c>
    </row>
    <row>
      <c r="A200" s="3">
        <v>45167</v>
      </c>
      <c r="B200">
        <v>365</v>
      </c>
    </row>
    <row>
      <c r="A201" s="3">
        <v>45168</v>
      </c>
      <c r="B201">
        <v>318</v>
      </c>
    </row>
    <row>
      <c r="A202" s="3">
        <v>45169</v>
      </c>
      <c r="B202">
        <v>353</v>
      </c>
    </row>
    <row>
      <c r="A203" s="3">
        <v>45170</v>
      </c>
      <c r="B203">
        <v>245</v>
      </c>
    </row>
    <row>
      <c r="A204" s="3">
        <v>45171</v>
      </c>
      <c r="B204">
        <v>118</v>
      </c>
    </row>
    <row>
      <c r="A205" s="3">
        <v>45172</v>
      </c>
      <c r="B205">
        <v>120</v>
      </c>
    </row>
    <row>
      <c r="A206" s="3">
        <v>45173</v>
      </c>
      <c r="B206">
        <v>180</v>
      </c>
    </row>
    <row>
      <c r="A207" s="3">
        <v>45174</v>
      </c>
      <c r="B207">
        <v>334</v>
      </c>
    </row>
    <row>
      <c r="A208" s="3">
        <v>45175</v>
      </c>
      <c r="B208">
        <v>363</v>
      </c>
    </row>
    <row>
      <c r="A209" s="3">
        <v>45176</v>
      </c>
      <c r="B209">
        <v>310</v>
      </c>
    </row>
    <row>
      <c r="A210" s="3">
        <v>45177</v>
      </c>
      <c r="B210">
        <v>301</v>
      </c>
    </row>
    <row>
      <c r="A211" s="3">
        <v>45178</v>
      </c>
      <c r="B211">
        <v>161</v>
      </c>
    </row>
    <row>
      <c r="A212" s="3">
        <v>45179</v>
      </c>
      <c r="B212">
        <v>165</v>
      </c>
    </row>
    <row>
      <c r="A213" s="3">
        <v>45180</v>
      </c>
      <c r="B213">
        <v>347</v>
      </c>
    </row>
    <row>
      <c r="A214" s="3">
        <v>45181</v>
      </c>
      <c r="B214">
        <v>205</v>
      </c>
    </row>
    <row>
      <c r="B215">
        <v>52523</v>
      </c>
    </row>
  </sheetData>
</worksheet>
</file>