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STEDI\"/>
    </mc:Choice>
  </mc:AlternateContent>
  <xr:revisionPtr revIDLastSave="0" documentId="13_ncr:1_{8F9827C3-F357-4DA2-BB1B-C399F6D14CF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<sst xmlns="http://schemas.openxmlformats.org/spreadsheetml/2006/main" count="5008" uniqueCount="5007">
  <si>
    <t>1. www.missionrs.com (Accurate Traffic)</t>
  </si>
  <si>
    <t>Pages</t>
  </si>
  <si>
    <t>20220927-20230327</t>
  </si>
  <si>
    <t>Links to data:</t>
  </si>
  <si>
    <t>Page</t>
  </si>
  <si>
    <t>Entrances</t>
  </si>
  <si>
    <t>/</t>
  </si>
  <si>
    <t>/blog/guides/food-pan-sizes/</t>
  </si>
  <si>
    <t>/locations/tx/austin/</t>
  </si>
  <si>
    <t>/locations/tx/san-antonio/</t>
  </si>
  <si>
    <t>/bcoww-texas-waffle-maker-texas-shaped-waffle-maker-8-1-4-inch.html</t>
  </si>
  <si>
    <t>/blog/guides/5-reasons-to-reconsider-installing-a-commercial-range-at-home/</t>
  </si>
  <si>
    <t>/locations/tx/mcallen/</t>
  </si>
  <si>
    <t>/locations/</t>
  </si>
  <si>
    <t>/catalogsearch/result/</t>
  </si>
  <si>
    <t>/locations/tx/ft-worth/</t>
  </si>
  <si>
    <t>/metalfab/</t>
  </si>
  <si>
    <t>/restaurant-equipment/</t>
  </si>
  <si>
    <t>/kitchen-supplies/cookware/</t>
  </si>
  <si>
    <t>/leasing/</t>
  </si>
  <si>
    <t>/kitchen-supplies/pizza-supplies/</t>
  </si>
  <si>
    <t>/blog/guides/chinese-new-year-food-superstitions/</t>
  </si>
  <si>
    <t>/franklin-machine-products-133-1009-portable-griddle-top-4-burners-stovetop-griddle.html</t>
  </si>
  <si>
    <t>/kitchen-supplies/food-pans-and-lids/stainless-steel-food-pans/</t>
  </si>
  <si>
    <t>/restaurant-equipment/commercial-refrigeration/commercial-refrigerators/</t>
  </si>
  <si>
    <t>/amana-mxp22-menumaster-high-speed-combination-oven-convection-microwave-radiant.html</t>
  </si>
  <si>
    <t>/kitchen-supplies/cookware/frying-pans/</t>
  </si>
  <si>
    <t>/locations/tx/corpus-christi/</t>
  </si>
  <si>
    <t>/kitchen-supplies/</t>
  </si>
  <si>
    <t>/kitchen-supplies/cookware/lids-and-covers/</t>
  </si>
  <si>
    <t>/blog/guides/the-origins-of-the-dishwasher/</t>
  </si>
  <si>
    <t>/amana-jet14-menumaster-jetwave-combination-oven.html</t>
  </si>
  <si>
    <t>/restaurant-equipment/concession-equipment/concession-supplies/snow-cone-supplies/</t>
  </si>
  <si>
    <t>/about-us/</t>
  </si>
  <si>
    <t>/restaurant-equipment/commercial-dishwashers/</t>
  </si>
  <si>
    <t>/kitchen-supplies/kitchen-utensils/</t>
  </si>
  <si>
    <t>/kitchen-supplies/baking-supplies/commercial-baking-pans/</t>
  </si>
  <si>
    <t>/blog/chef-features/the-barrios-family-restaurants-san-antonio-texas/</t>
  </si>
  <si>
    <t>/customer/account/login/</t>
  </si>
  <si>
    <t>/globe-xxck-knive-chopper-for-xmca-ss.html</t>
  </si>
  <si>
    <t>/kitchen-supplies/cookware/stovetop-griddles/</t>
  </si>
  <si>
    <t>/restaurant-equipment/cooking-equipment/specialty-cooking-equipment/tortilla-presses-and-grills/</t>
  </si>
  <si>
    <t>/manufacturers/radiance-by-turbo-air/</t>
  </si>
  <si>
    <t>/restaurant-equipment/cooking-equipment/specialty-cooking-equipment/waffle-makers/</t>
  </si>
  <si>
    <t>/blog/guides/storing-food-properly-to-ensure-food-safety-in-your-commercial-kitchen/</t>
  </si>
  <si>
    <t>/manufacturers/travis-water-filters/</t>
  </si>
  <si>
    <t>/dining-room-supplies/</t>
  </si>
  <si>
    <t>/true-manufacturing-gdm-06-ld-6-cubic-feet-countertop-glass-door-refrigerated-merchandiser-laminated-vinyl-exterior.html</t>
  </si>
  <si>
    <t>/manufacturers/ateco-usa/</t>
  </si>
  <si>
    <t>/restaurant-equipment/restaurant-sinks-and-plumbing-equipment/commercial-sinks/compartment-sinks/four-compartment-sink/</t>
  </si>
  <si>
    <t>/star-manufacturing-214hxa-holman-miniveyor-14-inch-electric-conveyor-oven-491499.html</t>
  </si>
  <si>
    <t>/restaurant-equipment/food-prep-equipment/can-openers-and-can-crushers/can-openers/</t>
  </si>
  <si>
    <t>/kitchen-supplies/cookware/braziers/</t>
  </si>
  <si>
    <t>/american-chemical-100102-low-temp-sanitizer-1gal.html</t>
  </si>
  <si>
    <t>/disco-rh24-2-1-2-inch-double-pointed-round-wood-toothpicks-pack-of-800.html</t>
  </si>
  <si>
    <t>/dining-room-supplies/disposables/</t>
  </si>
  <si>
    <t>/jaxpro-f340-40-lb-gas-floor-fryer-3-tubes-90000-btu.html</t>
  </si>
  <si>
    <t>/travis-water-filters-202-dsp-dual-water-filter-system-10-inch.html</t>
  </si>
  <si>
    <t>/payment-options/</t>
  </si>
  <si>
    <t>/restaurant-equipment/commercial-refrigeration/commercial-refrigerators/refrigerated-merchandisers/floral-cases-and-floral-coolers/</t>
  </si>
  <si>
    <t>/true-manufacturing-ts-49g-4-glass-door-refrigerator-commercial-refrigerator-stainless-interior-4-half-door-49.html</t>
  </si>
  <si>
    <t>/chef-master-40062-8-ounce-butane-fuel.html</t>
  </si>
  <si>
    <t>/blog/guides/6-uses-for-chafing-dishes/</t>
  </si>
  <si>
    <t>/travis-water-filters-102-dsp-dual-water-filter-system-10-inch-for-flaker-ice-makers.html</t>
  </si>
  <si>
    <t>/contact/</t>
  </si>
  <si>
    <t>/kitchen-supplies/food-storage/</t>
  </si>
  <si>
    <t>/manufacturers/southbend-range/</t>
  </si>
  <si>
    <t>/kitchen-supplies/cutlery/</t>
  </si>
  <si>
    <t>/restaurant-equipment/commercial-ice-makers/</t>
  </si>
  <si>
    <t>/blog/guides/faq-floral-coolers/</t>
  </si>
  <si>
    <t>/catalogsearch/result/?amnoroute=</t>
  </si>
  <si>
    <t>/checkout/cart/</t>
  </si>
  <si>
    <t>/manufacturers/amana/</t>
  </si>
  <si>
    <t>/manufacturers/pacojet/</t>
  </si>
  <si>
    <t>/comark-cf400k-candy-and-deep-fry-glass-thermometer-100-to-400-degrees.html</t>
  </si>
  <si>
    <t>/manufacturers/eagle-metal-masters/</t>
  </si>
  <si>
    <t>/restaurant-equipment/cooking-equipment/commercial-fryers/commercial-countertop-fryers/</t>
  </si>
  <si>
    <t>/kitchen-supplies/food-pans-and-lids/polycarbonate-food-pans/</t>
  </si>
  <si>
    <t>/manufacturers/jaxpro/</t>
  </si>
  <si>
    <t>/donper-xc16-mini-marg-elite-residential-frozen-beverage-machine.html</t>
  </si>
  <si>
    <t>/manufacturers/oxo/</t>
  </si>
  <si>
    <t>/restaurant-equipment/concession-equipment/concession-supplies/hot-dog-supplies/</t>
  </si>
  <si>
    <t>/snowizard-snowizard-block-ice-shaver-115v.html</t>
  </si>
  <si>
    <t>/restaurant-equipment/restaurant-sinks-and-plumbing-equipment/grease-traps/</t>
  </si>
  <si>
    <t>/dining-room-supplies/drinkware/glassware/</t>
  </si>
  <si>
    <t>/paragon-3090080-hot-dog-cart-large.html</t>
  </si>
  <si>
    <t>/restaurant-equipment/food-prep-equipment/commercial-blenders/hand-mixers/</t>
  </si>
  <si>
    <t>/restaurant-equipment/restaurant-sinks-and-plumbing-equipment/commercial-sinks/compartment-sinks/three-compartment-sink/</t>
  </si>
  <si>
    <t>/manufacturers/alegacy/</t>
  </si>
  <si>
    <t>/radiance-by-turbo-air-tamg-48-radiance-griddle-countertop-gas-48-inches-wide.html</t>
  </si>
  <si>
    <t>/kitchen-supplies/baking-supplies/pastry-display-cases-and-cake-stands/</t>
  </si>
  <si>
    <t>/kitchen-supplies/kitchen-measuring-tools/</t>
  </si>
  <si>
    <t>/jaxpro-s3c1818-3-compartment-stainless-steel-commercial-sink-18-x-18-x-14-inch-compartments-nsf.html</t>
  </si>
  <si>
    <t>/cambro-rfscw12-round-food-storage-container-12-qt-clear-poly.html</t>
  </si>
  <si>
    <t>/travis-water-filters-20-102-dsp-dual-water-filter-system-20-inch-for-flaker-ice-makers.html</t>
  </si>
  <si>
    <t>/true-manufacturing-gdm-33cpt-ld-pass-thru-convenience-store-cooler-2-section-slide-door-33-cu-ft.html</t>
  </si>
  <si>
    <t>/ateco-usa-14400-double-sided-round-cookie-cutter-set.html</t>
  </si>
  <si>
    <t>/manufacturers/german-knife-by-turbo-air/</t>
  </si>
  <si>
    <t>/pacojet-10156-pacotizing-blade-replacement.html</t>
  </si>
  <si>
    <t>/edlund-kt2326-replacement-parts-kit-for-203-266-automatic-can-openers.html</t>
  </si>
  <si>
    <t>/manufacturers/choice-products/</t>
  </si>
  <si>
    <t>/dining-room-supplies/tabletop-supplies/candles-votives-candle-holders/</t>
  </si>
  <si>
    <t>/doughpro-dp1100-pizzapro-pizza-dough-press-manual-operation-with-dial-in-thickness-adjustment.html</t>
  </si>
  <si>
    <t>/libbey-glassware-9520004-glass-barrel-jar-20-liter-with-lid.html</t>
  </si>
  <si>
    <t>/restaurant-equipment/commercial-refrigeration/commercial-refrigerators/refrigeration/undercounter-refrigerators/</t>
  </si>
  <si>
    <t>/service/</t>
  </si>
  <si>
    <t>/radiance-by-turbo-air-tarb-36-radiance-charbroiler-countertop-gas-36-inches-wide.html</t>
  </si>
  <si>
    <t>/restaurant-equipment/food-prep-equipment/commercial-mixers/floor-mixers/</t>
  </si>
  <si>
    <t>/dining-room-supplies/serveware/trays/cafeteria-trays/</t>
  </si>
  <si>
    <t>/locations/tx/dallas/</t>
  </si>
  <si>
    <t>/about-us/career-opportunities/</t>
  </si>
  <si>
    <t>/doughpro-pp1818-pizzapro-dough-press-counter-model-manual-operation-18-inch-6e714d.html</t>
  </si>
  <si>
    <t>/janitorial-supplies/</t>
  </si>
  <si>
    <t>/restaurant-equipment/concession-equipment/</t>
  </si>
  <si>
    <t>/kitchen-supplies/baking-supplies/</t>
  </si>
  <si>
    <t>/restaurant-equipment/restaurant-sinks-and-plumbing-equipment/commercial-garbage-disposals/</t>
  </si>
  <si>
    <t>/manufacturers/howard-mccray/</t>
  </si>
  <si>
    <t>/manufacturers/mercer-culinary/</t>
  </si>
  <si>
    <t>/manufacturers/belleco/</t>
  </si>
  <si>
    <t>/pacojet-2-frozen-food-processor-starter-package-16503.html</t>
  </si>
  <si>
    <t>/southbend-range-s60dd-2rr-commercial-range-60-inch-6-burners-2-ovens-24-griddle-broiler-gas-a1289d.html</t>
  </si>
  <si>
    <t>/true-manufacturing-t-49-2-g-2-commercial-refrigerator-half-door-refrigerator-2-glass-doors-2-s-s-doors-49-cu.html</t>
  </si>
  <si>
    <t>/about-us/policies/</t>
  </si>
  <si>
    <t>/get-enterprises-tr-152-pb-6-compartment-tray-abs-school-tray-right-handed-peacock-blue.html</t>
  </si>
  <si>
    <t>/kitchen-supplies/food-safety/cooling-paddles/</t>
  </si>
  <si>
    <t>/restaurant-equipment/concession-equipment/concession-supplies/cotton-candy-supplies/</t>
  </si>
  <si>
    <t>/true-manufacturing-ts-72fg-ld-72-cu-ft-three-glass-door-reach-in-freezer-with-stainless-steel-interior-exterior.html</t>
  </si>
  <si>
    <t>/donper-xc224-two-flavor-frozen-beverage-machine-two-3-2-gallon-bowls.html</t>
  </si>
  <si>
    <t>/restaurant-equipment/storage-and-transport-equipment/carts/utility-carts/</t>
  </si>
  <si>
    <t>/amana-acp-mso35-menumaster-commercial-microwave-steamer-oven.html</t>
  </si>
  <si>
    <t>/blog/guides/dormont-gas-equipment-connection-hoses/</t>
  </si>
  <si>
    <t>/restaurant-furniture/</t>
  </si>
  <si>
    <t>/dining-room-supplies/catering-supplies/portable-cooking/</t>
  </si>
  <si>
    <t>/blog/guides/thinking-buying-alto-shaam/</t>
  </si>
  <si>
    <t>/manufacturers/garland-range/</t>
  </si>
  <si>
    <t>/restaurant-equipment/commercial-refrigeration/commercial-refrigerators/refrigerated-merchandisers/convenience-store-coolers/</t>
  </si>
  <si>
    <t>/restaurant-equipment/cooking-equipment/commercial-ovens/commercial-convection-ovens/</t>
  </si>
  <si>
    <t>/catalogs/</t>
  </si>
  <si>
    <t>/restaurant-equipment/restaurant-sinks-and-plumbing-equipment/</t>
  </si>
  <si>
    <t>/techfrost-jof-23-blast-chiller-blast-freezer-1-18-cu-ft.html</t>
  </si>
  <si>
    <t>/amana-rc30s2-heavy-volume-commercial-microwave-oven-3000-watts.html</t>
  </si>
  <si>
    <t>/cambro-psb18-bowl-salad-18-inch-round.html</t>
  </si>
  <si>
    <t>/restaurant-equipment/commercial-refrigeration/</t>
  </si>
  <si>
    <t>/jaxpro-gr366-gas-range-36-inch-6-burner.html</t>
  </si>
  <si>
    <t>/norpro-3286-7-piece-rosette-and-timbale-set-cast-aluminum.html</t>
  </si>
  <si>
    <t>/panasonic-sr-42hzp-commercial-rice-cooker-23-cups.html</t>
  </si>
  <si>
    <t>/radiance-by-turbo-air-tarb-24-radiance-charbroiler-countertop-gas-24-inches-wide.html</t>
  </si>
  <si>
    <t>/checkout/</t>
  </si>
  <si>
    <t>/kitchen-supplies/food-pans-and-lids/inset-pans/</t>
  </si>
  <si>
    <t>/restaurant-equipment/food-prep-equipment/dough-presses-and-equipment/</t>
  </si>
  <si>
    <t>/30-lb-horizontal-propane-tank.html</t>
  </si>
  <si>
    <t>/amana-hdc182-c-max-heavy-volume-commercial-microwave-1800-watts.html</t>
  </si>
  <si>
    <t>/ateco-usa-808-ateco-pastry-tip-plain-8.html</t>
  </si>
  <si>
    <t>/manufacturers/donper/</t>
  </si>
  <si>
    <t>/kitchen-supplies/food-pans-and-lids/high-heat-amber-food-pans/</t>
  </si>
  <si>
    <t>/manufacturers/</t>
  </si>
  <si>
    <t>/restaurant-equipment/commercial-ice-makers/ice-transport-and-handling/ice-scoops/</t>
  </si>
  <si>
    <t>/amana-rms10ts-low-volume-commercial-microwave-5-power-levels-touchpad.html</t>
  </si>
  <si>
    <t>/bunn-o-matic-vlpf-commercial-coffee-maker-coffee-brewer-2-warmer-w-faucet-automatic-coffee-maker.html</t>
  </si>
  <si>
    <t>/doughxpress-dxp-pb-2-8-manual-par-bake-and-form-personal-size-pizza-dough-press.html</t>
  </si>
  <si>
    <t>/manufacturers/techfrost/</t>
  </si>
  <si>
    <t>/comstock-castle-2941sf-41-in-countertop-funnel-cake-fryer-100k-btu.html</t>
  </si>
  <si>
    <t>/doughpro-dp2000b-tortillapro-dough-press-counter-model.html</t>
  </si>
  <si>
    <t>/garland-range-x60-6r24rr-restaurant-range-6-burner-24-inch-raised-griddle-broiler-2-oven-60-inches-fa7315.html</t>
  </si>
  <si>
    <t>/insinkerator-5-short-sink-flange-mounting-assembly.html</t>
  </si>
  <si>
    <t>/kitchen-supplies/baking-supplies/baking-tools/scrapers-spatulas-and-spreaders/</t>
  </si>
  <si>
    <t>/manufacturers/phillips-distribution-inc/</t>
  </si>
  <si>
    <t>/188-lb-undercounter-square-cube-ice-maker-w-75-lb-storage-air-cooled.html</t>
  </si>
  <si>
    <t>/franklin-machine-products-142-1362-chlorine-test-strips-100-per-vial.html</t>
  </si>
  <si>
    <t>/frosty-factory-127a-frozen-drink-machine-1-cylinder-16-qt-capacity-air-cooled.html</t>
  </si>
  <si>
    <t>/paragon-1015-coconut-popcorn-popping-oil-1-gallon.html</t>
  </si>
  <si>
    <t>/true-manufacturing-tuc-27f-d-2-hc-27-inch-undercounter-freezer-with-two-drawers.html</t>
  </si>
  <si>
    <t>/comstock-castle-2932sf-32-in-countertop-funnel-cake-fryer-75k-btu-2.html</t>
  </si>
  <si>
    <t>/lodge-manufacturing-los3-cast-iron-griddle-10-x-7-oval-with-handle.html</t>
  </si>
  <si>
    <t>/manufacturers/fmp/</t>
  </si>
  <si>
    <t>/paragon-1116110-theater-popcorn-machine-16-oz.html</t>
  </si>
  <si>
    <t>/star-manufacturing-314hx-holman-proveyor-14-inch-electric-conveyor-oven-bc786c.html</t>
  </si>
  <si>
    <t>/taylor-precision-6092-1-pocket-thermometer-1-inch-dial-0-f-to-200-f.html</t>
  </si>
  <si>
    <t>/univex-4612-manual-electric-slicer-12-inch-belt-driven-prep-saver.html</t>
  </si>
  <si>
    <t>/cma-dishmachines-cma-180cb-single-rack-corner-dishwasher-high-temp-built-in-booster-heater.html</t>
  </si>
  <si>
    <t>/dining-room-supplies/catering-supplies/transport-carriers/insulated-pan-carriers/</t>
  </si>
  <si>
    <t>/kitchen-supplies/cutlery/chefs-knives/</t>
  </si>
  <si>
    <t>/kitchen-supplies/kitchen-utensils/kitchen-dispensers/butter-spreaders/</t>
  </si>
  <si>
    <t>/manufacturers/update-international/</t>
  </si>
  <si>
    <t>/vollrath-75220-super-pan-v-half-size-notched-stainless-steel-steam-table-food-pan-cover.html</t>
  </si>
  <si>
    <t>/alto-shaam-inc-20-20mw-mobile-holding-cabinet-single-door-40-full-size-pans-electric.html</t>
  </si>
  <si>
    <t>/dining-room-supplies/restaurant-dinnerware/melamine-dinnerware/</t>
  </si>
  <si>
    <t>/edlund-270c-115v-nsf-high-volume-electric-can-opener-for-cans-larger-than-10-115-v.html</t>
  </si>
  <si>
    <t>/fx-series-undercounter-refrigerator-or-freezer.html</t>
  </si>
  <si>
    <t>/manufacturers/browne-foodservice/</t>
  </si>
  <si>
    <t>/manufacturers/the-ice-box-company/</t>
  </si>
  <si>
    <t>/3m-purification-hf90-replacement-cartridge-for-bev195-water-filtration-system.html</t>
  </si>
  <si>
    <t>/american-chemical-14001403-tornado-disinfectant-1-gal.html</t>
  </si>
  <si>
    <t>/bunn-o-matic-axiom-dv-aps-commercial-airpot-coffee-brewer-automatic-coffee-maker-for-airpot-single-digital.html</t>
  </si>
  <si>
    <t>/cma-dishmachines-e-ah-energy-mizer-single-rack-straight-thru-dishwasher-low-temp.html</t>
  </si>
  <si>
    <t>/hs-inc-hs1006-molcajete-8-oz-mediano-charcoal.html</t>
  </si>
  <si>
    <t>/jaxpro-gcgr24-24-inch-countertop-gas-griddle.html</t>
  </si>
  <si>
    <t>/kitchen-supplies/food-storage/salad-crocks/</t>
  </si>
  <si>
    <t>/panasonic-sr-ga721-commercial-rice-cooker-warmer-40-cups.html</t>
  </si>
  <si>
    <t>/restaurant-equipment/cooking-equipment/commercial-ranges/restaurant-ranges/</t>
  </si>
  <si>
    <t>/restaurant-equipment/food-prep-equipment/commercial-blenders/commercial-food-blenders/</t>
  </si>
  <si>
    <t>/restaurant-equipment/food-warming-equipment/steam-tables/drop-in-food-warmers/</t>
  </si>
  <si>
    <t>/disco-hd69-scouring-pad-heavy-duty-6-x-9-inch.html</t>
  </si>
  <si>
    <t>/lakeside-2075-creation-station-mobile-cooking-cart-two-induction-stoves-built-in-filter.html</t>
  </si>
  <si>
    <t>/mr-bbq-90062-whipped-cream-dispenser.html</t>
  </si>
  <si>
    <t>/techfrost-jof-1-blast-freezer-blast-chiller-blast-freezer-2-9-cu-ft.html</t>
  </si>
  <si>
    <t>/true-manufacturing-ts-72g-ld-72-cu-ft-three-glass-door-reach-in-refrigerator-with-stainless-steel-interior-exterior.html</t>
  </si>
  <si>
    <t>/blog/guides/the-power-of-pacojet/</t>
  </si>
  <si>
    <t>/browne-5723920-thermalloy-stock-pot-20-qt-stainless-steel-stock-pot-induction-ready.html</t>
  </si>
  <si>
    <t>/doughxpress-txm-20-dual-heated-commercial-manual-tortilla-press-clamshell-design-low-to-medium-volume.html</t>
  </si>
  <si>
    <t>/doyon-rpo3-trio-ventless-pizza-oven.html</t>
  </si>
  <si>
    <t>/libbey-glassware-9520003-glass-barrel-jar-10-liter-with-lid.html</t>
  </si>
  <si>
    <t>/restaurant-equipment/commercial-refrigeration/commercial-freezers/</t>
  </si>
  <si>
    <t>/restaurant-equipment/concession-equipment/concession-supplies/popcorn-supplies/</t>
  </si>
  <si>
    <t>/restaurant-equipment/food-prep-equipment/meat-and-seafood-equipment/meat-presses/</t>
  </si>
  <si>
    <t>/shelf-kit-for-ar23-af23-reach-in.html</t>
  </si>
  <si>
    <t>/southbend-range-s48ee-2g-commercial-range-48-inch-4-burners-2-ovens-24-inch-griddle-gas-fe2ec9.html</t>
  </si>
  <si>
    <t>/tomlinson-1006856-deluxe-frontier-soup-kettle-12-quart.html</t>
  </si>
  <si>
    <t>/vitamix-1005-vita-prep-3-commercial-food-blender-with-64-oz-container.html</t>
  </si>
  <si>
    <t>/food-cutter-18-inch-diameter-12-hub.html</t>
  </si>
  <si>
    <t>/kitchen-supplies/kitchen-utensils/servers/portion-control-serving-spoons/</t>
  </si>
  <si>
    <t>/our-services/</t>
  </si>
  <si>
    <t>/pacojet-2-frozen-food-processor-performance-package-16504.html</t>
  </si>
  <si>
    <t>/restaurant-equipment/storage-and-transport-equipment/carts/plate-holders-and-plate-dispensers/</t>
  </si>
  <si>
    <t>/restaurant-furniture/outdoor-patio-furniture/</t>
  </si>
  <si>
    <t>/true-manufacturing-t-43-47-in-2-door-reach-in-commercial-refrigerator.html</t>
  </si>
  <si>
    <t>/true-manufacturing-tssu-72-30m-b-ds-st-sandwich-prep-table-mega-top-dual-sided-split-top-3-door-30-pan-72-3-8-i.html</t>
  </si>
  <si>
    <t>/22-1-1-2-hp-meat-chopper-grinder.html</t>
  </si>
  <si>
    <t>/blog/guides/how-to-successfully-wow-your-customers/</t>
  </si>
  <si>
    <t>/comstock-castle-2csp36-36-in-stock-pot-range-4-burners-440k-btu-236.html</t>
  </si>
  <si>
    <t>/doughxpress-dxm-w-heated-manual-pizza-dough-press-white-finish.html</t>
  </si>
  <si>
    <t>/jaxpro-hs17-wall-mounted-hand-sink-with-faucet-17-inches-nsf.html</t>
  </si>
  <si>
    <t>/kitchen-supplies/kitchen-measuring-tools/food-scales/hanging-scales/</t>
  </si>
  <si>
    <t>/manufacturers/baker-s-pride/</t>
  </si>
  <si>
    <t>/mr-bbq-90060-whipped-cream-chargers.html</t>
  </si>
  <si>
    <t>/radiance-by-turbo-air-tawr-16-jb-heavy-duty-wok-range-jet-burners-16-inch-top.html</t>
  </si>
  <si>
    <t>/restaurant-equipment/beverage-equipment/commercial-juicers/</t>
  </si>
  <si>
    <t>/restaurant-equipment/commercial-dishwashers/door-type-dishwashers/</t>
  </si>
  <si>
    <t>/restaurant-equipment/restaurant-sinks-and-plumbing-equipment/commercial-sinks/stainless-steel-utility-sinks/</t>
  </si>
  <si>
    <t>/t-and-s-brass-b-3950-twist-waste-valve-3-1-2-inch-sink-opening-2-inch-drain-outlet-with-1-1-2-inch-adapter.html</t>
  </si>
  <si>
    <t>/amana-rc17s2-heavy-volume-commercial-microwave-oven-1700-watts.html</t>
  </si>
  <si>
    <t>/ateco-usa-804-ateco-pastry-tip-plain-4.html</t>
  </si>
  <si>
    <t>/dining-room-supplies/drinkware/coffee-mugs/</t>
  </si>
  <si>
    <t>/eurodib-f92ekdps-lamber-high-temp-undercounter-dishwasher-with-drain-pump-30-racks-per-hour.html</t>
  </si>
  <si>
    <t>/frosty-factory-217a-frozen-drink-machine-2-cylinder-16-qt-capacity-air-cooled.html</t>
  </si>
  <si>
    <t>/garland-range-s686-commercial-range-6-burner-1-oven-36-inch-electric-d67104.html</t>
  </si>
  <si>
    <t>/himi-products-if5402-instinct-pre-rinse-faucet-54-hose-vacuum-breaker-and-6-ft-extension-hose-wall-mount.html</t>
  </si>
  <si>
    <t>/jaxpro-gcgr36-36-inch-countertop-gas-griddle.html</t>
  </si>
  <si>
    <t>/kitchen-supplies/chefware-and-kitchen-textiles/dish-and-kitchen-towels/</t>
  </si>
  <si>
    <t>/libbey-glassware-1639ht-bar-mix-glass-16-oz-heavy-weight-heat-treated-2-dozen.html</t>
  </si>
  <si>
    <t>/manufacturers/hoshizaki/</t>
  </si>
  <si>
    <t>/restaurant-equipment/commercial-refrigeration/commercial-refrigerators/refrigeration/solid-door-reach-in-refrigerators/</t>
  </si>
  <si>
    <t>/restaurant-furniture/restaurant-seating/restaurant-chairs/</t>
  </si>
  <si>
    <t>/travis-water-filters-155014-44-water-filter-replacement-cartridge-coarse-dirt-sediment-10-inch.html</t>
  </si>
  <si>
    <t>/true-manufacturing-gdm-47rl-glass-door-merchandiser-commercial-refrigerator-rear-load-2-door-47-cu-ft-82e5a8.html</t>
  </si>
  <si>
    <t>/7-series-countertop-ice-and-water-dispenser-with-125-lb-chewblet-ice-machine-and-7-lbs-ice-storage-internal-filter-air-cooled.html</t>
  </si>
  <si>
    <t>/blog/guides/installing-your-ice-machine/</t>
  </si>
  <si>
    <t>/jaxpro-f450-50-lb-gas-floor-fryer-4-tubes-120000-btu.html</t>
  </si>
  <si>
    <t>/jaxpro-sk10-10-quart-soup-kettle.html</t>
  </si>
  <si>
    <t>/john-boos-213-1-1-4-inch-thick-chop-n-slice-reversible-maple-wood-cutting-board-with-radius-corners-18-x-12.html</t>
  </si>
  <si>
    <t>/libbey-glassware-97001-half-litre-glass-wine-carafe.html</t>
  </si>
  <si>
    <t>/lodge-manufacturing-l7ogh3-cast-iron-griddle-9-1-4-inch-round-no-handle.html</t>
  </si>
  <si>
    <t>/norpro-5554d-spork-stainless-steel-3-25-in.html</t>
  </si>
  <si>
    <t>/restaurant-equipment/cooking-equipment/commercial-griddles/commercial-electric-griddles/</t>
  </si>
  <si>
    <t>/restaurant-equipment/food-warming-equipment/holding-cabinets-and-carts/chip-warmers/</t>
  </si>
  <si>
    <t>/restaurant-furniture/restaurant-tables/folding-tables/</t>
  </si>
  <si>
    <t>/techfrost-e15-blast-chiller-freezer-15-full-size-pans.html</t>
  </si>
  <si>
    <t>/3m-701-scotch-brite-quick-clean-griddle-liquid-1-quart.html</t>
  </si>
  <si>
    <t>/cooper-atkins-2560-nsf-certified-digital-refrigerator-freezer-thermometer.html</t>
  </si>
  <si>
    <t>/garland-range-x60-10rr-restaurant-range-10-burner-2-oven-60-inches-3b439d.html</t>
  </si>
  <si>
    <t>/kitchen-supplies/cookware/woks/</t>
  </si>
  <si>
    <t>/kitchen-supplies/pizza-supplies/pizza-pans/</t>
  </si>
  <si>
    <t>/libbey-glassware-5131-old-fashioned-rocks-glass-4-oz-4-dz-case.html</t>
  </si>
  <si>
    <t>/manufacturers/walco-stainless/</t>
  </si>
  <si>
    <t>/pacojet-42249-pacotizing-beaker-with-lid.html</t>
  </si>
  <si>
    <t>/restaurant-equipment/commercial-ice-makers/ice-machine-accessories/ice-machine-water-filtration/</t>
  </si>
  <si>
    <t>/restaurant-equipment/commercial-ice-makers/ice-machine-stands/</t>
  </si>
  <si>
    <t>/restaurant-equipment/cooking-equipment/steam-cooking-equipment/commercial-steamers/</t>
  </si>
  <si>
    <t>/restaurant-equipment/storage-and-transport-equipment/carts/bussing-carts/</t>
  </si>
  <si>
    <t>/tablecraft-132sp-salt-pepper-shaker-3-oz-glass.html</t>
  </si>
  <si>
    <t>/bar-maid-cr-925-nylon-sandwich-spreader.html</t>
  </si>
  <si>
    <t>/benchmark-usa-60048-the-dog-pound-hotdog-steamer.html</t>
  </si>
  <si>
    <t>/kitchen-supplies/cookware/double-boilers/</t>
  </si>
  <si>
    <t>/kitchen-supplies/food-pans-and-lids/</t>
  </si>
  <si>
    <t>/kitchen-supplies/kitchen-utensils/mixing/mixing-spoons/</t>
  </si>
  <si>
    <t>/oneida-07338-goblet-weiss-32-oz-1dz.html</t>
  </si>
  <si>
    <t>/paragon-7105100-cotton-candy-machine-classic-floss-5-with-metal-bowl.html</t>
  </si>
  <si>
    <t>/restaurant-equipment/commercial-ice-makers/undercounter-ice-makers/</t>
  </si>
  <si>
    <t>/restaurant-equipment/commercial-refrigeration/commercial-freezers/undercounter-freezers/</t>
  </si>
  <si>
    <t>/restaurant-equipment/concession-equipment/hot-dog-machines-and-equipment/hot-dog-carts/</t>
  </si>
  <si>
    <t>/robot-coupe-r502-commercial-food-processor-3-hp-5-5-qt.html</t>
  </si>
  <si>
    <t>/7-series-ada-undercounter-ice-and-water-dispenser-with-125-lb-chewblet-ice-machine-and-7-lbs-ice-storage-internal-filter-air-cooled.html</t>
  </si>
  <si>
    <t>/browne-5723932-thermalloy-stock-pot-32-qt-stainless-steel-stock-pot-induction-ready.html</t>
  </si>
  <si>
    <t>/bunn-o-matic-cwtf15-3-commercial-coffee-maker-coffee-brewer-3-lower-warmers-automatic-pourover-w-faucet.html</t>
  </si>
  <si>
    <t>/contact/index/</t>
  </si>
  <si>
    <t>/dining-room-supplies/restaurant-dinnerware/melamine-dinnerware/dallas-ware-melamine/</t>
  </si>
  <si>
    <t>/disco-cellucap-d1728s5-17-5-x-28-filter-paper-sheets-for-pitco-frialator-p18-100-per-case.html</t>
  </si>
  <si>
    <t>/edlund-kt1415-replacement-parts-kit-for-u-12-s-11-manual-can-openers.html</t>
  </si>
  <si>
    <t>/hoshizaki-parts-428957-01-shelf-clips-for-hoshizaki-refrigerators-and-freezers.html</t>
  </si>
  <si>
    <t>/kitchen-supplies/cookware/stock-pots/</t>
  </si>
  <si>
    <t>/libbey-glassware-15242-rocks-glass-9-oz-duratuff-gibraltar-3-dozen.html</t>
  </si>
  <si>
    <t>/manufacturers/bunn/</t>
  </si>
  <si>
    <t>/millennium-packaging-33630-ice-bag-20-lb-with-drawstring.html</t>
  </si>
  <si>
    <t>/t-and-s-brass-66l-insert-for-pre-rinse-faucet-cold.html</t>
  </si>
  <si>
    <t>/techfrost-e5-blast-chiller-freezer-5-full-size-pans.html</t>
  </si>
  <si>
    <t>/true-manufacturing-tpp-119-pizza-prep-table-4-door-119-inch-wide.html</t>
  </si>
  <si>
    <t>/290-lb-crescent-cube-ice-maker-w-100-lb-storage-air-cooled.html</t>
  </si>
  <si>
    <t>/arctic-air-65056k-shelf-kit-for-ar49-af49-reach-in.html</t>
  </si>
  <si>
    <t>/bunn-o-matic-vps-commercial-coffee-maker-coffee-brewer-3-warmer-pourover-coffee-maker.html</t>
  </si>
  <si>
    <t>/cambro-mdc1520s20-meal-delivery-cart-low-profile-2-doors-2-compartments-tray-size-15-x-20-a5f20e.html</t>
  </si>
  <si>
    <t>/disco-cellucap-d2010e5-10-x-20-5-filter-paper-envelopes-for-pitco-frialator-sg14s-fd-100-per-case.html</t>
  </si>
  <si>
    <t>/doughxpress-dm-18nh-non-heated-manual-pizza-dough-press-clamshell-design.html</t>
  </si>
  <si>
    <t>/edlund-ffd-18-foil-and-film-dispenser-for-12-in-and-18-in-rolls.html</t>
  </si>
  <si>
    <t>/eurodib-dsp3-lamber-high-temp-underbar-glass-washer-30-racks-per-hour.html</t>
  </si>
  <si>
    <t>/focus-products-fwmpr60ss-60-inch-stainless-steel-pot-rack-with-8-hooks.html</t>
  </si>
  <si>
    <t>/libbey-glassware-5143-ash-tray-3-3-4-square-clear-glass.html</t>
  </si>
  <si>
    <t>/manufacturers/t-and-s-brass/</t>
  </si>
  <si>
    <t>/mercer-cutlery-m22608bl-millenia-8-inch-chefs-knife-blue-color-coded-handle.html</t>
  </si>
  <si>
    <t>/missionrs-mfg-mrs50175-jumbo-toilet-paper-dispenser-holds-1-ea-9-inch-roll.html</t>
  </si>
  <si>
    <t>/paragon-7150300-cotton-candy-machine-spin-magic-5-with-plastic-bowl.html</t>
  </si>
  <si>
    <t>/restaurant-equipment/beverage-equipment/beverage-blenders/commercial-bar-blenders/</t>
  </si>
  <si>
    <t>/restaurant-equipment/commercial-refrigeration/commercial-freezers/glass-door-freezers/</t>
  </si>
  <si>
    <t>/restaurant-equipment/restaurant-sinks-and-plumbing-equipment/commercial-sinks/under-bar-sinks/</t>
  </si>
  <si>
    <t>/vitamix-748-drink-machine-two-speed-with-64-oz-container.html</t>
  </si>
  <si>
    <t>/vollrath-40703-cayenne-convection-oven-with-broil-function-half-size-countertop.html</t>
  </si>
  <si>
    <t>/vulcan-msa60-heavy-duty-gas-griddle-135-000-btu-60-inch-5b849b.html</t>
  </si>
  <si>
    <t>/wind-guard-for-36-prime-and-72-prime-grills.html</t>
  </si>
  <si>
    <t>/15-series-countertop-ice-and-water-dispenser-with-125-lb-chewblet-ice-machine-and-15-lbs-ice-storage-internal-filter-air-cooled.html</t>
  </si>
  <si>
    <t>/7-series-countertop-ice-dispenser-with-125-lb-chewblet-ice-machine-and-7-lbs-ice-storage-no-filter-air-cooled.html</t>
  </si>
  <si>
    <t>/blog/recipes/tilapia-shrimp-creole-newburg/</t>
  </si>
  <si>
    <t>/blog/uncategorized/11-unusual-food-fusions11-unusual-food-fusions/</t>
  </si>
  <si>
    <t>/canplas-3950a03-endura-grease-interceptor-50-gpm-122-lb-grease-capacity.html</t>
  </si>
  <si>
    <t>/countertop-mixer-5-qt-3-speed.html</t>
  </si>
  <si>
    <t>/dining-room-supplies/flatware/</t>
  </si>
  <si>
    <t>/donper-xf124-single-flavor-frozen-beverage-machine-6-qt-freeze-cylinder.html</t>
  </si>
  <si>
    <t>/doughxpress-dms-2-18-manual-dual-heated-swing-away-pizza-tortilla-dough-press.html</t>
  </si>
  <si>
    <t>/entree-emst27-sandwhich-pre-refrigerator.html</t>
  </si>
  <si>
    <t>/jaxpro-hs17sp-wall-mounted-hand-sink-with-faucet-and-sidesplash-17-inches-nsf.html</t>
  </si>
  <si>
    <t>/kitchen-supplies/baking-supplies/cooling-racks/</t>
  </si>
  <si>
    <t>/kitchen-supplies/kitchen-measuring-tools/measuring-cups/</t>
  </si>
  <si>
    <t>/manufacturers/american-metalcraft/</t>
  </si>
  <si>
    <t>/restaurant-equipment/concession-equipment/popcorn-machines-and-equipment/commercial-popcorn-machines/</t>
  </si>
  <si>
    <t>/restaurant-equipment/cooking-equipment/commercial-toasters/commercial-conveyor-toasters/</t>
  </si>
  <si>
    <t>/restaurant-equipment/food-warming-equipment/steam-tables/steam-table-parts-and-accessories/</t>
  </si>
  <si>
    <t>/star-manufacturing-swbd-standard-waffle-maker-double-7-inch-round-120v.html</t>
  </si>
  <si>
    <t>/synergetic-zl015-110v-luralite-professional-fly-light-decorative-indoor-insect-control.html</t>
  </si>
  <si>
    <t>/texican-specialty-products-tcd-1-tortilla-chip-dispenser-44-gallon-capacity.html</t>
  </si>
  <si>
    <t>/town-food-service-34720-wok-cantonese-wok-20-inch-x-5-3-4-inch-wok.html</t>
  </si>
  <si>
    <t>/true-manufacturing-gdm-09-s-ld-9-cubic-feet-two-glass-door-refrigerated-merchandiser-stainless-exterior.html</t>
  </si>
  <si>
    <t>/48-prime-outdoor-gas-griddle-natural-gas.html</t>
  </si>
  <si>
    <t>/american-chemical-600611-gallant-cleaner-oven-grill-1gal.html</t>
  </si>
  <si>
    <t>/bunn-o-matic-33200-commercial-coffee-maker-coffee-brewer-2-warmer-pourover-coffee-maker.html</t>
  </si>
  <si>
    <t>/dining-room-supplies/flatware/steak-knives/</t>
  </si>
  <si>
    <t>/grindmaster-cecilware-d15-4-bubbler-premix-cold-beverage.html</t>
  </si>
  <si>
    <t>/manitowoc-ice-irt1900a-indigo-series-1800-lb-regular-cube-ice-maker-air-cooled.html</t>
  </si>
  <si>
    <t>/manitowoc-ice-uy-0140a-neo-undercounter-132-lb-half-dice-cube-ice-maker-air-cooled.html</t>
  </si>
  <si>
    <t>/manufacturers/crestware/</t>
  </si>
  <si>
    <t>/millennium-packaging-7b1-a-tissue-menu-12-x-12-white-pack-of-1000.html</t>
  </si>
  <si>
    <t>/radiance-by-turbo-air-tamg-12-radiance-griddle-countertop-gas-12-inches-wide.html</t>
  </si>
  <si>
    <t>/restaurant-equipment/beverage-equipment/cold-beverage-equipment/frozen-drink-machines/</t>
  </si>
  <si>
    <t>/restaurant-equipment/commercial-ice-makers/countertop-ice-makers/hotel-ice-dispensers/</t>
  </si>
  <si>
    <t>/restaurant-equipment/concession-equipment/cotton-candy-equipment/cotton-candy-carts-and-stands/</t>
  </si>
  <si>
    <t>/restaurant-equipment/cooking-equipment/commercial-ranges/stock-pot-ranges/</t>
  </si>
  <si>
    <t>/rh-forschner-46152-7-pc-knife-set.html</t>
  </si>
  <si>
    <t>/star-manufacturing-swbs-standard-waffle-maker-single-7-inch-round-120v.html</t>
  </si>
  <si>
    <t>/travis-water-filters-in1013-inline-carbon-phosphate-water-filter.html</t>
  </si>
  <si>
    <t>/travis-water-filters-in1017-water-filter-inline-filter-for-lime-scale-and-sediment-10-inch.html</t>
  </si>
  <si>
    <t>/true-manufacturing-gem-23-glass-end-merchandiser-commercial-refrigerator-1-door-23-cu-ft-95d2c1.html</t>
  </si>
  <si>
    <t>/waring-products-wsg30-professional-spice-grinder.html</t>
  </si>
  <si>
    <t>/advance-tabco-k7-cs-29-convenience-store-3-compartment-sink-drainboards-16-x-14-x-12-18-304-stainless-steel.html</t>
  </si>
  <si>
    <t>/browne-5724096-8-inch-fry-pan-nonstick.html</t>
  </si>
  <si>
    <t>/cadco-lkr-220-large-countertop-range-with-9-inch-cast-iron-element.html</t>
  </si>
  <si>
    <t>/chef-master-05004cm-gas-grill-ceramic-briquettes.html</t>
  </si>
  <si>
    <t>/cma-dishmachines-cma-180c-single-rack-corner-dishwasher-high-temp.html</t>
  </si>
  <si>
    <t>/comstock-castle-po19-countertop-gas-pizza-oven-19-1-2-in-wide-hearth-25k-btu-2o-19.html</t>
  </si>
  <si>
    <t>/detecto-8852f-205-portable-digital-receiving-scale-with-205-indicator-1000-lb-x-5-lb.html</t>
  </si>
  <si>
    <t>/dining-room-supplies/catering-supplies/carts/</t>
  </si>
  <si>
    <t>/dining-room-supplies/serveware/coffee-and-beverage-supplies/self-serve-beverage-dispensers/</t>
  </si>
  <si>
    <t>/fmp-143-1075-sheila-shine-stainless-steel-cleaner-1-gal.html</t>
  </si>
  <si>
    <t>/hollowick-hd8-90-liquid-tealight-disposable-fuel-cell-8-hour-case-of-90-ea.html</t>
  </si>
  <si>
    <t>/paragon-1120810-classic-pop-popcorn-machine-20-oz.html</t>
  </si>
  <si>
    <t>/radiance-by-turbo-air-tar-6-heavy-duty-restaurant-range-6-open-burners-36-inches-wide.html</t>
  </si>
  <si>
    <t>/radiance-by-turbo-air-tatg-36-thermostat-control-griddle-36-inches.html</t>
  </si>
  <si>
    <t>/restaurant-equipment/commercial-dishwashers/undercounter-dishwashers/</t>
  </si>
  <si>
    <t>/restaurant-equipment/concession-equipment/popcorn-machines-and-equipment/</t>
  </si>
  <si>
    <t>/restaurant-equipment/cooking-equipment/</t>
  </si>
  <si>
    <t>/restaurant-equipment/cooking-equipment/commercial-fryers/fryer-baskets/</t>
  </si>
  <si>
    <t>/restaurant-equipment/restaurant-sinks-and-plumbing-equipment/commercial-sinks/</t>
  </si>
  <si>
    <t>/restaurant-equipment/work-tables-equipment-stands/</t>
  </si>
  <si>
    <t>/robot-coupe-r2-dice-ultra-commercial-food-processor-s-s-bowl-2-hp-3-qt.html</t>
  </si>
  <si>
    <t>/rubbermaid-3600-mobile-ingredient-bin-flour-bin-2-75-cu-ft.html</t>
  </si>
  <si>
    <t>/star-manufacturing-qcs2-600ha-hamburger-bun-conveyor-toaster-600-slices-per-hour-208v.html</t>
  </si>
  <si>
    <t>/synergetic-40-5425fl-fly-trap-luralite-centro-plus.html</t>
  </si>
  <si>
    <t>/tomlinson-1006845-deluxe-frontier-soup-kettle-8-quart.html</t>
  </si>
  <si>
    <t>/true-manufacturing-t-23dt-g-one-compartment-dual-temp-refrigerator-freezer-2-half-glass-doors-19-cu-ft-s-s.html</t>
  </si>
  <si>
    <t>/true-manufacturing-tuc-27g-hc-ld-27-inch-undercounter-refrigerator-one-glass-door.html</t>
  </si>
  <si>
    <t>/vollrath-38003-servewell-hot-food-table-3-wells-480-watt.html</t>
  </si>
  <si>
    <t>/advance-tabco-glg-484-14-gauge-48-x-48-304-stainless-steel-work-table-with-galvanized-undershelf.html</t>
  </si>
  <si>
    <t>/amana-moc24-menumaster-commercial-microwave-oven.html</t>
  </si>
  <si>
    <t>/american-chemical-600606-formula-700-degreaser-1-gal.html</t>
  </si>
  <si>
    <t>/browne-2760-serving-spoon-13-inch-solid-stainless.html</t>
  </si>
  <si>
    <t>/bunn-o-matic-205830003-plastic-funnel-for-bunn-coffee-makers.html</t>
  </si>
  <si>
    <t>/cambro-psb15-bowl-salad-15-inch-round.html</t>
  </si>
  <si>
    <t>/cambro-sfc2-camsquare-lid-fits-2-and-4-qt.html</t>
  </si>
  <si>
    <t>/canplas-3935a03-endura-grease-interceptor-35-gpm-115-lb-grease-capacity.html</t>
  </si>
  <si>
    <t>/carnival-king-3803065.html</t>
  </si>
  <si>
    <t>/classic-baggy-black-chef-pants.html</t>
  </si>
  <si>
    <t>/cma-dishmachines-c-single-rack-corner-dishwasher-low-temp.html</t>
  </si>
  <si>
    <t>/cma-dishmachines-est-44-inch-conveyor-dishwasher-high-or-low-temp.html</t>
  </si>
  <si>
    <t>/dart-32tj32-foam-cup-32-oz-white-case-of-500.html</t>
  </si>
  <si>
    <t>/donper-xc112-one-flavor-frozen-beverage-machine.html</t>
  </si>
  <si>
    <t>/donper-xc212-double-mini-marg-residential-frozen-beverage-machine.html</t>
  </si>
  <si>
    <t>/entree-efb2x-2-door-freezer.html</t>
  </si>
  <si>
    <t>/fmp-143-1103-food-grade-oil-spray-for-eqpt.html</t>
  </si>
  <si>
    <t>/franklin-machine-products-300-1061-accusharp-knife-sharpener.html</t>
  </si>
  <si>
    <t>/fundamental-designs-inc-ts1-52-1-4-20-table-shox-wobble-stopper-for-tables-4-pack.html</t>
  </si>
  <si>
    <t>/himi-products-if6000-instinct-pre-rinse-faucet-60-hose-wall-mount.html</t>
  </si>
  <si>
    <t>/howard-mccray-sc-cms32e-6-deli-case-red-meat-deli-display-case-single-duty-74-inch.html</t>
  </si>
  <si>
    <t>/libbey-glassware-15141-mixing-glass-14-oz-duratuff-2-dozen.html</t>
  </si>
  <si>
    <t>/libbey-glassware-5260-beer-pitcher-60-oz-glass-case-of-6.html</t>
  </si>
  <si>
    <t>/manufacturers/arctic-air/</t>
  </si>
  <si>
    <t>/nemco-55050an-r-fine-cut-ribbon-fry-cutter.html</t>
  </si>
  <si>
    <t>/nemco-55900-proshucker-power-shell-separator-120v.html</t>
  </si>
  <si>
    <t>/restaurant-equipment/cooking-equipment/commercial-ovens/commercial-microwaves/</t>
  </si>
  <si>
    <t>/restaurant-equipment/equipment-parts-and-accessories/</t>
  </si>
  <si>
    <t>/robot-coupe-j100-ultra-automatic-juicer-with-continuous-pulp-ejection-75-qt-waste-container-1000-w.html</t>
  </si>
  <si>
    <t>/rubbermaid-3540-slim-jim-container-23-gallon.html</t>
  </si>
  <si>
    <t>/sharp-r-21lcfs-medium-duty-microwave-oven-1000-watts-electronic-dial-timer.html</t>
  </si>
  <si>
    <t>/star-manufacturing-536tgf-electric-griddle-36-inch-208-or-240-volt-1e72da.html</t>
  </si>
  <si>
    <t>/tablecraft-18-coffee-pot-decanter-regular-64-oz-stainless-steel-base-poly.html</t>
  </si>
  <si>
    <t>/true-manufacturing-gdm-05-pt-ld-5-cubic-feet-countertop-pass-through-glass-door-refrigerated-merchandiser.html</t>
  </si>
  <si>
    <t>/vulcan-msa48-heavy-duty-gas-griddle-108-000-btu-48-inch-206291.html</t>
  </si>
  <si>
    <t>/wolf-c36rb-salamander-broiler-radiant-36-inch-gas-d0bf2f.html</t>
  </si>
  <si>
    <t>/advance-tabco-k7-3-3030-24rl-super-size-fabricated-three-compartment-sink-30-x-30-x-14-bowls-16-300-stainless-steel.html</t>
  </si>
  <si>
    <t>/american-metalcraft-i-9540-pan-gripper-for-deep-dish-pizza-pans.html</t>
  </si>
  <si>
    <t>/arctic-air-agr49-2-door-glass-reach-in-refrigerator-49-cu-ft.html</t>
  </si>
  <si>
    <t>/blog/guides/maintenance-techniques-for-commercial-refrigeration-equipment/</t>
  </si>
  <si>
    <t>/carlisle-foodservice-4038000-sparta-chef-series-1-inch-round-basting-brush-with-boar-bristles.html</t>
  </si>
  <si>
    <t>/cma-dishmachines-est-66-inch-conveyor-dishwasher-high-or-low-temp.html</t>
  </si>
  <si>
    <t>/comstock-castle-csp54-54-in-stock-pot-range-3-burners-330k-btu-254.html</t>
  </si>
  <si>
    <t>/detecto-rw-1000-run-a-weigh-digital-floor-scale-1000-lb-capacity.html</t>
  </si>
  <si>
    <t>/doughxpress-d-txe-2-18-dual-heat-electromechanical-tortilla-pizza-dough-press-stainless-finish.html</t>
  </si>
  <si>
    <t>/eurodib-3839-bron-coucke-original-mandoline.html</t>
  </si>
  <si>
    <t>/eurodib-cb425a-brema-undercounter-ice-maker-with-bin-cube-style-102-lb-per-day.html</t>
  </si>
  <si>
    <t>/jayhawk-sales-ps-1-jiffy-mixer-for-5-10-gallon-pots.html</t>
  </si>
  <si>
    <t>/kitchen-supplies/chefware-and-kitchen-textiles/aprons/</t>
  </si>
  <si>
    <t>/kitchen-supplies/cutlery/knife-sharpening-tools/</t>
  </si>
  <si>
    <t>/lakeside-822-heavy-duty-enclosed-stainless-steel-cart-finished-sides-three-18-in-by-27-in-shelves.html</t>
  </si>
  <si>
    <t>/lancer-85-11122a-gry-refrigerated-beverage-dispenser.html</t>
  </si>
  <si>
    <t>/manufacturers/co-rect/</t>
  </si>
  <si>
    <t>/manufacturers/frosty-factory/</t>
  </si>
  <si>
    <t>/manufacturers/ice-o-matic/</t>
  </si>
  <si>
    <t>/manufacturers/tuxton-china-co/</t>
  </si>
  <si>
    <t>/millenium-packaging-ft-200-paper-food-tray-2-pound-case-of-1000.html</t>
  </si>
  <si>
    <t>/paragon-1116810-classic-pop-popcorn-machine-16-oz.html</t>
  </si>
  <si>
    <t>/restaurant-equipment/commercial-refrigeration/commercial-refrigerators/refrigerated-display-cases/deli-display-cases/</t>
  </si>
  <si>
    <t>/restaurant-equipment/cooking-equipment/steam-cooking-equipment/microwave-steamer-ovens/</t>
  </si>
  <si>
    <t>/restaurant-equipment/food-warming-equipment/heat-lamps-and-shelves/heated-shelf-food-warmers/</t>
  </si>
  <si>
    <t>/robot-coupe-r101-b-clr-25-qt-combination-food-processor-with-clear-polycarbonate-bowl-3-4-hp-single-speed.html</t>
  </si>
  <si>
    <t>/san-jamar-si2000-saf-t-ice-scoop-caddy.html</t>
  </si>
  <si>
    <t>/tablecraft-414-syrup-dispenser-14-oz-glass-chrome.html</t>
  </si>
  <si>
    <t>/tiki-by-hollowick-tk01455-citronella-torch-fuel-128-oz-case-of-4.html</t>
  </si>
  <si>
    <t>/travis-water-filters-20-155100-43-water-filter-replacement-cartridge-phosphate-crystal-20-inch.html</t>
  </si>
  <si>
    <t>/true-manufacturing-ts-49g-ld-49-cu-ft-two-glass-door-reach-in-refrigerator-with-stainless-steel-interior-exterior.html</t>
  </si>
  <si>
    <t>/true-manufacturing-tssu-27-08-sandwich-salad-prep-refrigerator-1-door-8-pan.html</t>
  </si>
  <si>
    <t>/victorinox-47515-6-inch-curved-blade-boning-knife.html</t>
  </si>
  <si>
    <t>/vollrath-4012-wear-ever-12-inch-aluminum-fry-pan-with-natural-finish-silicone-cool-handle.html</t>
  </si>
  <si>
    <t>/winco-chh104-high-chair-wood-high-chair-walnut-finish-unassembled.html</t>
  </si>
  <si>
    <t>/15-series-countertop-ice-and-water-dispenser-with-125-lb-chewblet-ice-machine-and-15-lbs-ice-storage-no-filter-air-cooled.html</t>
  </si>
  <si>
    <t>/advance-tabco-glg-488-14-gauge-48-x-96-304-stainless-steel-work-table-with-galvanized-undershelf.html</t>
  </si>
  <si>
    <t>/bakers-pride-y-602-super-deck-series-78-inch-double-deck-gas-oven.html</t>
  </si>
  <si>
    <t>/browne-5723912-thermalloy-stock-pot-12-qt-stainless-steel-stock-pot-induction-ready.html</t>
  </si>
  <si>
    <t>/cambro-182615cw135-full-size-food-storage-box-18-x-26-x-15.html</t>
  </si>
  <si>
    <t>/cambro-400div-thermobarrier-removable-insulated-shelf-divides-the-interior-into-hot-and-cold-areas-bf0fa1.html</t>
  </si>
  <si>
    <t>/cambro-psb23-bowl-salad-23-inch-round.html</t>
  </si>
  <si>
    <t>/canplas-3925a02lo-grease-trap-low-profile.html</t>
  </si>
  <si>
    <t>/chef-master-90005-commercial-salad-spinner-dryer-5-gallon.html</t>
  </si>
  <si>
    <t>/cma-dishmachines-cma-180tsb-single-rack-tall-straight-thru-dishwasher-high-temp-built-in-booster-heater.html</t>
  </si>
  <si>
    <t>/comstock-castle-jo1hg-12-in-value-series-countertop-open-pot-fryer-18k-btu.html</t>
  </si>
  <si>
    <t>/crestware-cm41c-7-5-ounce-bell-shape-china-mug-caramel-case-of-36.html</t>
  </si>
  <si>
    <t>/dart-16j16-foam-cup-16-oz-white-case-of-1000.html</t>
  </si>
  <si>
    <t>/edlund-ksuv-18-helios-uv-knife-sterilizer-cabinet.html</t>
  </si>
  <si>
    <t>/franklin-machine-products-253-1224-glass-globe-for-hood-system-bulbs.html</t>
  </si>
  <si>
    <t>/hamilton-beach-37560r-commercial-rice-cooker-warmer-60-cup.html</t>
  </si>
  <si>
    <t>/hamilton-beach-hmd900-pre-programmed-mix-n-chill-commercial-drink-mixer-variable-speed.html</t>
  </si>
  <si>
    <t>/himi-products-fc1000-84-x-37-flexcool-double-layer-cooler-freezer-strip-curtain.html</t>
  </si>
  <si>
    <t>/insinkerator-solenoid-valve-1-2.html</t>
  </si>
  <si>
    <t>/janitorial-supplies/restroom-supplies/</t>
  </si>
  <si>
    <t>/jaxpro-gchp24-4-burner-gas-hot-plate.html</t>
  </si>
  <si>
    <t>/kitchen-supplies/cutlery/chinese-knives-and-cleavers/</t>
  </si>
  <si>
    <t>/libbey-5126-a0007-whiskey-shot-2-oz-w-1-oz-line.html</t>
  </si>
  <si>
    <t>/libbey-5128-whiskey-shot-7-8-oz-72ea-cs.html</t>
  </si>
  <si>
    <t>/manufacturers/alto-shaam-inc/</t>
  </si>
  <si>
    <t>/manufacturers/gold-medal-products/</t>
  </si>
  <si>
    <t>/missionrs-mfg-mrs50535-stock-pot-200-qt-quad-handle-medium-duty-aluminum.html</t>
  </si>
  <si>
    <t>/mr-bbq-90068-whipped-cream-dispenser.html</t>
  </si>
  <si>
    <t>/norpro-97-spatula-hi-heat-nylon-w-holes.html</t>
  </si>
  <si>
    <t>/paragon-1021-country-harvest-50-lb-bulk-yellow-butterfly-popcorn.html</t>
  </si>
  <si>
    <t>/resources/</t>
  </si>
  <si>
    <t>/restaurant-equipment/commercial-dishwashers/warewashing/dish-and-glass-racks/</t>
  </si>
  <si>
    <t>/restaurant-equipment/commercial-refrigeration/commercial-refrigerators/commercial-refrigerator-freezer-dual-temps/</t>
  </si>
  <si>
    <t>/restaurant-equipment/cooking-equipment/commercial-griddles/</t>
  </si>
  <si>
    <t>/restaurant-equipment/food-prep-equipment/fruit-and-vegetable-equipment/french-fry-cutters/</t>
  </si>
  <si>
    <t>/restaurant-equipment/food-warming-equipment/heat-lamps-and-shelves/</t>
  </si>
  <si>
    <t>/restaurant-equipment/food-warming-equipment/holding-cabinets-and-carts/meal-delivery-carts/</t>
  </si>
  <si>
    <t>/restaurant-equipment/work-tables-equipment-stands/stainless-steel-work-tables/</t>
  </si>
  <si>
    <t>/texican-specialty-products-tsp-140-tortilla-chip-scoop-9-x-5-x-3-stainless-steel.html</t>
  </si>
  <si>
    <t>/the-ice-box-company-bg-8-8-lb-ice-bags-wicketed-bags-with-handle-cs-of-1000.html</t>
  </si>
  <si>
    <t>/thunder-group-cr5811w-16-oz-melamine-shallow-pasta-bowl-color-white.html</t>
  </si>
  <si>
    <t>/travis-water-filters-155100-43-water-filter-replacement-cartridge-phosphate-white-crystal-10-inch.html</t>
  </si>
  <si>
    <t>/true-manufacturing-gdm-07-ld-7-cubic-feet-glass-door-refrigerated-merchandiser-laminated-vinyl-exterior.html</t>
  </si>
  <si>
    <t>/true-manufacturing-t-49g-ld-49-cu-ft-two-glass-door-refrigerator-with-led-lighting.html</t>
  </si>
  <si>
    <t>/true-manufacturing-tuc-48-lp-hc-48-inch-undercounter-refrigerator-with-two-doors-low-profile.html</t>
  </si>
  <si>
    <t>/vollrath-38004-servewell-hot-food-table-4-wells-480-watt.html</t>
  </si>
  <si>
    <t>/vollrath-38005-servewell-hot-food-table-5-wells-480-watt.html</t>
  </si>
  <si>
    <t>/vollrath-40702-cayenne-full-size-countertop-convection-oven-with-steam-injection.html</t>
  </si>
  <si>
    <t>/vollrath-40792-cayenne-flat-plate-sandwich-press-non-stick-finish.html</t>
  </si>
  <si>
    <t>/zyliss-11375-restaurant-cheese-grater.html</t>
  </si>
  <si>
    <t>/advance-tabco-k7-cs-21-convenience-store-3-compartment-sink-drainboards-14-x-10-x-10-18-304-stainless-steel-58-inches.html</t>
  </si>
  <si>
    <t>/affiliates/</t>
  </si>
  <si>
    <t>/amana-rfs12ts-medium-volume-commercial-microwave-1200-watts.html</t>
  </si>
  <si>
    <t>/american-metalcraft-hmrt1611-serving-tray.html</t>
  </si>
  <si>
    <t>/ateco-usa-1397-pastry-cutter-with-fluted-blade.html</t>
  </si>
  <si>
    <t>/blog/guides/a-guide-to-chafing-dishes/?replytocom=78</t>
  </si>
  <si>
    <t>/blog/guides/handwashing-101/</t>
  </si>
  <si>
    <t>/blog/recipes/bobby-flays-shellfish-gumbo/</t>
  </si>
  <si>
    <t>/browne-571924-fine-mesh-skimmer-square.html</t>
  </si>
  <si>
    <t>/browne-571934-salt-and-pepper-shaker-panel-mushroom-3-ounce.html</t>
  </si>
  <si>
    <t>/cambro-18269cw135-camwear-full-size-food-storage-box-18-x-26-x-9.html</t>
  </si>
  <si>
    <t>/cambro-epp400110-cam-go-box-food-pan-carrier.html</t>
  </si>
  <si>
    <t>/carlisle-foodservice-924807-48-inch-free-standing-single-sided-adjustable-sneeze-guard-clear.html</t>
  </si>
  <si>
    <t>/cma-dishmachines-est-c-energy-mizer-single-rack-corner-dishwasher-with-power-drain-low-temp.html</t>
  </si>
  <si>
    <t>/comstock-castle-2923sf-23-in-countertop-funnel-cake-fryer-50k-btu.html</t>
  </si>
  <si>
    <t>/comstock-castle-fhp36-18-1-5rb-36-in-combination-countertop-radiant-char-broiler-griddle-76k-btu-236-18-15rb.html</t>
  </si>
  <si>
    <t>/coupons/</t>
  </si>
  <si>
    <t>/curtron-products-e-ibd-36-1-save-t-air-insect-back-door-36-inches.html</t>
  </si>
  <si>
    <t>/customer/account/</t>
  </si>
  <si>
    <t>/dining-room-supplies/flatware/farmington-flatware/</t>
  </si>
  <si>
    <t>/doughpro-dpr3000-pizzapro-dough-roller-dough-sheeter-table-top-design.html</t>
  </si>
  <si>
    <t>/doughxpress-d-txe-2-18-w-dual-heat-electromechanical-tortilla-pizza-dough-press-white-finish.html</t>
  </si>
  <si>
    <t>/doughxpress-txm-15-dual-heated-manual-tortilla-press-swing-away-design-low-volume.html</t>
  </si>
  <si>
    <t>/doughxpress-txm-15cp-lil-chick-manual-meat-press-low-to-medium-volume.html</t>
  </si>
  <si>
    <t>/eurodib-gb903a-brema-undercounter-ice-maker-with-bin-flake-style-200-lb-per-day.html</t>
  </si>
  <si>
    <t>/eurodib-m20-etl-20-quart-planetary-mixer.html</t>
  </si>
  <si>
    <t>/franklin-machine-products-220-1212-gas-valve-knob-for-wolf-ranges.html</t>
  </si>
  <si>
    <t>/get-enterprises-p-3064-pitcher-64-oz-water-pitcher-with-lid-clear.html</t>
  </si>
  <si>
    <t>/howard-mccray-sc-cms35-6-red-meat-display-case-double-duty-71-inch.html</t>
  </si>
  <si>
    <t>/insinkerator-ss-200-commercial-garbage-disposer-2-hp.html</t>
  </si>
  <si>
    <t>/john-boos-gt-100-grease-trap-100-lb.html</t>
  </si>
  <si>
    <t>/john-boos-gt-70-grease-trap.html</t>
  </si>
  <si>
    <t>/kitchen-supplies/cookware/bain-maries/</t>
  </si>
  <si>
    <t>/kitchen-supplies/cutlery/cutting-boards/</t>
  </si>
  <si>
    <t>/lodge-manufacturing-ljosh3-cast-iron-griddle-10-25-x-13-5-oval-jumbo-no-handle.html</t>
  </si>
  <si>
    <t>/manufacturers/entree?link_source=homepage&amp;link_medium=hero-sep-entree&amp;link_campaign=2022-09-september</t>
  </si>
  <si>
    <t>/missionrs-mfg-mrs50602-steamer-basket-80-qt-fits-mrs50530-stock-pot-aluminum.html</t>
  </si>
  <si>
    <t>/mr-bar-b-q-90056-heavy-duty-can-opener.html</t>
  </si>
  <si>
    <t>/paragon-1104110-1911-originals-popcorn-machine-red-4-oz.html</t>
  </si>
  <si>
    <t>/paragon-3060010-cotton-candy-cart-bright-pink.html</t>
  </si>
  <si>
    <t>/remote-condenser-for-km-1301srh-3-km-1340mrh-and-f-1501mrj-c.html</t>
  </si>
  <si>
    <t>/restaurant-equipment/commercial-refrigeration/commercial-refrigerators/refrigerated-merchandisers/horizontal-air-curtains/</t>
  </si>
  <si>
    <t>/restaurant-equipment/cooking-equipment/commercial-fryers/commercial-floor-fryers/</t>
  </si>
  <si>
    <t>/restaurant-equipment/food-prep-equipment/can-openers-and-can-crushers/can-crushers/</t>
  </si>
  <si>
    <t>/restaurant-equipment/food-warming-equipment/countertop-warming-equipment/countertop-food-warmers/</t>
  </si>
  <si>
    <t>/restaurant-equipment/food-warming-equipment/countertop-warming-equipment/french-fry-warmers/</t>
  </si>
  <si>
    <t>/restaurant-equipment/restaurant-sinks-and-plumbing-equipment/commercial-sinks/hand-sinks/</t>
  </si>
  <si>
    <t>/restaurant-equipment/storage-and-transport-equipment/carts/beverage-carts/</t>
  </si>
  <si>
    <t>/restaurant-furniture/restaurant-tables/metal-table-bases/</t>
  </si>
  <si>
    <t>/rubbermaid-7580y-mop-bucket-wringer-combo-sideward-wringer-yellow-35-qt.html</t>
  </si>
  <si>
    <t>/star-manufacturing-175cba-broil-o-dog-cradle-hot-dog-warmer-36-dog-capacity.html</t>
  </si>
  <si>
    <t>/star-manufacturing-qcs3-1400bh-hamburger-bun-conveyor-toaster-1400-slices-per-hour-208v.html</t>
  </si>
  <si>
    <t>/taylor-te10ft-scale-electronic-11-lb-compact.html</t>
  </si>
  <si>
    <t>/travis-water-filters-triplex-tri-plex-water-filter-assembly.html</t>
  </si>
  <si>
    <t>/true-manufacturing-gdm-05-s-ld-5-cubic-feet-countertop-glass-door-refrigerated-merchandiser-stainless-exterior.html</t>
  </si>
  <si>
    <t>/true-manufacturing-tuc-60g-lp-low-profile-undercounter-refrigerator-2-glass-doors-60-inches.html</t>
  </si>
  <si>
    <t>/univex-srm30-mixer-30-qt-with-attachments-model-1035004.html</t>
  </si>
  <si>
    <t>/vollrath-30542-super-pan-v-half-long-size-stainless-steel-steam-table-food-pan-4-inch-deep.html</t>
  </si>
  <si>
    <t>/vollrath-58700-1-qt-stainless-steel-hooked-handle-dipper.html</t>
  </si>
  <si>
    <t>/vollrath-67521-12-inch-aluminum-cover-af4efc.html</t>
  </si>
  <si>
    <t>/waring-commercial-wwo120-electric-wine-bottle-opener.html</t>
  </si>
  <si>
    <t>/advance-tabco-6-3-48-square-corner-three-compartment-kitchen-sink-21-x-16-x-14-bowls-16-300-stainless-steel-48-inches.html</t>
  </si>
  <si>
    <t>/advance-tabco-fc-3-1515-15l-fabricated-3-compartment-sink-left-drainboard-15-x-15-x-12-bowls-16-304-stainless-steel.html</t>
  </si>
  <si>
    <t>/advance-tabco-fss-367-14-gauge-36-x-84-304-stainless-steel-work-table-with-undershelf-and-1-1-2-backsplash.html</t>
  </si>
  <si>
    <t>/advance-tabco-k7-3-2430-24rl-super-size-fabricated-three-compartment-sink-30-x-24-x-14-bowls-16-300-stainless-steel.html</t>
  </si>
  <si>
    <t>/alto-shaam-inc-1000-s-halo-heat-low-temp-holding-cabinet-35-x-35-x-50-inches-714e99.html</t>
  </si>
  <si>
    <t>/amana-rc22s2-heavy-volume-commercial-microwave-oven-2200-watts.html</t>
  </si>
  <si>
    <t>/browne-5723940-thermalloy-stock-pot-40-qt-stainless-steel-stock-pot-induction-ready.html</t>
  </si>
  <si>
    <t>/cactus-mat-2530-c5-general-purpose-mat-3x5-beveled-edge-black.html</t>
  </si>
  <si>
    <t>/cambro-rfsc12148-snap-on-lid-for-12-18-and-22-quart-round-poly-food-storage-containers.html</t>
  </si>
  <si>
    <t>/carlisle-foodservice-cc224303-42-inch-by-23-inch-large-plastic-bussing-cart-with-3-shelves-black.html</t>
  </si>
  <si>
    <t>/cma-dishmachines-s-b-double-rack-straight-thru-tall-pot-and-pan-dishwasher-low-temp.html</t>
  </si>
  <si>
    <t>/comstock-castle-1040-budget-series-40-in-countertop-gas-griddle-48k-btu.html</t>
  </si>
  <si>
    <t>/dining-room-supplies/tabletop-supplies/condiment-dispensers/syrup-dispensers/</t>
  </si>
  <si>
    <t>/disco-d1324s5-paper-filter-for-pitco-p14.html</t>
  </si>
  <si>
    <t>/dormont-1675kit-48-gas-connector-kit-quick-disconnect-3-4-48-long.html</t>
  </si>
  <si>
    <t>/doyon-sm200-20-quart-planetary-mixer.html</t>
  </si>
  <si>
    <t>/eurodib-cb249a-brema-undercounter-ice-maker-with-bin-cube-style-62-lb-per-day.html</t>
  </si>
  <si>
    <t>/frosty-factory-113a-frozen-drink-machine-1-cylinder-8-qt-capacity-air-cooled.html</t>
  </si>
  <si>
    <t>/frosty-factory-117a-frozen-drink-machine-1-cylinder-12-qt-capacity-air-cooled.html</t>
  </si>
  <si>
    <t>/frymaster-pf50r-filter-machine-portable-50-lb.html</t>
  </si>
  <si>
    <t>/get-enterprises-tr-152-ro-6-compartment-tray-abs-school-tray-right-handed-rio-orange.html</t>
  </si>
  <si>
    <t>/insinkerator-offset-chute.html</t>
  </si>
  <si>
    <t>/jaxpro-bprs6kd-mobile-counter-height-bun-pan-rack-6-tier.html</t>
  </si>
  <si>
    <t>/jaxpro-gchp36-6-burner-gas-hot-plate.html</t>
  </si>
  <si>
    <t>/jaxpro-hs12sp-wall-mounted-hand-sink-with-faucet-and-side-splash-12-inches-nsf.html</t>
  </si>
  <si>
    <t>/kitchen-supplies/cookware/cast-iron-cookware/</t>
  </si>
  <si>
    <t>/kitchen-supplies/food-safety/gloves/cleaning-gloves/</t>
  </si>
  <si>
    <t>/kitchen-supplies/food-storage/food-storage-containers/</t>
  </si>
  <si>
    <t>/kitchen-supplies/kitchen-measuring-tools/kitchen-timers/</t>
  </si>
  <si>
    <t>/manufacturers/hollowick/</t>
  </si>
  <si>
    <t>/manufacturers/microplane-usa/</t>
  </si>
  <si>
    <t>/mercer-cutlery-m20707-genesis-7-inch-forged-santoku-knife.html</t>
  </si>
  <si>
    <t>/missionrs-mfg-mrs50176-jumbo-toilet-paper-dispenser-holds-2-ea-9-inch-roll.html</t>
  </si>
  <si>
    <t>/missionrs-mfg-mrs50597-steamer-basket-12-qt-fits-mrs50522-stock-pot-aluminum.html</t>
  </si>
  <si>
    <t>/mr-bar-b-q-90014-professional-chef-torch.html</t>
  </si>
  <si>
    <t>/norpro-7032-professional-meat-tenderizer.html</t>
  </si>
  <si>
    <t>/oxo-20081-oxo-good-grips-swivel-peeler.html</t>
  </si>
  <si>
    <t>/paragon-1108110-theater-popcorn-machine-8-oz.html</t>
  </si>
  <si>
    <t>/paragon-6203-fresh-strawberry-motla-sugar-free-syrup-1-gallon.html</t>
  </si>
  <si>
    <t>/radiance-by-turbo-air-tasp-18s-d-heavy-duty-2-burner-stock-pot-range.html</t>
  </si>
  <si>
    <t>/restaurant-equipment/food-prep-equipment/meat-and-seafood-equipment/meat-and-bone-saws/</t>
  </si>
  <si>
    <t>/restaurant-equipment/food-warming-equipment/</t>
  </si>
  <si>
    <t>/restaurant-equipment/food-warming-equipment/steam-tables/</t>
  </si>
  <si>
    <t>/restaurant-equipment/restaurant-sinks-and-plumbing-equipment/commercial-sink-faucets-and-pre-rinse-units/dipper-wells/</t>
  </si>
  <si>
    <t>/restaurant-equipment/restaurant-sinks-and-plumbing-equipment/commercial-sink-faucets-and-pre-rinse-units/wall-mount-faucets/</t>
  </si>
  <si>
    <t>/rh-forschner-47612-boning-knife-6-in-wide-stiff.html</t>
  </si>
  <si>
    <t>/sales/guest/form/</t>
  </si>
  <si>
    <t>/san-jamar-c4500pf-foam-cup-dispenser-pull-type-for-32-to-46-oz-cups.html</t>
  </si>
  <si>
    <t>/san-jamar-kp97rd-red-sanitizer-kleen-pail-3-qt.html</t>
  </si>
  <si>
    <t>/tailgate-towable-grill-w-insulated-storage.html</t>
  </si>
  <si>
    <t>/tiki-by-hollowick-tk10221-royal-polynesian-torch-case-of-6.html</t>
  </si>
  <si>
    <t>/tomlinson-1020449-lift-off-steel-griddle-fits-two-burners-22-1-2-inch-x-10-1-2-inch.html</t>
  </si>
  <si>
    <t>/true-manufacturing-gdm-10pt-hc-ld-10-cubic-feet-pass-through-refrigerated-glass-door-merchandiser-with-hydrocarbon-refrigerant-and-led-lighting.html</t>
  </si>
  <si>
    <t>/true-manufacturing-gdm-72fc-floral-case-three-door-72-cu-ft-c300c6.html</t>
  </si>
  <si>
    <t>/vollrath-68076-wear-ever-9-in-x-13-in-economy-aluminum-bake-and-roast-pan-2-1-4-in-deep.html</t>
  </si>
  <si>
    <t>/vulcan-vcrg36-t-thermostatic-control-griddle-counter-model-36-inch-gas-44320c.html</t>
  </si>
  <si>
    <t>/walco-stainless-7405-dominion-medium-weight-stainless-steel-dinner-fork.html</t>
  </si>
  <si>
    <t>/waring-commercial-wdf1000-electric-countertop-deep-fryer-120v.html</t>
  </si>
  <si>
    <t>/waring-products-fp2200-commercial-food-processor-4-qt.html</t>
  </si>
  <si>
    <t>/waring-wco500x-convection-oven-half-size.html</t>
  </si>
  <si>
    <t>/winco-pl-5k-5-inch-deep-bus-tub-black-polypropylene.html</t>
  </si>
  <si>
    <t>/winco-pl-7g-7-inch-deep-bus-tub-gray-polypropylene.html</t>
  </si>
  <si>
    <t>/282-lb-cubelet-ice-maker-and-water-dispenser-w-10-lb-storage-air-cooled.html</t>
  </si>
  <si>
    <t>/8-ounce-dri-scoop-slotted-ice-scoop-blue.html</t>
  </si>
  <si>
    <t>/advance-tabco-glg-4810-14-gauge-48-x-120-304-stainless-steel-work-table-with-galvanized-undershelf.html</t>
  </si>
  <si>
    <t>/arctic-air-agr23-1-door-glass-reach-in-refrigerator-23-cu-ft.html</t>
  </si>
  <si>
    <t>/browne-5723916-thermalloy-stock-pot-16-qt-stainless-steel-stock-pot-induction-ready.html</t>
  </si>
  <si>
    <t>/browne-574304-spatula-utility-3-5-x-2-inch-blade.html</t>
  </si>
  <si>
    <t>/cadco-xaf-183-full-size-heavy-duty-manual-countertop-convection-oven-with-humidity-control-3-shelves-208-240v.html</t>
  </si>
  <si>
    <t>/comstock-castle-10hf-11-in-heavy-duty-tube-style-floor-fryer-60k-btu.html</t>
  </si>
  <si>
    <t>/comstock-castle-2po31-31-1-2-in-double-stacked-gas-pizza-oven-4-total-decks-60k-btu-2o31.html</t>
  </si>
  <si>
    <t>/dining-room-supplies/bar-supplies/</t>
  </si>
  <si>
    <t>/dining-room-supplies/disposables/disposable-napkins/</t>
  </si>
  <si>
    <t>/dining-room-supplies/drinkware/glassware/wine-glasses/</t>
  </si>
  <si>
    <t>/disco-cellucap-d1927s3-19-5-x-27-5-filter-paper-sheets-for-frymaster-pf50r-100-per-case.html</t>
  </si>
  <si>
    <t>/doughxpress-dm-18-heated-manual-pizza-dough-press-clamshell-design.html</t>
  </si>
  <si>
    <t>/eagle-metal-masters-24x18rrdedb16-4-detachable-drainboard-24x18-stainless-steel.html</t>
  </si>
  <si>
    <t>/emi-yoshi-360lp-16-in-disposable-tray-lid.html</t>
  </si>
  <si>
    <t>/focus-products-97336-manual-citrus-juicer-lever-action-black.html</t>
  </si>
  <si>
    <t>/franklin-machine-products-280-1494-squeeze-bottle-fifo-16-ounce.html</t>
  </si>
  <si>
    <t>/front-of-the-house-ddp068whp21-artefact-plate.html</t>
  </si>
  <si>
    <t>/german-knife-by-turbo-air-gs-12m-heavy-duty-manual-meat-slicer.html</t>
  </si>
  <si>
    <t>/get-enterprises-84-plastic-mug-12-oz-clear-2-dozen.html</t>
  </si>
  <si>
    <t>/get-enterprises-bb-186-10-w-bowl-10-qt-18-x-5-3-4d-melamine-white-sonoma-each.html</t>
  </si>
  <si>
    <t>/get-enterprises-sw-1415-cl-plastic-margarita-glass-36-oz-1-dz.html</t>
  </si>
  <si>
    <t>/globe-pg36e-36-economy-electric-countertop-griddle.html</t>
  </si>
  <si>
    <t>/hollowick-hd8-180-liquid-tealight-disposable-fuel-cell-8-hour-case-of-180-ea.html</t>
  </si>
  <si>
    <t>/insinkerator-wx-500-18a-wx101-waste-xpress-food-waste-reduction-system-18a-assembly.html</t>
  </si>
  <si>
    <t>/jaxpro-gcgr48-48-inch-countertop-gas-griddle.html</t>
  </si>
  <si>
    <t>/kitchen-supplies/cookware/sauce-pots/</t>
  </si>
  <si>
    <t>/kitchen-supplies/kitchen-utensils/turners-and-spatulas/rubber-spatulas/</t>
  </si>
  <si>
    <t>/lakeside-110-stainless-steel-portable-table-wings-sheet-pan-storage.html</t>
  </si>
  <si>
    <t>/lakeside-557-nsf-heavy-duty-stainless-steel-deep-shelf-utility-cart-two-21-in-by-49-in-shelves.html</t>
  </si>
  <si>
    <t>/libbey-2310-glass-hi-ball-10-ounce-safe.html</t>
  </si>
  <si>
    <t>/manitowoc-ice-d-420-22-in-ice-bin-383-lb-storage-capacity.html</t>
  </si>
  <si>
    <t>/manitowoc-ice-unf-0300a-nugget-style-300-lb-ice-maker-with-50-lb-ice-storage-bin-air-cooled.html</t>
  </si>
  <si>
    <t>/manufacturers/foh/</t>
  </si>
  <si>
    <t>/millennium-packaging-32mj48-container-food-32-oz-squat.html</t>
  </si>
  <si>
    <t>/missionrs-mfg-mrs50514-brazier-w-cover-25-qt-induction-ready-stainless.html</t>
  </si>
  <si>
    <t>/mundial-knives-w5688e-3-1-2-serrated-sandwich-spreader-3-1-2-inch-white-handle.html</t>
  </si>
  <si>
    <t>/nemco-n55200an-easy-slicer-food-cutter-adjustable.html</t>
  </si>
  <si>
    <t>/oneida-2347stsf-unity-teaspoon.html</t>
  </si>
  <si>
    <t>/paragon-1112110-theater-popcorn-machine-12-oz.html</t>
  </si>
  <si>
    <t>/radiance-by-turbo-air-tawr-13-jb-heavy-duty-wok-range-jet-burners-13-inch-top.html</t>
  </si>
  <si>
    <t>/radiance-by-turbo-air-tmw-1200hd-heavy-duty-microwave-oven-1200-watts-115v.html</t>
  </si>
  <si>
    <t>/restaurant-equipment/air-doors/</t>
  </si>
  <si>
    <t>/restaurant-equipment/commercial-refrigeration/commercial-refrigerators/refrigerated-merchandisers/countertop-refrigerators/</t>
  </si>
  <si>
    <t>/restaurant-equipment/commercial-refrigeration/commercial-refrigerators/refrigerated-merchandisers/glass-door-merchandiser-refrigerators/</t>
  </si>
  <si>
    <t>/restaurant-equipment/commercial-refrigeration/commercial-refrigerators/refrigeration/</t>
  </si>
  <si>
    <t>/restaurant-equipment/concession-equipment/hot-dog-machines-and-equipment/</t>
  </si>
  <si>
    <t>/restaurant-equipment/food-prep-equipment/can-openers-and-can-crushers/can-opener-parts-and-accessories/</t>
  </si>
  <si>
    <t>/restaurant-equipment/food-prep-equipment/food-scales/bakers-dough-scales/</t>
  </si>
  <si>
    <t>/rh-forschner-47550-bread-knife-9in.html</t>
  </si>
  <si>
    <t>/robot-coupe-r23t-24-qt-vertical-cutter-mixer-food-processor-with-stainless-steel-tilting-bowl-6-hp-two-speed.html</t>
  </si>
  <si>
    <t>/star-manufacturing-30scbd-star-grill-max-30-hot-dog-roller-grill-duratec-w-bun-drawer-120v.html</t>
  </si>
  <si>
    <t>/star-manufacturing-35ssc-hot-dog-steamer-steamro-jr.html</t>
  </si>
  <si>
    <t>/star-manufacturing-606hf-hot-plate-6-burner-natural-propane-gas-hot-plate.html</t>
  </si>
  <si>
    <t>/t-and-s-brass-b-1210-glass-filler-faucet-8-inch-deck-mount-pedestal.html</t>
  </si>
  <si>
    <t>/t-and-s-brass-b-3960-lever-waste-valve-3-inch-sink-opening-2-inch-drain-outlet-with-1-1-2-inch-adapter.html</t>
  </si>
  <si>
    <t>/true-manufacturing-tuc-60-32-deep-undercounter-refrigerator-commercial-refrigerator-2-door-60-1-4-inch-wide.html</t>
  </si>
  <si>
    <t>/update-international-cu-30gd-3-gallon-coffee-chafer-urn-stainless-steel-with-gold-accents.html</t>
  </si>
  <si>
    <t>/vollrath-z4014-wear-ever-14-inch-non-stick-fry-pan-with-ceramiguard-2-finish-silicone-cool-handle.html</t>
  </si>
  <si>
    <t>/waring-commercial-wfp16s-commercial-food-processor-with-4-qt-batch-bowl-and-feed-chute.html</t>
  </si>
  <si>
    <t>/waring-products-ww250-belgian-waffle-maker-double.html</t>
  </si>
  <si>
    <t>/winco-cc-1-3-inch-round-stainless-steel-deep-cookie-cutter.html</t>
  </si>
  <si>
    <t>/wolf-c36irb-salamander-broiler-infrared-36-inch-gas-c9fe30.html</t>
  </si>
  <si>
    <t>/adcraft-idw-940w-infrared-display-food-warmer.html</t>
  </si>
  <si>
    <t>/advance-tabco-9-3-54-36l-regaline-three-compartment-sink-20-x-16-x-12-bowls-left-drainboard-18-304-s-s-95-inches.html</t>
  </si>
  <si>
    <t>/american-chemical-700718-freedom-floor-cleaner-1-gal.html</t>
  </si>
  <si>
    <t>/american-metalcraft-bsd64-dispenser-syrup-beehive-6-oz.html</t>
  </si>
  <si>
    <t>/american-metalcraft-it-878-pastry-tong-9-1-2-inch-s-s.html</t>
  </si>
  <si>
    <t>/anchor-07767-goblet-weiss-20-oz-1dz.html</t>
  </si>
  <si>
    <t>/arctic-air-ar23-single-door-reach-in-refrigerator-23-cu-ft.html</t>
  </si>
  <si>
    <t>/ateco-usa-3112-plastic-pastry-bag-12-inch.html</t>
  </si>
  <si>
    <t>/benchmark-usa-11068-premiere-hollywood-commercial-popcorn-machine-6-oz.html</t>
  </si>
  <si>
    <t>/benchmark-usa-11147-silver-screen-commercial-popcorn-machine-14-oz.html</t>
  </si>
  <si>
    <t>/blog/guides/infographic-guide-serving-wine/</t>
  </si>
  <si>
    <t>/blog/resources/7-topics-to-discuss-with-your-caterer/</t>
  </si>
  <si>
    <t>/browne-571912-salt-pepper-shaker-paneled-1-oz-glass.html</t>
  </si>
  <si>
    <t>/browne-5724029-30-qt-thermalloy-brazier-stainless-steel-brazier-induction-ready.html</t>
  </si>
  <si>
    <t>/browne-574262-cutter-pizza-4-inch-wood-handle.html</t>
  </si>
  <si>
    <t>/bunn-o-matic-20115-coffee-filters-12-cup-for-bunn-coffee-makers-cs-of-1000-ea.html</t>
  </si>
  <si>
    <t>/cadco-cdr-2cfb-countertop-double-burner-hot-plate-with-front-to-back-7-1-2-inch-solid-cast-iron-elements.html</t>
  </si>
  <si>
    <t>/carlisle-foodservice-ic225403-125-pound-cateraid-mobile-ice-caddy-with-4-inch-wheels-black.html</t>
  </si>
  <si>
    <t>/cma-dishmachines-l-1x16-undercounter-dishwasher-low-temp-taller-16-door-opening.html</t>
  </si>
  <si>
    <t>/cooktek-mc3000-single-burner-countertop-3000w-200-240v.html</t>
  </si>
  <si>
    <t>/curtron-products-ap-2-48-1-ss-air-pro-air-door-48-inches-wide-low-profile-1-2-speed-motor-2-blower-wheels.html</t>
  </si>
  <si>
    <t>/design/</t>
  </si>
  <si>
    <t>/dining-room-supplies/buffet-supplies/chafing-dishes/</t>
  </si>
  <si>
    <t>/dining-room-supplies/serveware/tabletop-servers/fajita-skillets/</t>
  </si>
  <si>
    <t>/donper-d150-compact-single-serve-soft-serve-machine.html</t>
  </si>
  <si>
    <t>/doyon-sm302c-electric-bread-slicer-1-quot-slice-thickness.html</t>
  </si>
  <si>
    <t>/emi-602c-small-wonders-appetizer-cup.html</t>
  </si>
  <si>
    <t>/entree-est46x-sandwhich-prep-table.html</t>
  </si>
  <si>
    <t>/financing/</t>
  </si>
  <si>
    <t>/fmp-143-1104-food-grade-silicone-spray.html</t>
  </si>
  <si>
    <t>/franklin-machine-products-226-1003-fryer-clean-out-rod.html</t>
  </si>
  <si>
    <t>/frosty-factory-215-2-1-frozen-drink-machine-2-dispensers-2-7-qt-cylinders-2-12-qt-hoppers-remoted-cooled.html</t>
  </si>
  <si>
    <t>/get-enterprises-chopsticks-iv-plastic-chopsticks-ivory-case-of-100-pair.html</t>
  </si>
  <si>
    <t>/globe-pp4-4-inch-manual-burger-patty-press.html</t>
  </si>
  <si>
    <t>/hamilton-beach-d50065-60-cup-coffee-urn-stainless-steel-exterior.html</t>
  </si>
  <si>
    <t>/happy-chef-505-black-lightweight-chef-coat.html</t>
  </si>
  <si>
    <t>/himi-products-fc1300-84-x-55-flexcool-double-layer-cooler-freezer-strip-curtain.html</t>
  </si>
  <si>
    <t>/insinkerator-leg-kit-adjustable-support-legs.html</t>
  </si>
  <si>
    <t>/intermetro-c519-cfc-u-non-insulated-holding-and-proofing-cabinet.html</t>
  </si>
  <si>
    <t>/jayhawk-sales-dw60-disinfecting-wipes.html</t>
  </si>
  <si>
    <t>/john-boos-mys-16-ounce-boos-block-mystery-oil-wood-cleaner.html</t>
  </si>
  <si>
    <t>/kitchen-supplies/baking-supplies/baking-tools/mixing-bowls/</t>
  </si>
  <si>
    <t>/kitchen-supplies/baking-supplies/commercial-baking-pans/cake-pans/</t>
  </si>
  <si>
    <t>/kitchen-supplies/cutlery/knife-racks/</t>
  </si>
  <si>
    <t>/kitchen-supplies/cutlery/sandwich-spreaders/</t>
  </si>
  <si>
    <t>/kitchen-supplies/kitchen-utensils/food-presses/steak-weights/</t>
  </si>
  <si>
    <t>/kitchen-supplies/kitchen-utensils/servers/serving-spoons/</t>
  </si>
  <si>
    <t>/lollicup-ckc32-pet-32-oz-cup.html</t>
  </si>
  <si>
    <t>/manitowoc-ice-d-400-30-in-ice-bin-365-lb-storage-capacity.html</t>
  </si>
  <si>
    <t>/manitowoc-ice-d-970-48-in-ice-bin-882-lb-storage-capacity.html</t>
  </si>
  <si>
    <t>/manitowoc-ice-unf-0200a-nugget-style-187-lb-ice-maker-with-20-lb-ice-storage-bin-air-cooled.html</t>
  </si>
  <si>
    <t>/manufacturers/carter-hoffmann/</t>
  </si>
  <si>
    <t>/manufacturers/lakeside/</t>
  </si>
  <si>
    <t>/mercer-cutlery-m18300-hell-s-handle-by-mercer-turner-8-inch-x-3-inch-solid.html</t>
  </si>
  <si>
    <t>/mercer-cutlery-m20606-genesis-6-inch-forged-chefs-knife.html</t>
  </si>
  <si>
    <t>/missionrs-mfg-mrs50008-wooden-spoons-16-inch-case-of-12-each.html</t>
  </si>
  <si>
    <t>/radiance-by-turbo-air-tasp-18-d-heavy-duty-2-burner-stock-pot-range-with-storage-base.html</t>
  </si>
  <si>
    <t>/restaurant-equipment/commercial-ice-makers/ice-makers-head-only/</t>
  </si>
  <si>
    <t>/restaurant-equipment/commercial-refrigeration/commercial-refrigerators/refrigeration/refrigerated-buffet-tables/</t>
  </si>
  <si>
    <t>/restaurant-equipment/concession-equipment/popcorn-machines-and-equipment/popcorn-carts-and-stands/</t>
  </si>
  <si>
    <t>/restaurant-equipment/cooking-equipment/charbroilers/lava-rock-charbroilers/</t>
  </si>
  <si>
    <t>/restaurant-equipment/cooking-equipment/commercial-toasters/</t>
  </si>
  <si>
    <t>/restaurant-equipment/food-prep-equipment/food-slicers/bread-slicers/</t>
  </si>
  <si>
    <t>/restaurant-equipment/restaurant-sinks-and-plumbing-equipment/commercial-sinks/compartment-sinks/one-compartment-sink/</t>
  </si>
  <si>
    <t>/restaurant-furniture/restaurant-tables/</t>
  </si>
  <si>
    <t>/robot-coupe-r101-plus-commercial-food-processor-3-4-hp-2-5-qt-0ba385.html</t>
  </si>
  <si>
    <t>/robot-coupe-r60t-63-qt-vertical-cutter-mixer-food-processor-with-stainless-steel-tilting-bowl-16-hp-two-speed.html</t>
  </si>
  <si>
    <t>/rubbermaid-3602-mobile-ingredient-bin-flour-bin-3-5-cu-ft.html</t>
  </si>
  <si>
    <t>/san-jamar-1217el-17-inch-neoprene-dishwashing-gloves.html</t>
  </si>
  <si>
    <t>/southbend-range-s36d-2g-commercial-range-36-inch-2-burners-1-oven-24-inch-griddle-gas-086cb9.html</t>
  </si>
  <si>
    <t>/star-manufacturing-8124rcb-ultra-max-radiant-charbroiler-24-inch-gas.html</t>
  </si>
  <si>
    <t>/star-manufacturing-8148rcb-ultra-max-radiant-charbroiler-48-inch-gas.html</t>
  </si>
  <si>
    <t>/synergetic-tpx15-18s-15-watt-replacement-uv-light-bulb-for-luralite-pro.html</t>
  </si>
  <si>
    <t>/town-food-service-22801-chinese-soup-spoon-plastic.html</t>
  </si>
  <si>
    <t>/true-manufacturing-gdm-23-commercial-refrigerator-glass-door-merchandiser-1-door-23-cu-ft-a0a750.html</t>
  </si>
  <si>
    <t>/true-manufacturing-gdm-72f-hc-ld-72-cu-ft-glass-door-merchandiser-freezer-hydrocarbon-refrigerant-led-lighting.html</t>
  </si>
  <si>
    <t>/true-manufacturing-t-19-commercial-refrigerator-solid-1-door-19-cu-ft-s-s.html</t>
  </si>
  <si>
    <t>/true-manufacturing-t-23dt-one-compartment-dual-temp-refrigerator-freezer-2-half-doors-19-cu-ft-s-s.html</t>
  </si>
  <si>
    <t>/true-manufacturing-t-35-40-in-reach-in-commercial-refrigerator-solid-2-door.html</t>
  </si>
  <si>
    <t>/true-manufacturing-t-49dt-4-commercial-dual-temp-refrigerator-freezer-4-door-49-cu-ft-s-s.html</t>
  </si>
  <si>
    <t>/true-manufacturing-t-49g-4-glass-door-refrigerator-4-half-doors-49-cu-ft-s-s.html</t>
  </si>
  <si>
    <t>/true-manufacturing-tssu-72-18-sandwich-salad-unit-3-door-18-pan-72-3-8-inches-wide.html</t>
  </si>
  <si>
    <t>/true-manufacturing-twt-93-deep-worktop-refrigerator-commercial-refrigerator-3-door-93-1-4-inch-wide.html</t>
  </si>
  <si>
    <t>/turbo-air-mst-60-24-m3-series-sandwich-salad-unit-19-cu-ft.html</t>
  </si>
  <si>
    <t>/turbochef-sota-sota-ventless-convection-oven.html</t>
  </si>
  <si>
    <t>/vollrath-47140-no-8-thumb-disher-4-oz-gray-handle.html</t>
  </si>
  <si>
    <t>/vollrath-5220-wear-ever-quarter-size-sheet-pan-16-gauge-aluminum.html</t>
  </si>
  <si>
    <t>/waring-commercial-cts1000b-commercial-conveyor-toaster-1000-slices-per-hour.html</t>
  </si>
  <si>
    <t>/wolf-c60-ss-6b-24g-challenger-xl-restaurant-range-6-burner-24-inch-griddle-60-inch-gas-fdaf92.html</t>
  </si>
  <si>
    <t>/world-tableware-mm-200-14-oz-moscow-mule-cup-hammered-antiqued-copper-finish.html</t>
  </si>
  <si>
    <t>/50-lb-propane-tank.html</t>
  </si>
  <si>
    <t>/55-lb-ada-compliant-undercounter-top-hat-ice-maker-w-22-lb-storage-w-door-for-custom-cabinetry-air-cooled.html</t>
  </si>
  <si>
    <t>/708-lb-countertop-cubelet-ice-maker-and-water-dispenser-w-95-lb-storage-air-cooled.html</t>
  </si>
  <si>
    <t>/advance-tabco-fms-245-16-gauge-24-x-60-304-stainless-steel-work-table-with-undershelf-and-1-1-2-backsplash.html</t>
  </si>
  <si>
    <t>/alto-shaam-inc-1000-up-p-proofing-cabinet-mobile-double-compartment-1516ed.html</t>
  </si>
  <si>
    <t>/alto-shaam-inc-1767-sk-slo-cook-hold-and-smoker-oven-double-deck-100-lb-capacity-manual-control.html</t>
  </si>
  <si>
    <t>/american-metalcraft-2512-pizza-peel-12x14-blade-x-26l-aluminum-pizza-peel.html</t>
  </si>
  <si>
    <t>/arctic-air-ar49-reach-in-refrigerator-2-door-49-cu-ft.html</t>
  </si>
  <si>
    <t>/ateco-usa-1323-pastry-cutter-with-fluted-wheel.html</t>
  </si>
  <si>
    <t>/benchmark-usa-51096-food-warmer-12-x-20-inch.html</t>
  </si>
  <si>
    <t>/benchmark-usa-82002-bubblegum-cotton-candy-sugar-floss-3-25-lb.html</t>
  </si>
  <si>
    <t>/blog/guides/investing-in-a-pizza-prep-table/</t>
  </si>
  <si>
    <t>/blog/guides/traulsen-refrigeration/</t>
  </si>
  <si>
    <t>/blog/in-their-words/longhorn-cafe/</t>
  </si>
  <si>
    <t>/blog/resources/church-commercial-refrigerators/</t>
  </si>
  <si>
    <t>/browne-574312-sandwich-spreader-4-inch-serrated.html</t>
  </si>
  <si>
    <t>/buffet-enhancements-inc-1bacf40-chocolate-fondue-fountain-large.html</t>
  </si>
  <si>
    <t>/cambro-1000lcd-camtainer-beverage-carrier-11-3-4-gallon-b25858.html</t>
  </si>
  <si>
    <t>/cambro-350lcd-camtainer-soup-carrier-3-3-8-gallon-913372.html</t>
  </si>
  <si>
    <t>/cambro-hwapr-handwashing-station-with-paper-towel-soap-dispenser-holds-single-roll-paper-towels.html</t>
  </si>
  <si>
    <t>/cambro-mdc1418t30-meal-delivery-cart-tall-profile-3-doors-3-compartments-tray-size-18-x-30-051933.html</t>
  </si>
  <si>
    <t>/cambro-mdc1520t16-meal-delivery-cart-tall-profile-1-door-2-compartments-tray-size-15-x-20-0f2212.html</t>
  </si>
  <si>
    <t>/cambro-upch800-ultra-camcart-heated-food-pan-carrier-front-loading-nylon-latch-19c909.html</t>
  </si>
  <si>
    <t>/carlisle-foodservice-810401-diablo-ii-8-ounce-plastic-coffee-mug-brown-36-per-case.html</t>
  </si>
  <si>
    <t>/choice-products-gc101-2bk-2-part-white-carbonless-guest-check-books-10-pack.html</t>
  </si>
  <si>
    <t>/choice-products-gc7000-2bk-2-part-green-carbonless-guest-check-books-10-pack.html</t>
  </si>
  <si>
    <t>/cma-dishmachines-cb-double-rack-corner-dishwasher-low-temp.html</t>
  </si>
  <si>
    <t>/cma-dishmachines-l-1x-undercounter-dishwasher-low-temp.html</t>
  </si>
  <si>
    <t>/comark-utl264-kitchen-countdown-timer-100-minutes.html</t>
  </si>
  <si>
    <t>/comstock-castle-fk430-18-heavy-pot-range-2-burners-18-in-griddle-and-31-1-2-in-oven.html</t>
  </si>
  <si>
    <t>/curtron-products-pp-c-080-6084-polar-pro-flexible-swinging-door-for-walk-in-coolers-and-freezers-for-60-w-x-84-h-opening.html</t>
  </si>
  <si>
    <t>/dart-32sl-straw-slotted-lid-for-32-oz-foam-cup-case-of-500.html</t>
  </si>
  <si>
    <t>/dart-8j8-foam-cup-8-oz-white-case-of-1000.html</t>
  </si>
  <si>
    <t>/dining-room-supplies/disposables/disposable-cups/</t>
  </si>
  <si>
    <t>/doyon-sm300-30-quart-planetary-mixer.html</t>
  </si>
  <si>
    <t>/edlund-klc-994-locking-knife-cabinet.html</t>
  </si>
  <si>
    <t>/electric-meat-tenderizer-1-2-hp.html</t>
  </si>
  <si>
    <t>/entree-egmf31-glass-door-merchandiser-one-door.html</t>
  </si>
  <si>
    <t>/eurodib-de4-a-visvardis-gyro-machine-vertical-broiler-electric-155-200-lbs.html</t>
  </si>
  <si>
    <t>/focus-products-fwmpr48ss-48-inch-stainless-steel-pot-rack-with-6-hooks.html</t>
  </si>
  <si>
    <t>/geneva-70531-spice-veneer-wood-dining-room-service-cart-with-2-oval-shelves-and-removable-middle-shelf-17-3-4-inch-x-35-1-2-inch-x-32-1-4-inch.html</t>
  </si>
  <si>
    <t>/get-enterprises-tr-152-ty-6-compartment-tray-abs-school-tray-right-handed-tropical-yellow.html</t>
  </si>
  <si>
    <t>/globe-sp40-planetary-mixer-floor-40-qt.html</t>
  </si>
  <si>
    <t>/grindmaster-c-4d-g-cool-mini-quattro-cold-beverage-dispenser-4-2-4-gallon-bowls-d112ca.html</t>
  </si>
  <si>
    <t>/grindmaster-cecilware-d25-4-cold-beverage-dispenser.html</t>
  </si>
  <si>
    <t>/hamilton-beach-bcr100-blender-container-rinser.html</t>
  </si>
  <si>
    <t>/hollowick-5140cbl-tealight-lamp-thick-glass-round-cobalt-blue.html</t>
  </si>
  <si>
    <t>/insinkerator-ss-500-commercial-garbage-disposer-5-hp.html</t>
  </si>
  <si>
    <t>/insinkerator-trough-nozzle.html</t>
  </si>
  <si>
    <t>/janitorial-supplies/cleaning-supplies/</t>
  </si>
  <si>
    <t>/janitorial-supplies/floor-care/mop-heads/</t>
  </si>
  <si>
    <t>/jaxpro-cr6rt-round-roll-top-chafer-6-quarts.html</t>
  </si>
  <si>
    <t>/jaxpro-gccb24-24-inch-countertop-gas-charbroiler.html</t>
  </si>
  <si>
    <t>/jaxpro-s3c181818rl-3-compartment-stainless-steel-commercial-sink-with-drainboards-18-x-18-x-14-inch-compartments-nsf.html</t>
  </si>
  <si>
    <t>/jayhawk-sales-264802-kettle-tabs-popcorn-kettle-boil-out-tablets.html</t>
  </si>
  <si>
    <t>/kitchen-supplies/baking-supplies/commercial-baking-pans/muffin-pans/</t>
  </si>
  <si>
    <t>/kitchen-supplies/chefware-and-kitchen-textiles/chef-coats-and-shirts/</t>
  </si>
  <si>
    <t>/kitchen-supplies/kitchen-utensils/servers/ladles-and-dippers/</t>
  </si>
  <si>
    <t>/kitchen-supplies/kitchen-utensils/turners-and-spatulas/turners/</t>
  </si>
  <si>
    <t>/kitchen-supplies/pizza-supplies/pizza-equipment/</t>
  </si>
  <si>
    <t>/kitchen-supplies/pizza-supplies/pizza-peels/</t>
  </si>
  <si>
    <t>/krowne-a1625-filter-grease-baffle-type.html</t>
  </si>
  <si>
    <t>/libbey-glassware-15240-rocks-glass-8-oz-duratuff-gibraltar-3-dozen.html</t>
  </si>
  <si>
    <t>/libbey-glassware-5135-shot-glass-1-1-4-oz-fluted.html</t>
  </si>
  <si>
    <t>/lodge-us011-black-silicone-underliner.html</t>
  </si>
  <si>
    <t>/lollicup-c-5000-4-cup-holder-carrier-for-8-to-32-oz-cups-pack-of-75.html</t>
  </si>
  <si>
    <t>/manitowoc-ice-d-570-30-in-ice-bin-532-lb-storage-capacity.html</t>
  </si>
  <si>
    <t>/manufacturers/comstock-castle/</t>
  </si>
  <si>
    <t>/manufacturers/hatco/</t>
  </si>
  <si>
    <t>/manufacturers/true-manufacturing/</t>
  </si>
  <si>
    <t>/manufacturers/world-tableware/</t>
  </si>
  <si>
    <t>/mercer-m18110-ultimate-white-chefs-knife.html</t>
  </si>
  <si>
    <t>/missionrs-mfg-mrs50598-steamer-basket-24-qt-fits-mrs50525-stock-pot-aluminum.html</t>
  </si>
  <si>
    <t>/pacojet-45255-pacojet-blade-for-pacojet-2-plus.html</t>
  </si>
  <si>
    <t>/paragon-1104810-cineplex-popcorn-machine-copper-4-oz.html</t>
  </si>
  <si>
    <t>/paragon-6133300-simply-a-blast-sno-cone-machine.html</t>
  </si>
  <si>
    <t>/paragon-6133310-arctic-blast-sno-cone-machine.html</t>
  </si>
  <si>
    <t>/paragon-7901-roll-top-cotton-candy-bubble.html</t>
  </si>
  <si>
    <t>/phillips-distribution-inc-2338-container-round-64oz.html</t>
  </si>
  <si>
    <t>/radiance-by-turbo-air-tahp-12-2-radiance-hotplate-countertop-gas-12-inches-wide.html</t>
  </si>
  <si>
    <t>/restaurant-equipment/beverage-equipment/hot-beverage-equipment/insulated-beverage-dispensers/</t>
  </si>
  <si>
    <t>/restaurant-equipment/commercial-ice-makers/ice-transport-and-handling/mobile-ice-bins/</t>
  </si>
  <si>
    <t>/restaurant-equipment/commercial-refrigeration/commercial-refrigerators/refrigerated-prep-tables/sandwich-salad-prep-tables/</t>
  </si>
  <si>
    <t>/restaurant-equipment/cooking-equipment/commercial-ovens/</t>
  </si>
  <si>
    <t>/restaurant-equipment/cooking-equipment/commercial-ovens/commercial-conveyor-ovens/</t>
  </si>
  <si>
    <t>/restaurant-equipment/cooking-equipment/commercial-ranges/</t>
  </si>
  <si>
    <t>/restaurant-equipment/storage-and-transport-equipment/storage-racks/bun-pan-racks/</t>
  </si>
  <si>
    <t>/smoker-box-for-gas-grills.html</t>
  </si>
  <si>
    <t>/star-manufacturing-50sce-star-grill-max-50-hot-dog-roller-grill-duratec-120v.html</t>
  </si>
  <si>
    <t>/star-manufacturing-602hf-star-max-hotplate-2-burner-gas-hot-plate.html</t>
  </si>
  <si>
    <t>/synergetic-inl109-replacement-glueboards-for-luralite-cento-plus-6-pack.html</t>
  </si>
  <si>
    <t>/tablecraft-748r-salad-dressing-dispenser-48-oz-red-top.html</t>
  </si>
  <si>
    <t>/tablecraft-953-beverage-dispenser-3-gallon-black.html</t>
  </si>
  <si>
    <t>/texican-specialty-products-cd-45-tortilla-chip-dispenser-22-gallon-capacity.html</t>
  </si>
  <si>
    <t>/towel-bar-mop-terry-28oz-16x19-in.html</t>
  </si>
  <si>
    <t>/travis-water-filters-20-triplex-tri-plex-water-filter-assembly-20-inches.html</t>
  </si>
  <si>
    <t>/true-manufacturing-t-72f-solid-door-freezer-3-door-72-cu-ft-s-s.html</t>
  </si>
  <si>
    <t>/true-manufacturing-tpp-67d-4-pizza-prep-table-4-drawers-67-1-4-inch-wide.html</t>
  </si>
  <si>
    <t>/true-manufacturing-tssu-48-08-48-inch-sandwich-salad-prep-top-refrigerator-with-2-doors-8-pans.html</t>
  </si>
  <si>
    <t>/tucker-safety-products-58000.html</t>
  </si>
  <si>
    <t>/univex-vs9-h-grater-shredder-attachment-model-1001050.html</t>
  </si>
  <si>
    <t>/vollrath-40880-36-inch-countertop-self-serve-refrigerated-display-case-curved-front.html</t>
  </si>
  <si>
    <t>/vollrath-68640-wear-ever-classic-select-heavy-duty-aluminum-stock-pot-40-qt.html</t>
  </si>
  <si>
    <t>/vollrath-78740-stainless-steel-bain-marie-4-1-4-qt-round.html</t>
  </si>
  <si>
    <t>/vulcan-c24ea5-bsc-convection-steamer-countertop-1-compartment-5-pan-capacity-electric.html</t>
  </si>
  <si>
    <t>/vulcan-lg300-economy-fryer-35-40-lb-capacity-15-1-2-w-gas.html</t>
  </si>
  <si>
    <t>/walco-stainless-8905-windsor-heavy-weight-stainless-steel-dinner-fork.html</t>
  </si>
  <si>
    <t>/waring-commercial-ww200-belgian-waffle-maker-double-stacked.html</t>
  </si>
  <si>
    <t>/wells-wb-1e-single-waffle-baker-120v.html</t>
  </si>
  <si>
    <t>/winco-alrk-10-cv-bun-pan-rack-cover-for-10-tier-rack.html</t>
  </si>
  <si>
    <t>/winco-axs16-16-qt-super-aluminum-stock-pot.html</t>
  </si>
  <si>
    <t>/winco-str-18-17-3-4-quot-rack-steamer.html</t>
  </si>
  <si>
    <t>/wolf-agm72-heavy-duty-gas-griddle-72-inch-df2222.html</t>
  </si>
  <si>
    <t>/501-lb-flake-ice-machine-w-170-lb-storage-air-cooled.html</t>
  </si>
  <si>
    <t>/51-lb-undercounter-full-cube-top-hat-ice-maker-w-22-lb-ice-storage-bin-air-cooled.html</t>
  </si>
  <si>
    <t>/855-lb-modular-crescent-cube-ice-maker-for-30-prime-on-beverage-dispenser-air-cooled.html</t>
  </si>
  <si>
    <t>/advance-tabco-94-2-36-24r-regaline-two-compartment-sink-right-drainboard-14-304-stainless-steel-64-inches.html</t>
  </si>
  <si>
    <t>/advance-tabco-fag-366-16-gauge-36-x-72-stainless-steel-work-table-with-undershelf-and-1-1-2-backsplash.html</t>
  </si>
  <si>
    <t>/american-metalcraft-18040-pizza-screen-rack-holds-up-to-96-screens.html</t>
  </si>
  <si>
    <t>/american-metalcraft-3812-round-cake-pan-12x3-heavy-duty-aluminum-cake-pan.html</t>
  </si>
  <si>
    <t>/ateco-usa-612-cake-decorating-stand-revolving-with-non-slip-pad.html</t>
  </si>
  <si>
    <t>/ateco-usa-783-decorating-tube-set-55-pieces.html</t>
  </si>
  <si>
    <t>/best-manufacturers-b-5-solid-serving-spoon-solid-10-inch-blunt-end.html</t>
  </si>
  <si>
    <t>/blog/guides/start-saving-with-amana-microwaves/</t>
  </si>
  <si>
    <t>/blog/recipes/national-margarita-day/</t>
  </si>
  <si>
    <t>/blog/resources/quick-food-prep-with-sandwich-tables/</t>
  </si>
  <si>
    <t>/browne-57521-ice-pick-7-1-2-inch.html</t>
  </si>
  <si>
    <t>/browne-575605-dry-measuring-cup-1-2-qt-aluminum-measuring-cup.html</t>
  </si>
  <si>
    <t>/browne-wrg1525-grate-rib-wire-15-x-25-inch.html</t>
  </si>
  <si>
    <t>/bunn-12950-0213-cwtf15-3-automatic-coffee-maker.html</t>
  </si>
  <si>
    <t>/bunn-o-matic-wx2-coffee-warmer-2-burners-120v.html</t>
  </si>
  <si>
    <t>/cadco-cmlb-csg-countertop-warming-cabinet-with-triple-heated-buffet-server-top-and-sneeze-guard.html</t>
  </si>
  <si>
    <t>/cadco-ov-023-half-size-medium-duty-countertop-convection-oven-with-4-shelves-208-240v.html</t>
  </si>
  <si>
    <t>/cadco-wtbs-23p-small-double-buffet-server-with-clear-slotted-lids-two-1-3-size-steam-pans.html</t>
  </si>
  <si>
    <t>/cambro-12186cw135-camwear-half-size-food-storage-box-12-x-18-x-6.html</t>
  </si>
  <si>
    <t>/cambro-12rs12110-12-bin-condiment-organizer-black.html</t>
  </si>
  <si>
    <t>/cambro-16cw135-full-size-food-pan-12-3-4-x-20-7-8-x-6.html</t>
  </si>
  <si>
    <t>/cambro-200mccw-135-camwear-2-quart-clear-measuring-cup.html</t>
  </si>
  <si>
    <t>/cambro-2sfscw135-camwear-2-qt-camsquare-7-1-4-x-7-1-4-x-3-7-8.html</t>
  </si>
  <si>
    <t>/cambro-30cwchn-camwear-third-size-notched-cover-with-handle-food-pan-lid.html</t>
  </si>
  <si>
    <t>/cambro-60cwln-135-camwear-1-6-size-clear-food-pan-cover-notched-fliplid.html</t>
  </si>
  <si>
    <t>/cambro-d24-152-24-ounce-clear-plastic-del-mar-tumbler.html</t>
  </si>
  <si>
    <t>/cambro-ww1000135-wine-carafe-with-lid-1-liter-poly.html</t>
  </si>
  <si>
    <t>/carlisle-foodservice-4026200-60-inch-wood-handle-with-tapered-tip.html</t>
  </si>
  <si>
    <t>/chef-master-11005-refillable-butane-lighter.html</t>
  </si>
  <si>
    <t>/chef-master-90002-commercial-griddle-scraper.html</t>
  </si>
  <si>
    <t>/chef-master-90021-butter-roller-s-s.html</t>
  </si>
  <si>
    <t>/cma-dishmachines-cma-180tc-single-rack-tall-corner-dishwasher-high-temp.html</t>
  </si>
  <si>
    <t>/cma-dishmachines-est-ah-energy-mizer-single-rack-straight-thru-dishwasher-with-power-drain-low-temp.html</t>
  </si>
  <si>
    <t>/dining-room-supplies/flatware/fanfare-flatware/</t>
  </si>
  <si>
    <t>/dining-room-supplies/restaurant-dinnerware/china-dinnerware/off-white-china/off-white-rolled-edge-china/</t>
  </si>
  <si>
    <t>/dining-room-supplies/wait-staff-supplies/check-presenters/</t>
  </si>
  <si>
    <t>/disco-cf-club-frill-toothpicks-1000-count.html</t>
  </si>
  <si>
    <t>/donper-xc336-three-flavor-frozen-beverage-machine.html</t>
  </si>
  <si>
    <t>/dormont-1675bp48-gas-connector-hose-3-4-x-48.html</t>
  </si>
  <si>
    <t>/dormont-1675npkit-48-gas-connector-kit-3-4-48-long-stationary-use.html</t>
  </si>
  <si>
    <t>/doughxpress-dxm-cp-w-big-chick-heavy-duty-manual-meat-press-white-finish.html</t>
  </si>
  <si>
    <t>/eagle-metal-masters-sp1826-18-bun-pan-full-size-sheet-pan-18-gauge-aluminum.html</t>
  </si>
  <si>
    <t>/edlund-kt1100-replacement-parts-kit-for-1-old-reliable-manual-can-opener.html</t>
  </si>
  <si>
    <t>/entree-euf27x.html</t>
  </si>
  <si>
    <t>/franklin-machine-products-133-1008-portable-griddle-top-2-burners-stovetop-griddle.html</t>
  </si>
  <si>
    <t>/frosty-factory-289a-frozen-drink-machine-16-qt-cylinder-24-qt-hopper-air-cooled.html</t>
  </si>
  <si>
    <t>/get-enterprises-6605-1-6-r-red-tumbler-pebbled-tumbler-5-oz.html</t>
  </si>
  <si>
    <t>/globe-xxhook-30-spiral-dough-hook-for-30-qt.html</t>
  </si>
  <si>
    <t>/jaxpro-gchp12-2-burner-gas-hot-plate.html</t>
  </si>
  <si>
    <t>/jaxpro-hs12-wall-mounted-hand-sink-with-faucet-12-inches-nsf.html</t>
  </si>
  <si>
    <t>/jayhawk-sales-20619-foam-plus-oven-grill-cleaner-19-oz.html</t>
  </si>
  <si>
    <t>/kitchen-supplies/baking-supplies/baking-tools/sieves-and-sifters/</t>
  </si>
  <si>
    <t>/kitchen-supplies/kitchen-measuring-tools/food-scales/receiving-scales/</t>
  </si>
  <si>
    <t>/kitchen-supplies/kitchen-utensils/kitchen-dispensers/whip-cream-dispensers/</t>
  </si>
  <si>
    <t>/kitchen-supplies/kitchen-utensils/strainers-and-funnels/breading-baskets/</t>
  </si>
  <si>
    <t>/lakeside-844-heavy-duty-enclosed-stainless-steel-cart-finished-sides-three-21-in-by-35-in-shelves.html</t>
  </si>
  <si>
    <t>/libbey-5031-whiskey-shot-glass-1-oz-tall.html</t>
  </si>
  <si>
    <t>/libbey-glassware-3620js-margarita-cactus-glass-16-oz.html</t>
  </si>
  <si>
    <t>/manitowoc-ice-iyt1200n-indigo-series-half-dice-1215-lb-ice-maker-remote-cooled.html</t>
  </si>
  <si>
    <t>/manufacturers/american-tables-seating/</t>
  </si>
  <si>
    <t>/manufacturers/dean-by-frymaster/</t>
  </si>
  <si>
    <t>/manufacturers/focus-products/</t>
  </si>
  <si>
    <t>/manufacturers/h-a-sparke-company/</t>
  </si>
  <si>
    <t>/manufacturers/himi-products/</t>
  </si>
  <si>
    <t>/manufacturers/millennium-packaging/</t>
  </si>
  <si>
    <t>/manufacturers/vitamix/</t>
  </si>
  <si>
    <t>/mercer-cutlery-m20610-genesis-10-inch-forged-chefs-knife.html</t>
  </si>
  <si>
    <t>/mercer-m18180-ultimate-white-boning-knife-6-inch-curved.html</t>
  </si>
  <si>
    <t>/missionrs-mfg-mrs50009-wooden-spoons-18-inch-case-of-12-each.html</t>
  </si>
  <si>
    <t>/missionrs-mfg-mrs50458-french-fry-cutter-1-4-inch-cut-74fa28.html</t>
  </si>
  <si>
    <t>/missionrs-mfg-mrs50470-wide-rim-sink-strainer-large-case-of-12-each.html</t>
  </si>
  <si>
    <t>/missionrs-mfg-mrs50472-sink-strainer-3-inch-with-2-1-2-inch-stopper-case-of-12-each.html</t>
  </si>
  <si>
    <t>/missionrs-mfg-mrs50486-fry-pan-14-inch-induction-ready-stainless.html</t>
  </si>
  <si>
    <t>/missionrs-mfg-mrs50753-milk-pitcher-12-oz-stainless-steel.html</t>
  </si>
  <si>
    <t>/moffat-e22m3-half-size-electric-convection-oven.html</t>
  </si>
  <si>
    <t>/mr-bar-b-q-90011-portable-butane-stove-with-hard-case.html</t>
  </si>
  <si>
    <t>/mwishlist/index/index/</t>
  </si>
  <si>
    <t>/nemco-6310-1-240-single-burner-hot-plate-208-240v.html</t>
  </si>
  <si>
    <t>/nemco-6625b-fresh-o-matic-countertop-steamer.html</t>
  </si>
  <si>
    <t>/outdoor-gas-fryer-double-tank-natural-gas.html</t>
  </si>
  <si>
    <t>/panasonic-ne-1064f-light-duty-commercial-microwave-oven-1000-watts.html</t>
  </si>
  <si>
    <t>/panasonic-ne-12523-heavy-duty-commercial-microwave-oven-3-yr-warranty-1200-watts.html</t>
  </si>
  <si>
    <t>/panasonic-ne-17521-heavy-duty-commercial-microwave-oven-1700-watts.html</t>
  </si>
  <si>
    <t>/paragon-1061-3-oz-popcorn-butter-bags-case-of-100.html</t>
  </si>
  <si>
    <t>/paragon-3090030-classic-pop-popcorn-machine-cart-for-14-and-16-oz-poppers-red.html</t>
  </si>
  <si>
    <t>/radiance-by-turbo-air-tar-8-heavy-duty-restaurant-range-8-open-burners-48-inches-wide.html</t>
  </si>
  <si>
    <t>/radiance-by-turbo-air-tmw-1100nm-medium-duty-microwave-oven-1000-watts-dial-timer.html</t>
  </si>
  <si>
    <t>/restaurant-equipment/beverage-equipment/cold-beverage-equipment/beverage-dispensers/</t>
  </si>
  <si>
    <t>/restaurant-equipment/cooking-equipment/broilers/vertical-broilers/</t>
  </si>
  <si>
    <t>/restaurant-equipment/cooking-equipment/specialty-cooking-equipment/crepe-makers/</t>
  </si>
  <si>
    <t>/restaurant-equipment/food-prep-equipment/fruit-and-vegetable-equipment/cutters-dicers-slicers/</t>
  </si>
  <si>
    <t>/restaurant-equipment/food-prep-equipment/fruit-and-vegetable-equipment/onion-slicers/</t>
  </si>
  <si>
    <t>/restaurant-equipment/food-prep-equipment/meat-and-seafood-equipment/chicken-slicers/</t>
  </si>
  <si>
    <t>/rh-forschner-chef-knife-8-in-black.html</t>
  </si>
  <si>
    <t>/robot-coupe-mp-800-turbo-hand-mixer-immersion-blender-29-inch-shaft.html</t>
  </si>
  <si>
    <t>/robot-coupe-r2-clr-dice-3-qt-continuous-feed-dicing-commercial-food-processor-2-hp-single-speed.html</t>
  </si>
  <si>
    <t>/rubbermaid-4500-88bk-utility-cart-heavy-duty-cart-500-lb-capacity-black.html</t>
  </si>
  <si>
    <t>/san-jamar-c4400pf-12-24-oz-pull-type-foam-cup-dispenser.html</t>
  </si>
  <si>
    <t>/san-jamar-kk403-klever-kutter-box-cutter-3-pack.html</t>
  </si>
  <si>
    <t>/san-jamar-t1190tbk-lever-action-paper-towel-dispenser-black-pearl.html</t>
  </si>
  <si>
    <t>/slim-line-669-lb-modular-crescent-cube-ice-maker-water-cooled.html</t>
  </si>
  <si>
    <t>/t-and-s-brass-b-0665-bstr-service-sink-faucet-with-lever-handles-8-inch-centers.html</t>
  </si>
  <si>
    <t>/t-and-s-brass-b-3940-twist-waste-valve-3-inch-sink-opening-2-inch-drain-outlet-with-1-1-2-inch-adapter.html</t>
  </si>
  <si>
    <t>/tablecraft-12463c-clear-wide-mouth-squeeze-bottle-24-oz.html</t>
  </si>
  <si>
    <t>/tablecraft-7324-round-potato-masher-24-inch-handle.html</t>
  </si>
  <si>
    <t>/thunder-group-ns110t-10-1-4-in-melamine-dinner-plate-nu-stone-tan.html</t>
  </si>
  <si>
    <t>/thunder-group-ps3103rd-5-oz-melamine-rounded-square-bowl-passion-red.html</t>
  </si>
  <si>
    <t>/tomlinson-100437-no-drip-chrome-beverage-faucet.html</t>
  </si>
  <si>
    <t>/tomlinson-1014403-frontier-ii-soup-kettle-8-quart-120v.html</t>
  </si>
  <si>
    <t>/travis-water-filters-155131-03-water-filter-replacement-cartridge-carbon-phosphate-10-inch.html</t>
  </si>
  <si>
    <t>/true-manufacturing-gdm-37-commercial-refrigerator-glass-door-merchandiser-2-door-37-cu-ft-b855b0.html</t>
  </si>
  <si>
    <t>/true-manufacturing-tpp-119d-8-pizza-prep-table-8-drawers-119-1-4-inch-wide.html</t>
  </si>
  <si>
    <t>/true-manufacturing-tpp-93d-6-pizza-prep-table-6-drawers-93-1-4-inch-wide.html</t>
  </si>
  <si>
    <t>/true-manufacturing-tuc-36-ada-undercounter-refrigerator-2-door-ada-compliant-36-inches.html</t>
  </si>
  <si>
    <t>/true-manufacturing-tuc-60g-ada-undercounter-refrigerator-2-glass-door-ada-compliant-60-inches.html</t>
  </si>
  <si>
    <t>/true-manufacturing-tuc-93d-6-deep-undercounter-refrigerator-commercial-refrigerator-6-drawer-93-1-4-inch-wide.html</t>
  </si>
  <si>
    <t>/turbo-air-m3f19-1-m3-reach-in-freezer-one-section-20-cu-ft.html</t>
  </si>
  <si>
    <t>/turbo-air-m3f47-2-2-solid-door-reach-in-commercial-freezer-47-cu-ft.html</t>
  </si>
  <si>
    <t>/turbo-air-tbb-4sg-back-bar-cooler-three-section-glass-doors-90-inches-wide.html</t>
  </si>
  <si>
    <t>/turbo-air-tomd-30-lb-top-display-dry-case-low-for-open-display-merchandiser-tom-30l.html</t>
  </si>
  <si>
    <t>/univex-1023089-dough-hook-for-20-qt-univex-mixer.html</t>
  </si>
  <si>
    <t>/vollrath-4014-wear-ever-14-inch-aluminum-fry-pan-with-natural-finish-silicone-cool-handle.html</t>
  </si>
  <si>
    <t>/vollrath-78710-stainless-steel-bain-marie-1-1-4-qt-round.html</t>
  </si>
  <si>
    <t>/vulcan-1gr85m-fryer-85-90-lb-capacity-millivolt-control-21-w-gas-fc92a6.html</t>
  </si>
  <si>
    <t>/walco-stainless-670528-5-in-boston-chop-knife-full-tang-and-pakka-wood-handle.html</t>
  </si>
  <si>
    <t>/waring-bb155s-2-speed-bar-blender-with-32-ounce-stainless-steel-container-3-4-hp.html</t>
  </si>
  <si>
    <t>/waring-products-wsb55-big-stik-immersion-blender-14-inch-60-qt.html</t>
  </si>
  <si>
    <t>/waring-products-ww180-belgian-waffle-maker.html</t>
  </si>
  <si>
    <t>/winco-pl-7k-7-inch-deep-bus-tub-black-polypropylene.html</t>
  </si>
  <si>
    <t>/wolf-c60-ss-10b-challenger-xl-restaurant-range-10-burner-60-inch-gas-ed5303.html</t>
  </si>
  <si>
    <t>/412-lb-cubelet-ice-maker-air-cooled.html</t>
  </si>
  <si>
    <t>/7-series-countertop-ice-dispenser-with-125-lb-chewblet-ice-machine-and-7-lbs-ice-storage-internal-filter-air-cooled.html</t>
  </si>
  <si>
    <t>/advance-tabco-7-ps-44-hand-sink-wall-model-14-x-10-x-5-bowl-splash-mounted-gooseneck-faucet-knee-operated-push-panel.html</t>
  </si>
  <si>
    <t>/advance-tabco-9-23-60-regaline-three-compartment-sink-20-x-20-x-12-bowls-18-304-stainless-steel-74-inches.html</t>
  </si>
  <si>
    <t>/advance-tabco-9-61-18-24l-regaline-one-compartment-sink-left-drainboard-18-304-stainless-steel-48-inches.html</t>
  </si>
  <si>
    <t>/advance-tabco-94-62-36-18r-regaline-two-compartment-sink-24-x-18-x-14-bowls-right-drainboard-14-304-s-s-62-inches.html</t>
  </si>
  <si>
    <t>/advance-tabco-k7-cs-32-convenience-store-3-compartment-sink-drainboards-20-x-12-x-12-18-304-stainless-steel.html</t>
  </si>
  <si>
    <t>/advance-tabco-sw-5e-240-m-electric-hot-food-table-5-wells-240v.html</t>
  </si>
  <si>
    <t>/alto-shaam-inc-1000-sk-i-smoker-oven-double-deck-120-lb-capacity-simple-control-electric.html</t>
  </si>
  <si>
    <t>/alto-shaam-inc-750-sk-iii-slo-cook-hold-and-smoker-oven-100-lb-capacity-deluxe-control-electric-208v.html</t>
  </si>
  <si>
    <t>/amana-rfs18ts-medium-volume-commercial-microwave-1800-watts.html</t>
  </si>
  <si>
    <t>/american-metalcraft-2814-pizza-peel-14x16-inch-aluminum-blade-pizza-peel.html</t>
  </si>
  <si>
    <t>/american-metalcraft-3809-round-cake-pan-9x3-heavy-duty-aluminum-cake-pan.html</t>
  </si>
  <si>
    <t>/american-metalcraft-3810-round-cake-pan-10x3-heavy-duty-aluminum-cake-pan.html</t>
  </si>
  <si>
    <t>/american-metalcraft-699-funnel-1-quart-aluminum.html</t>
  </si>
  <si>
    <t>/ateco-usa-3124-plastic-pastry-bag-24-inch.html</t>
  </si>
  <si>
    <t>/ateco-usa-828-ateco-pastry-tip-star-8.html</t>
  </si>
  <si>
    <t>/bag-opener-plastic-knife.html</t>
  </si>
  <si>
    <t>/bar-maid-det-200-losuds-glassware-detergent.html</t>
  </si>
  <si>
    <t>/best-manufacturers-b-5p-serving-spoon-perforated-10-inch-blunt-end.html</t>
  </si>
  <si>
    <t>/blog/chef-features/chef-diego-fernandez-starfish-san-antonio/</t>
  </si>
  <si>
    <t>/blog/recipes/grandmas-banana-pudding/</t>
  </si>
  <si>
    <t>/blog/resources/the-benefits-of-filtering-your-fryer-oil/</t>
  </si>
  <si>
    <t>/blog/uncategorized/cleaning-your-vulcan-charbroiler/</t>
  </si>
  <si>
    <t>/blog/uncategorized/joe-t-garcias-household-name/</t>
  </si>
  <si>
    <t>/browne-573716-slotted-turner-all-stainless-steel-6-x-14-inch.html</t>
  </si>
  <si>
    <t>/browne-573738-carbon-steel-frying-pan-7-inch.html</t>
  </si>
  <si>
    <t>/browne-573740-carbon-steel-fry-pan-10-inch.html</t>
  </si>
  <si>
    <t>/browne-575650-liquid-measuring-cup-1-qt-aluminum-measuring-cup.html</t>
  </si>
  <si>
    <t>/browne-5811624-muffin-pan-24-cup-muffin-pan-aluminum-muffin-pan.html</t>
  </si>
  <si>
    <t>/browne-pc1216-cleaver-meat-6-inch-plastic-handle.html</t>
  </si>
  <si>
    <t>/cambro-12cw135-camwear-full-size-food-pan-12-3-4-x-20-7-8-x-2-1-2.html</t>
  </si>
  <si>
    <t>/cambro-18266cw135-full-size-food-storage-box-18-x-26-x-6.html</t>
  </si>
  <si>
    <t>/cambro-1826clrcw-full-size-colander-for-food-pans-5-inch-depth-case-of-6-012988.html</t>
  </si>
  <si>
    <t>/cambro-dspr6148-6-gallon-beverage-dispenser.html</t>
  </si>
  <si>
    <t>/carlisle-foodservice-4042304-sparta-hi-lo-10-inch-floor-brush-head-yellow.html</t>
  </si>
  <si>
    <t>/cma-dishmachines-cma-180uc-undercounter-dishwasher-high-temp.html</t>
  </si>
  <si>
    <t>/comark-utl80-stick-on-refrigerator-and-freezer-thermometer-neg-20-to-80-degrees.html</t>
  </si>
  <si>
    <t>/comstock-castle-erb18-18-in-economy-countertop-radiant-char-broiler-36k-btu.html</t>
  </si>
  <si>
    <t>/comstock-castle-fhp12-12-in-countertop-gas-hot-plate-2-burners-48k-btu-2-1-2-2015.html</t>
  </si>
  <si>
    <t>/cooktek-mwg1800-countertop-wok-1800w-120v.html</t>
  </si>
  <si>
    <t>/cooktek-mwg2500-countertop-wok-2500w-200-240v.html</t>
  </si>
  <si>
    <t>/dining-room-supplies/buffet-supplies/serving-bowls/</t>
  </si>
  <si>
    <t>/dining-room-supplies/flatware/poise-flatware/</t>
  </si>
  <si>
    <t>/dining-room-supplies/restaurant-dinnerware/bowls/</t>
  </si>
  <si>
    <t>/dining-room-supplies/serveware/trays/serving-trays/</t>
  </si>
  <si>
    <t>/dining-room-supplies/tabletop-supplies/condiment-holders/sugar-caddies/</t>
  </si>
  <si>
    <t>/disco-gs1020-griddle-screens-4-x-5-1-2-inch-20-pack.html</t>
  </si>
  <si>
    <t>/dormont-1650kit-48-gas-connector-kit-quick-disconnect-1-2-48-long.html</t>
  </si>
  <si>
    <t>/double-booth-plain-vinyl-sangria-burgandy-42-inch-high-back.html</t>
  </si>
  <si>
    <t>/doughxpress-dxsm-270c-compact-electric-french-bread-bun-and-bagel-slicer-115v.html</t>
  </si>
  <si>
    <t>/doyon-sm302-electric-bread-slicer-5-8-quot-slice-thickness.html</t>
  </si>
  <si>
    <t>/edlund-625-extreme-duty-air-powered-crown-punch-can-opener.html</t>
  </si>
  <si>
    <t>/edlund-s-11c-manual-can-opener-w-16-in-bar-and-clamp-base.html</t>
  </si>
  <si>
    <t>/emi-yoshi-gwp6ws-glimmerware-silver-white-dessert-plate.html</t>
  </si>
  <si>
    <t>/eurodib-anniversario-300-sirman-flywheel-slicer-12-in-blade.html</t>
  </si>
  <si>
    <t>/franklin-machine-products-117-1129-round-drop-in-dipperwell-stainless-steel.html</t>
  </si>
  <si>
    <t>/garland-range-g36-6r-g-starfire-pro-series-range-6-burner-1-oven-36-inches-8309c9.html</t>
  </si>
  <si>
    <t>/garland-range-g60-10rr-g-starfire-pro-series-range-10-burner-2-ovens-60-inches-3f60e5.html</t>
  </si>
  <si>
    <t>/garland-range-sco-es-20s-sunfire-double-deck-electric-convection-oven-with-2-speed-fan-windows-and-interior-light-51f441.html</t>
  </si>
  <si>
    <t>/get-enterprises-sh-175-c-cocktail-shaker-set-17-5-oz-san-plastic-clear.html</t>
  </si>
  <si>
    <t>/get-gob-20-1-san-cl-schooner-20-oz-acrylic-clear.html</t>
  </si>
  <si>
    <t>/globe-g12-medium-duty-manual-slicer-12-inch-blade.html</t>
  </si>
  <si>
    <t>/gordon-brush-190300-handle-steel-60inch-for-625242.html</t>
  </si>
  <si>
    <t>/groen-bpm-15g-eclipse-gas-braising-pan-15-gallon.html</t>
  </si>
  <si>
    <t>/hamilton-beach-94950-classic-mix-n-chill-drink-mixer-variable-speed.html</t>
  </si>
  <si>
    <t>/happy-chef-403-black-economy-chef-coat.html</t>
  </si>
  <si>
    <t>/insinkerator-ms-manual-switch-for-ss-disposers.html</t>
  </si>
  <si>
    <t>/janitorial-supplies/restroom-supplies/paper-towel-dispensers/</t>
  </si>
  <si>
    <t>/jaxpro-bs3c72-3-bowl-under-bar-sink-with-two-19-inch-drainboards-10-x-14-x-10-inch-compartments-nsf.html</t>
  </si>
  <si>
    <t>/jaxpro-prb2020-pre-rinse-basket.html</t>
  </si>
  <si>
    <t>/jayhawk-sales-dg-12-bbq-mop-with-10-inch-wood-handle.html</t>
  </si>
  <si>
    <t>/kitchen-supplies/chefware-and-kitchen-textiles/chef-hats/</t>
  </si>
  <si>
    <t>/kitchen-supplies/kitchen-utensils/kitchen-brushes/basting-and-pastry-brushes/</t>
  </si>
  <si>
    <t>/kitchen-supplies/kitchen-utensils/kitchen-dispensers/squeeze-bottles/</t>
  </si>
  <si>
    <t>/lakeside-932-adjust-a-fit-self-leveling-drop-in-plate-dispenser-12-in-max-diam.html</t>
  </si>
  <si>
    <t>/libbey-glassware-5126-shot-glass-2-oz-fluted.html</t>
  </si>
  <si>
    <t>/libbey-glassware-5205-beer-mug-10-oz-1-dozen.html</t>
  </si>
  <si>
    <t>/lollicup-c-k512wu-12-oz-paper-hot-cups-case-of-1000.html</t>
  </si>
  <si>
    <t>/lollicup-im-fc4048b-48-oz-food-containers-with-lids-case-of-150.html</t>
  </si>
  <si>
    <t>/lxe-undercounter-dishwasher-chemical-sanitation-120v.html</t>
  </si>
  <si>
    <t>/manitowoc-ice-iyf1400c-indigo-quietqube-half-dice-cube-1410-lb-ice-maker-for-beverage-dispensers-remote-air-cooled.html</t>
  </si>
  <si>
    <t>/manitowoc-ice-urf-0140a-neo-undercounter-127-lb-regular-cube-ice-maker-air-cooled.html</t>
  </si>
  <si>
    <t>/manufacturers/buffet-enhancements-inc/</t>
  </si>
  <si>
    <t>/manufacturers/cambro/</t>
  </si>
  <si>
    <t>/manufacturers/curtron-products/</t>
  </si>
  <si>
    <t>/manufacturers/dexter-russell/</t>
  </si>
  <si>
    <t>/manufacturers/emi-yoshi/</t>
  </si>
  <si>
    <t>/manufacturers/tomlinson/</t>
  </si>
  <si>
    <t>/mercer-cutlery-m20608-genesis-8-inch-forged-chefs-knife.html</t>
  </si>
  <si>
    <t>/millennium-packaging-pan-liner-full-sheet-parchment.html</t>
  </si>
  <si>
    <t>/missionrs-mfg-mrs50494-sauce-pan-with-cover-4-5-qt-induction-ready-stainless.html</t>
  </si>
  <si>
    <t>/missionrs-mfg-mrs50509-stock-pot-w-cover-60-qt-induction-ready-stainless.html</t>
  </si>
  <si>
    <t>/missionrs-mfg-mrs50515-brazier-w-cover-30-qt-induction-ready-stainless.html</t>
  </si>
  <si>
    <t>/missionrs-mfg-mrs50547-stock-pot-cover-for-120-qt-aluminum.html</t>
  </si>
  <si>
    <t>/missionrs-mfg-mrs50587-brazier-with-cover-12-qt-heavy-duty-aluminum.html</t>
  </si>
  <si>
    <t>/missionrs-mfg-mrs50600-steamer-basket-40-qt-fits-mrs50527-stock-pot-aluminum.html</t>
  </si>
  <si>
    <t>/nemco-55607-scraper-grill-replacement-blade-each.html</t>
  </si>
  <si>
    <t>/oneida-2347fslf-salad-pastry-fork.html</t>
  </si>
  <si>
    <t>/paragon-1106110-theater-popcorn-machine-6-oz.html</t>
  </si>
  <si>
    <t>/paragon-1112710-professional-series-popcorn-machine-12-oz.html</t>
  </si>
  <si>
    <t>/paragon-1112810-classic-pop-popcorn-machine-14-oz.html</t>
  </si>
  <si>
    <t>/paragon-2190210-warmer-merchandiser-15-in.html</t>
  </si>
  <si>
    <t>/paragon-3090310-classic-pop-popcorn-machine-stand-for-14-oz-poppers-red.html</t>
  </si>
  <si>
    <t>/radiance-by-turbo-air-tahp-36-6-radiance-hotplate-countertop-gas-36-inches-wide.html</t>
  </si>
  <si>
    <t>/radiance-by-turbo-air-tamg-24-radiance-griddle-countertop-gas-24-inches-wide.html</t>
  </si>
  <si>
    <t>/radiance-by-turbo-air-tawr-13-heavy-duty-wok-range-duck-burners-13-inch-top.html</t>
  </si>
  <si>
    <t>/restaurant-equipment/beverage-equipment/coffee-equipment/</t>
  </si>
  <si>
    <t>/restaurant-equipment/commercial-refrigeration/commercial-refrigerators/refrigeration/worktop-refrigerators/</t>
  </si>
  <si>
    <t>/restaurant-equipment/cooking-equipment/commercial-ovens/rotisserie-ovens/</t>
  </si>
  <si>
    <t>/restaurant-equipment/cooking-equipment/cooking-equipment-gas-connectors-and-accessories/exhaust-hood-filters/</t>
  </si>
  <si>
    <t>/restaurant-equipment/food-warming-equipment/heat-lamps-and-shelves/heat-strip-warmers/</t>
  </si>
  <si>
    <t>/restaurant-equipment/restaurant-sinks-and-plumbing-equipment/commercial-sink-faucets-and-pre-rinse-units/deck-mount-faucets/</t>
  </si>
  <si>
    <t>/restaurant-equipment/restaurant-sinks-and-plumbing-equipment/commercial-sinks/compartment-sinks/two-compartment-sink/</t>
  </si>
  <si>
    <t>/restaurant-equipment/restaurant-sinks-and-plumbing-equipment/commercial-sinks/drainboards/</t>
  </si>
  <si>
    <t>/restaurant-furniture/restaurant-seating/restaurant-booths/</t>
  </si>
  <si>
    <t>/robot-coupe-mp-550-turbo-hand-mixer-immersion-blender-21-inch-shaft.html</t>
  </si>
  <si>
    <t>/robot-coupe-mp350turbocombi-hand-mixer-immersion-blender-14-inch-shaft-10-inch-whisk.html</t>
  </si>
  <si>
    <t>/rubbermaid-2018806-maximizer-wet-dry-debris-pan.html</t>
  </si>
  <si>
    <t>/rubbermaid-260900wht-lid-brute-10-gallon-white.html</t>
  </si>
  <si>
    <t>/rubbermaid-2655-16g-55-gallon-brute-container-gray.html</t>
  </si>
  <si>
    <t>/rubbermaid-4091bk-utility-cart-300-lb-capacity-black.html</t>
  </si>
  <si>
    <t>/sales/order/history/</t>
  </si>
  <si>
    <t>/san-jamar-802sph-temperature-protection-pot-holder-7-inch-square.html</t>
  </si>
  <si>
    <t>/sharp-r-21lvf-medium-duty-microwave-oven-1000-watts-10-memory-touchpad.html</t>
  </si>
  <si>
    <t>/shelf-kit-for-awr25-awf25-reach-in.html</t>
  </si>
  <si>
    <t>/star-manufacturing-20sc-star-grill-max-20-hot-dog-roller-grill-duratec-120v.html</t>
  </si>
  <si>
    <t>/sunkist-growers-s-102-complete-sectionizer-6-wedge-w-blade-cup-plunger.html</t>
  </si>
  <si>
    <t>/t-and-s-brass-b-0950-angled-pre-rinse-spray-with-3-foot-flexible-stainless-steel-hose.html</t>
  </si>
  <si>
    <t>/tablecraft-1074r-oval-plastic-food-baskets-9x6-red-dz.html</t>
  </si>
  <si>
    <t>/tablecraft-9085-olive-oil-bottle-8-1-2-oz-glass.html</t>
  </si>
  <si>
    <t>/teknor-apex-724-547-hose-hot-water-3-4in-x-50ft.html</t>
  </si>
  <si>
    <t>/the-ice-box-company-td-2-roll-of-tape-for-ez-bagger-b-28-and-b-28-20.html</t>
  </si>
  <si>
    <t>/traulsen-refrigeration-g10010-commercial-refrigerator-1-door-24-2-cu-ft-s-s-front.html</t>
  </si>
  <si>
    <t>/traulsen-refrigeration-g22010-commercial-freezer-2-door-46-cu-ft-s-s-front.html</t>
  </si>
  <si>
    <t>/true-manufacturing-gdm-35f-glass-door-freezer-2-door-35-cu-ft-adc39f.html</t>
  </si>
  <si>
    <t>/true-manufacturing-gdm-49-hc-ld-49-cu-ft-refrigerated-glass-door-merchandiser-w-hydrocarbon-refrigerant-and-led-lighting.html</t>
  </si>
  <si>
    <t>/true-manufacturing-gdm-49rl-hc-ld-49-cu-ft-rear-load-refrigerated-glass-door-merchandiser-w-hydrocarbon-refrigerant-led-lighting.html</t>
  </si>
  <si>
    <t>/true-manufacturing-t-35g-ld-35-cu-ft-two-glass-door-refrigerator-with-led-lighting.html</t>
  </si>
  <si>
    <t>/true-manufacturing-t-49-solid-2-door-reach-in-commercial-refrigerator-49-cu-ft-s-s-front.html</t>
  </si>
  <si>
    <t>/true-manufacturing-thac-48-horizontal-air-curtain-merchandiser-48-inches.html</t>
  </si>
  <si>
    <t>/true-manufacturing-tpp-67d-2-pizza-prep-table-2-drawers-67-1-4-inch-wide.html</t>
  </si>
  <si>
    <t>/true-manufacturing-ts-43f-stainless-steel-two-section-reach-in-freezer-43-cu-ft.html</t>
  </si>
  <si>
    <t>/true-manufacturing-ts-49-2-g-2-glass-door-commercial-refrigerator-stainless-interior-2-glass-2-stainless-doors.html</t>
  </si>
  <si>
    <t>/true-manufacturing-tuc-44-deep-undercounter-refrigerator-commercial-refrigerator-1-door-44-1-2-inch-wide.html</t>
  </si>
  <si>
    <t>/true-manufacturing-tuc-48g-hc-ld-48-inch-undercounter-refrigerator-with-two-glass-doors.html</t>
  </si>
  <si>
    <t>/true-manufacturing-tuc-93-deep-undercounter-refrigerator-commercial-refrigerator-3-door-93-1-4-inch-wide.html</t>
  </si>
  <si>
    <t>/turbo-air-mst-48-m3-series-sandwich-salad-unit-12-cu-ft.html</t>
  </si>
  <si>
    <t>/turbo-air-tidc-91w-ice-cream-dipping-cabinet-91-inches-wide-16-3-gal-can-capacity.html</t>
  </si>
  <si>
    <t>/uniworld-ucm-dl3-deluxe-churro-maker.html</t>
  </si>
  <si>
    <t>/vollrath-40701-cayenne-half-size-countertop-convection-oven-with-broil-function.html</t>
  </si>
  <si>
    <t>/vollrath-40856-48-inch-countertop-heated-display-case-curved-front.html</t>
  </si>
  <si>
    <t>/vollrath-47325-15-in-heavy-duty-scissor-tongs.html</t>
  </si>
  <si>
    <t>/vollrath-59510p-mirage-pro-countertop-induction-range-single-hob-canada-model.html</t>
  </si>
  <si>
    <t>/vollrath-7217760-7-qt-retro-stock-pot-kettle-rethermalizer-black-finish.html</t>
  </si>
  <si>
    <t>/vulcan-vacb60-achiever-charbroiler-60-inch-gas-26ab8e.html</t>
  </si>
  <si>
    <t>/walco-stainless-pac01-pacific-rim-stainless-steel-teaspoon.html</t>
  </si>
  <si>
    <t>/wells-mod-500tdm-drop-in-food-warmer-5-well-full-size-208-240v.html</t>
  </si>
  <si>
    <t>/winco-albp-1218-baking-pan-with-drop-handles.html</t>
  </si>
  <si>
    <t>/22-449-lb-modular-ice-on-beverage-crescent-cube-ice-maker-water-cooled.html</t>
  </si>
  <si>
    <t>/332-lb-flake-ice-machine-w-80-lb-storage-air-cooled.html</t>
  </si>
  <si>
    <t>/489-lb-stackable-square-cube-ice-maker-air-cooled.html</t>
  </si>
  <si>
    <t>/7-series-undercounter-ice-dispenser-with-125-lb-chewblet-ice-machine-and-7-lbs-ice-storage-internal-filter-air-cooled.html</t>
  </si>
  <si>
    <t>/advance-tabco-6-41-36-square-corner-one-compartment-kitchen-sink-24-x-36-x-14-bowl-16-300-stainless-steel-36-inches.html</t>
  </si>
  <si>
    <t>/advance-tabco-cr10-72-low-profile-can-rack-72-10-cans-or-96-5-cans-aluminum.html</t>
  </si>
  <si>
    <t>/advance-tabco-fc-1-2424-fabricated-one-compartment-sink-16-304-stainless-steel-24-x-24-bowl.html</t>
  </si>
  <si>
    <t>/advance-tabco-fs-3-1824-fabricated-3-compartment-sink-18-x-24-x-14-bowls-14-304-stainless-steel.html</t>
  </si>
  <si>
    <t>/advance-tabco-kag-3010-16-gauge-30-x-120-stainless-steel-work-table-with-5-inch-backsplash-and-undershelf.html</t>
  </si>
  <si>
    <t>/advance-tabco-kms-11b-305l-16-gauge-30-x-60-stainless-steel-worktable-with-left-sink.html</t>
  </si>
  <si>
    <t>/advance-tabco-sw-3e-240-m-electric-hot-food-table-3-wells-240v.html</t>
  </si>
  <si>
    <t>/alpine-469-blk-floor-carpet-sweeper.html</t>
  </si>
  <si>
    <t>/alto-shaam-inc-1000-bq2-192-halo-heat-banquet-holding-cart-192-plate-capacity-ef38ab.html</t>
  </si>
  <si>
    <t>/alto-shaam-inc-ar-7evh-sglpane-rotisserie-oven-single-pane-ventless-electric-211974.html</t>
  </si>
  <si>
    <t>/amana-hdc212-c-max-heavy-volume-commercial-microwave-2100-watts.html</t>
  </si>
  <si>
    <t>/amana-rms10ds-low-volume-commercial-microwave-1-power-level-dial-timer.html</t>
  </si>
  <si>
    <t>/american-metalcraft-3808-round-cake-pan-8x3-heavy-duty-aluminum-cake-pan.html</t>
  </si>
  <si>
    <t>/arctic-air-amt60r-mega-top-sandwich-salad-prep-table-60-inches.html</t>
  </si>
  <si>
    <t>/arctic-air-arcb72-74-inch-refrigerated-chef-base-with-4-drawers.html</t>
  </si>
  <si>
    <t>/benchmark-usa-11087-silver-screen-commercial-popcorn-machine-8-oz.html</t>
  </si>
  <si>
    <t>/benchmark-usa-51072p-dual-well-warmer.html</t>
  </si>
  <si>
    <t>/benchmark-usa-71000-the-snow-bank-snow-cone-machine.html</t>
  </si>
  <si>
    <t>/best-manufacturers-36hss-wire-whip-36-inch-s-s.html</t>
  </si>
  <si>
    <t>/blodgett-mark-v-100-dbl-premium-full-size-standard-depth-electric-double-stack-convection-oven.html</t>
  </si>
  <si>
    <t>/blog/guides/accommodating-religious-dietary-restrictions-in-your-restaurant/</t>
  </si>
  <si>
    <t>/blog/guides/caring-for-cast-iron/</t>
  </si>
  <si>
    <t>/blog/uncategorized/8-ideas-to-bring-more-business-to-your-outdoor-dining-area/</t>
  </si>
  <si>
    <t>/browne-26099-cutting-board-rack-6-slot.html</t>
  </si>
  <si>
    <t>/browne-4781-serving-spoon-21-inch-solid-h-d-stainless.html</t>
  </si>
  <si>
    <t>/browne-515057-4-oz-sauce-cup.html</t>
  </si>
  <si>
    <t>/browne-571515-wood-muddler-8-inch-muddler.html</t>
  </si>
  <si>
    <t>/browne-5723924-thermalloy-stock-pot-24-qt-stainless-steel-stock-pot-induction-ready.html</t>
  </si>
  <si>
    <t>/browne-5724019-20-qt-thermalloy-brazier-stainless-steel-brazier-induction-ready.html</t>
  </si>
  <si>
    <t>/browne-5744261-pizza-cutter-2-1-2-inch-wheel-plastic-handle.html</t>
  </si>
  <si>
    <t>/browne-574726-mallet-meat-tenderizer-aluminum.html</t>
  </si>
  <si>
    <t>/browne-57520-lemon-lime-squeezer-6-5-8-inch-closed-jaw.html</t>
  </si>
  <si>
    <t>/browne-575405-ice-scoop-84-5-ounce-aluminum.html</t>
  </si>
  <si>
    <t>/browne-575610-dry-measuring-cup-1-qt-aluminum-measuring-cup.html</t>
  </si>
  <si>
    <t>/browne-575620-dry-measuring-cup-2-qt-aluminum-measuring-cup.html</t>
  </si>
  <si>
    <t>/browne-575716-16-ounce-ladle-one-piece-stainless-steel.html</t>
  </si>
  <si>
    <t>/browne-79300-condiment-caddy-4-pint-plastic.html</t>
  </si>
  <si>
    <t>/browne-halco-575183-2-oz-square-glass-salt-pepper-shaker.html</t>
  </si>
  <si>
    <t>/browne-ml40-liquid-measuring-cup-4-qt-aluminum-measuring-cup.html</t>
  </si>
  <si>
    <t>/browne-mth24-magnetic-knife-rack-24-inch.html</t>
  </si>
  <si>
    <t>/cambro-12sfscw-135-camsquare-12-quart-clear-camwear-food-storage-container.html</t>
  </si>
  <si>
    <t>/cambro-1400ct-110-camtread-14-inch-round-non-skid-serving-tray-black.html</t>
  </si>
  <si>
    <t>/cambro-46017-spigot-replacement-white.html</t>
  </si>
  <si>
    <t>/cambro-cmbh1826tsf-camtherm-hot-cart-electric-tall-profile-double-door-0af1fb.html</t>
  </si>
  <si>
    <t>/cambro-mdc1520t30-meal-delivery-cart-tall-profile-3-doors-3-compartments-tray-size-15-x-20-179d1a.html</t>
  </si>
  <si>
    <t>/cambro-rfscwc12-round-food-storage-container-cover-for-12-18-and-22-qt-container.html</t>
  </si>
  <si>
    <t>/cambro-uc250-ultra-camtainer-beverage-carrier-insulated-plastic-2-3-4-gallon-capacity-5e0464.html</t>
  </si>
  <si>
    <t>/carlisle-foodservice-4029400-48-inch-double-broiler-king-brush-with-dual-sided-carbon-flat-and-wire-bristles.html</t>
  </si>
  <si>
    <t>/carlisle-foodservice-456302-3-ounce-plastic-syrup-pitcher-creamer-with-handle-white.html</t>
  </si>
  <si>
    <t>/catalogs?link_source=homepage&amp;link_medium=feature-jan-catalog&amp;link_campaign=2023-01-january</t>
  </si>
  <si>
    <t>/catalogs?link_source=homepage&amp;link_medium=feature-mar-catalogs&amp;link_campaign=2023-03-march</t>
  </si>
  <si>
    <t>/catalogs?link_source=homepage&amp;link_medium=feature-nov-catalog&amp;link_campaign=2022-11-november</t>
  </si>
  <si>
    <t>/chef-master-90042-classic-broiler-brush.html</t>
  </si>
  <si>
    <t>/comark-pdt300-waterproof-pocket-digital-cooking-thermometer-neg-58-to-300-degrees.html</t>
  </si>
  <si>
    <t>/component-hardware-cstpk-5pup-4-caster-set.html</t>
  </si>
  <si>
    <t>/comstock-castle-10301-budget-series-30-in-countertop-gas-griddle-2-open-burners-60k-btu.html</t>
  </si>
  <si>
    <t>/comstock-castle-fhp1-12-in-countertop-gas-hot-plate-1-burner-24k-btu-2-1-2015.html</t>
  </si>
  <si>
    <t>/comstock-castle-fhp24-24b-24-in-combination-countertop-griddle-overfire-cheesemelter-30k-btu-2-24-24b.html</t>
  </si>
  <si>
    <t>/cooktek-mc1800-single-burner-countertop-1800w-120v.html</t>
  </si>
  <si>
    <t>/crestware-p60-pitcher-60-oz-plastic-pitcher-clear.html</t>
  </si>
  <si>
    <t>/curtron-products-supro-20-tw-v-bun-pan-rack-cover-with-pocket-23w-x-28d-x-62h-translucent-white.html</t>
  </si>
  <si>
    <t>/dart-8ftl-lift-n-lock-lid-for-8-oz-cup-case-of-1000.html</t>
  </si>
  <si>
    <t>/dean-by-frymaster-sr42-super-runner-fryer-gas-35-43-pound-fat-capacity.html</t>
  </si>
  <si>
    <t>/detecto-rw-500-run-a-weigh-digital-floor-scale-500-lb-capacity.html</t>
  </si>
  <si>
    <t>/dexter-s119pcp-clam-knife.html</t>
  </si>
  <si>
    <t>/dining-room-supplies/buffet-supplies/buffet-units/</t>
  </si>
  <si>
    <t>/dining-room-supplies/disposables/disposable-dinnerware/to-go-containers/</t>
  </si>
  <si>
    <t>/dining-room-supplies/restaurant-dinnerware/china-dinnerware/colored-china/cobalt-china/</t>
  </si>
  <si>
    <t>/dining-room-supplies/serveware/baskets/plastic-food-baskets/</t>
  </si>
  <si>
    <t>/disco-gb12-grill-brick-3-1-2w-x-4h-x-8l-inches.html</t>
  </si>
  <si>
    <t>/disco-pp80-pot-pan-scouring-pad.html</t>
  </si>
  <si>
    <t>/donper-d700-floor-standing-soft-serve-machine.html</t>
  </si>
  <si>
    <t>/dormont-16100kit-48-quick-release-gas-connector-kit-48-x-1-inch.html</t>
  </si>
  <si>
    <t>/doughxpress-d-txm-2-18-dual-heat-manual-tortilla-pizza-dough-press-stainless-finish.html</t>
  </si>
  <si>
    <t>/doughxpress-txw-1620-tortillaxpress-tortilla-grill-warmer-16-inch-x-20-inch.html</t>
  </si>
  <si>
    <t>/doyon-daf001-digital-water-meter.html</t>
  </si>
  <si>
    <t>/dudson-1esk100k-steak-knife.html</t>
  </si>
  <si>
    <t>/eagle-metal-masters-2124-1-16-4-utility-sink-21x24-1-compartment-utility-sink.html</t>
  </si>
  <si>
    <t>/eagle-metal-masters-sp1813-18-bun-pan-half-size-sheet-pan-18-gauge-aluminum.html</t>
  </si>
  <si>
    <t>/edlund-401-115v-electric-knife-sharpener-nsf-certified.html</t>
  </si>
  <si>
    <t>/edlund-610-air-powered-crown-punch-can-opener.html</t>
  </si>
  <si>
    <t>/edlund-625a-extreme-duty-air-powered-crown-punch-can-opener-w-alligator-lid-removal-system.html</t>
  </si>
  <si>
    <t>/edlund-ksr-5000-rack-for-kss-knife-sanitizing-system.html</t>
  </si>
  <si>
    <t>/edlund-s-11l-manual-can-opener-w-22-in-bar.html</t>
  </si>
  <si>
    <t>/fmp-151-7500-4-in-1-10-hour-countdown-digital-timer.html</t>
  </si>
  <si>
    <t>/food-cutter-14-inch-diameter-12-hub.html</t>
  </si>
  <si>
    <t>/franklin-machine-products-138-1218-hanging-refrigerator-thermometer-4-inch.html</t>
  </si>
  <si>
    <t>/front-of-the-house-dmu026whp23-artefact-11-oz-mug.html</t>
  </si>
  <si>
    <t>/frosty-factory-235-2-1-frozen-drink-machine-2-dispensers-12-qt-cylinder-12-qt-hopper-remote-cooled.html</t>
  </si>
  <si>
    <t>/frosty-factory-235-3-1-frozen-drink-machine-3-dispensers-12-qt-cylinder-12-qt-hopper-remote-cooled.html</t>
  </si>
  <si>
    <t>/frosty-factory-289-1-1-frozen-drink-machine-16-qt-cylinder-24-qt-hopper-remote-cooled.html</t>
  </si>
  <si>
    <t>/garland-range-x36-2g24r-restaurant-range-2-burner-24-inch-griddle-1-oven-36-inches-358736.html</t>
  </si>
  <si>
    <t>/german-knife-by-turbo-air-gbs-270s-floor-bone-saw-1-1-2-hp-93-inch-blade.html</t>
  </si>
  <si>
    <t>/get-enterprises-6026-rb-spoon-1-oz-melamine-black-red-japanese-dozen.html</t>
  </si>
  <si>
    <t>/get-enterprises-bf-070-em-soup-salad-bowl-10-oz-6-1-4-melamine-green-bands-on-ivory-base-centennial-emerald-dozen.html</t>
  </si>
  <si>
    <t>/get-enterprises-p-3032-pitcher-32-oz-water-pitcher-clear.html</t>
  </si>
  <si>
    <t>/globe-geg36-36-medium-duty-electric-countertop-griddle.html</t>
  </si>
  <si>
    <t>/globe-gg48g-48-gas-countertop-griddle.html</t>
  </si>
  <si>
    <t>/gold-medal-products-1059-snow-cone-syrup-bottle-32-oz.html</t>
  </si>
  <si>
    <t>/gold-medal-products-5112-funnel-cake-pitcher-2-quart.html</t>
  </si>
  <si>
    <t>/hamilton-beach-45100-100-cup-commercial-coffee-urn-aluminum.html</t>
  </si>
  <si>
    <t>/happy-chef-501wh-classic-white-kitchen-shirt.html</t>
  </si>
  <si>
    <t>/hatco-grffb-portable-food-warmer-with-heated-base.html</t>
  </si>
  <si>
    <t>/hs-inc-hs1000c-tortilla-server-7-inch-tortilla-server-charcoal.html</t>
  </si>
  <si>
    <t>/hs-inc-hs1008-molcajete-chico-4-oz-charcoal.html</t>
  </si>
  <si>
    <t>/ice-machine-stand-for-dm-300-and-dcm-500-series.html</t>
  </si>
  <si>
    <t>/insinkerator-6-collar-adaptor.html</t>
  </si>
  <si>
    <t>/insinkerator-baffle-remov-removable-splash-baffle.html</t>
  </si>
  <si>
    <t>/insinkerator-dejamwrench-dejamming-wrench.html</t>
  </si>
  <si>
    <t>/intedge-6718r-06-10-glove-oven-neoprene-18-in-l.html</t>
  </si>
  <si>
    <t>/intedge-deluxe-chef-hat-red.html</t>
  </si>
  <si>
    <t>/intedge-waist-apron-3-pocket-chili-pepper.html</t>
  </si>
  <si>
    <t>/janitorial-supplies/floor-care/mop-buckets/</t>
  </si>
  <si>
    <t>/janitorial-supplies/restroom-supplies/soap-dispensers/</t>
  </si>
  <si>
    <t>/jaxpro-bsblkb-black-barstool-with-back-swivel-2-ring.html</t>
  </si>
  <si>
    <t>/jaxpro-ms182418g-18-inch-stainless-steel-microwave-shelf.html</t>
  </si>
  <si>
    <t>/jaxpro-uct2042grey-gray-3-tier-utility-cart-19-3-4-x-42-1-2-x-37-7-8-inches.html</t>
  </si>
  <si>
    <t>/kitchen-supplies/baking-supplies/baking-tools/rolling-pins/</t>
  </si>
  <si>
    <t>/kitchen-supplies/baking-supplies/pastry-tools/pastry-cutters-and-servers/</t>
  </si>
  <si>
    <t>/kitchen-supplies/chefware-and-kitchen-textiles/chef-pants/</t>
  </si>
  <si>
    <t>/kitchen-supplies/chefware-and-kitchen-textiles/pot-holders/</t>
  </si>
  <si>
    <t>/kitchen-supplies/cookware/roast-pans/</t>
  </si>
  <si>
    <t>/kitchen-supplies/food-safety/</t>
  </si>
  <si>
    <t>/kitchen-supplies/kitchen-utensils/mashers/meat-tenderizers/</t>
  </si>
  <si>
    <t>/krowne-c-21-insert-bottle-rack-for-ice-bin.html</t>
  </si>
  <si>
    <t>/lakeside-311-standard-duty-stainless-steel-utility-cart-with-3-24-inch-x-15-1-2-inch-shelves-300-lb-load-capacity.html</t>
  </si>
  <si>
    <t>/libbey-glassware-7518-martini-glass-10-oz-vina-1-dozen.html</t>
  </si>
  <si>
    <t>/lodge-manufacturing-l10sk3-12-inch-cast-iron-skillet.html</t>
  </si>
  <si>
    <t>/lollicup-c-k516wu-16-oz-paper-hot-cups-case-of-1000.html</t>
  </si>
  <si>
    <t>/lollicup-ckc107tssh-strawless-sipper-lid.html</t>
  </si>
  <si>
    <t>/lollicup-fw-afr200-12-x-1000-aluminum-foil-roll.html</t>
  </si>
  <si>
    <t>/lollicup-ke-bhc99-1c-9-x-9-compostable-bagasse-containers-case-of-200.html</t>
  </si>
  <si>
    <t>/manitowoc-ice-syt3000w-quadzilla-3380-lb-half-dice-cube-3-phase-ice-maker-with-high-pressure-water-regulating-valve-water-cooled.html</t>
  </si>
  <si>
    <t>/manufacturers/american-chemical-systems/</t>
  </si>
  <si>
    <t>/manufacturers/american-dryer/</t>
  </si>
  <si>
    <t>/manufacturers/bcoww/</t>
  </si>
  <si>
    <t>/manufacturers/bloomfield?limit=24</t>
  </si>
  <si>
    <t>/manufacturers/cadco/</t>
  </si>
  <si>
    <t>/manufacturers/g-e-t-enterprises/</t>
  </si>
  <si>
    <t>/manufacturers/hobart/</t>
  </si>
  <si>
    <t>/manufacturers/libbey-glassware/</t>
  </si>
  <si>
    <t>/manufacturers/menu-solutions/</t>
  </si>
  <si>
    <t>/manufacturers/mundial-knives/</t>
  </si>
  <si>
    <t>/manufacturers/paragon/</t>
  </si>
  <si>
    <t>/manufacturers/star-manufacturing/</t>
  </si>
  <si>
    <t>/manufacturers/sunkist-growers/</t>
  </si>
  <si>
    <t>/manufacturers/synergetic/</t>
  </si>
  <si>
    <t>/manufacturers/traulsen-refrigeration/</t>
  </si>
  <si>
    <t>/manufacturers/vollrath/</t>
  </si>
  <si>
    <t>/manufacturers/waring-commercial/</t>
  </si>
  <si>
    <t>/menu-solutions-ch870-check-presenter-black-double.html</t>
  </si>
  <si>
    <t>/mercer-m33028-oyster-knife-3-in-white.html</t>
  </si>
  <si>
    <t>/mercer-m37102acp.html</t>
  </si>
  <si>
    <t>/millennium-packaging-liner-tissue-grease-proof.html</t>
  </si>
  <si>
    <t>/missionrs-mfg-mrs50469-sink-strainer-small-2-inches-case-of-12-each.html</t>
  </si>
  <si>
    <t>/missionrs-mfg-mrs50626-turkey-fryer-pot-set-26-qt-aluminum.html</t>
  </si>
  <si>
    <t>/nemco-6205-countertop-pizza-oven-2-deck-pizza-oven-120v.html</t>
  </si>
  <si>
    <t>/norpro-99-spatula-my-favorite-11-inch.html</t>
  </si>
  <si>
    <t>/oliver-products-723-n-bun-and-bagel-slicer-120v.html</t>
  </si>
  <si>
    <t>/opti-serve-288-lb-cubelet-ice-maker-water-dispenser-with-10-lb-built-in-storage-air-cooled.html</t>
  </si>
  <si>
    <t>/oxo-26981-potato-ricer-oxo-good-grips.html</t>
  </si>
  <si>
    <t>/panasonic-ne-1022f-light-duty-commercial-microwave-oven-dial-timer-1000-watts.html</t>
  </si>
  <si>
    <t>/panasonic-ne-1054f-light-duty-commercial-microwave-oven-painted-steel-1000-watts.html</t>
  </si>
  <si>
    <t>/panasonic-ne-12521-heavy-duty-commercial-microwave-oven-1200-watts.html</t>
  </si>
  <si>
    <t>/paragon-1000-country-harvest-4-oz-tri-pack-portion-popcorn-pack-case-of-24.html</t>
  </si>
  <si>
    <t>/paragon-1003-country-harvest-12-oz-tri-pack-portion-popcorn-pack-case-of-24.html</t>
  </si>
  <si>
    <t>/paragon-1104710-professional-series-popcorn-machine-4-oz.html</t>
  </si>
  <si>
    <t>/paragon-6206-grape-motla-sugar-free-syrup-1-gallon.html</t>
  </si>
  <si>
    <t>/paragon-7105200-cotton-candy-machine-spin-magic-5-with-aluminum-bowl.html</t>
  </si>
  <si>
    <t>/paragon-8020-dog-hut-hot-dog-steamer-and-merchandiser.html</t>
  </si>
  <si>
    <t>/pitco-p14-portable-fryer-filter-system.html</t>
  </si>
  <si>
    <t>/pitco-sg18s-solstice-series-gas-floor-fryer-70-90-lb.html</t>
  </si>
  <si>
    <t>/proteak-333-cutting-board-18x24-in-end.html</t>
  </si>
  <si>
    <t>/radiance-by-turbo-air-tar-4-heavy-duty-restaurant-range-4-open-burners-24-inches-wide.html</t>
  </si>
  <si>
    <t>/radiance-by-turbo-air-tarb-48-radiance-charbroiler-countertop-gas-48-inches-wide.html</t>
  </si>
  <si>
    <t>/radiance-by-turbo-air-tasp-18s-heavy-duty-1-burner-stock-pot-range.html</t>
  </si>
  <si>
    <t>/restaurant-equipment/beverage-equipment/</t>
  </si>
  <si>
    <t>/restaurant-equipment/beverage-equipment/beverage-blenders/blender-parts-and-accessories/</t>
  </si>
  <si>
    <t>/restaurant-equipment/commercial-refrigeration/commercial-freezers/solid-door-reach-in-freezers/</t>
  </si>
  <si>
    <t>/restaurant-equipment/commercial-refrigeration/commercial-freezers/worktop-freezers/</t>
  </si>
  <si>
    <t>/restaurant-equipment/commercial-refrigeration/commercial-refrigerators/refrigerated-merchandisers/</t>
  </si>
  <si>
    <t>/restaurant-equipment/commercial-refrigeration/commercial-refrigerators/refrigerated-merchandisers/vertical-air-curtains/</t>
  </si>
  <si>
    <t>/restaurant-equipment/concession-equipment/hot-dog-machines-and-equipment/hot-dog-steamers-and-bun-steamers/</t>
  </si>
  <si>
    <t>/restaurant-equipment/cooking-equipment/commercial-griddles/commercial-gas-griddles/</t>
  </si>
  <si>
    <t>/restaurant-equipment/cooking-equipment/commercial-ovens/cook-and-hold-ovens/</t>
  </si>
  <si>
    <t>/restaurant-equipment/cooking-equipment/commercial-ranges/induction-ranges/</t>
  </si>
  <si>
    <t>/restaurant-equipment/cooking-equipment/specialty-cooking-equipment/rice-cookers/</t>
  </si>
  <si>
    <t>/restaurant-equipment/food-prep-equipment/food-slicers/vegetable-slicers/</t>
  </si>
  <si>
    <t>/restaurant-equipment/food-prep-equipment/meat-and-seafood-equipment/</t>
  </si>
  <si>
    <t>/restaurant-equipment/food-prep-equipment/meat-and-seafood-equipment/meat-grinders-and-meat-choppers/</t>
  </si>
  <si>
    <t>/restaurant-equipment/food-warming-equipment/holding-cabinets-and-carts/</t>
  </si>
  <si>
    <t>/restaurant-equipment/restaurant-sinks-and-plumbing-equipment/water-filters-and-parts/</t>
  </si>
  <si>
    <t>/restaurant-equipment/storage-and-transport-equipment/</t>
  </si>
  <si>
    <t>/restaurant-equipment/work-tables-equipment-stands/commercial-equipment-stands/</t>
  </si>
  <si>
    <t>/restaurant-furniture/restaurant-seating/restaurant-bar-stools/</t>
  </si>
  <si>
    <t>/robot-coupe-r8-robot-coupe-cutter-mixer-3-hp-8-qt.html</t>
  </si>
  <si>
    <t>/robot-coupe-r8-ultra-8-qt-vertical-cutter-mixer-food-processor-with-stainless-steel-bowl-plus-mini-bowl-3-hp-two-speed.html</t>
  </si>
  <si>
    <t>/rubbermaid-2531-lobby-dust-pan-lobby-pro-upright-dust-pan.html</t>
  </si>
  <si>
    <t>/rubbermaid-2885-utility-scoop-plastic-64-oz-white.html</t>
  </si>
  <si>
    <t>/rubbermaid-7577y-mop-bucket-wringer-combo-downward-wringer-yellow-35-qt.html</t>
  </si>
  <si>
    <t>/rubbermaid-9g60-prosave-40-cup-shelf-ingredient-bin-with-1-2-cup-scoop.html</t>
  </si>
  <si>
    <t>/rubbermaid-e139bl-mop-head-cotton-32-oz.html</t>
  </si>
  <si>
    <t>/san-jamar-3244-flatware-retriever-for-32-and-44-gallon-trash-can-red.html</t>
  </si>
  <si>
    <t>/san-jamar-c2410c-one-size-counter-cup-dispenser.html</t>
  </si>
  <si>
    <t>/southbend-1173545cp-oven-rack-for-southbend-300-series-ranges.html</t>
  </si>
  <si>
    <t>/southbend-range-s36d-commercial-range-6-burner-1-oven-select-36-inch-gas-b9e46d.html</t>
  </si>
  <si>
    <t>/southbend-range-spr-1j-stock-pot-range-single-18-inch-burner-gas-acef99.html</t>
  </si>
  <si>
    <t>/star-648tf-48-star-max-heavy-duty-gas-griddle.html</t>
  </si>
  <si>
    <t>/star-manufacturing-548tgf-electric-griddle-48-inch-208-or-240-volt-835f54.html</t>
  </si>
  <si>
    <t>/star-manufacturing-6148rcbf-star-max-charbroiler-radiant-48-inch-gas.html</t>
  </si>
  <si>
    <t>/t-and-s-brass-5ef-1d-wgat-equip-sensor-wall-mount-4-1-4-gooseneck-faucet.html</t>
  </si>
  <si>
    <t>/t-and-s-brass-62x-spout-replacement-12-inch-for-t-s-faucet.html</t>
  </si>
  <si>
    <t>/t-and-s-brass-64l-insert-for-pre-rinse-faucet-hot.html</t>
  </si>
  <si>
    <t>/t-and-s-brass-b-1121-deck-mounted-faucet-with-8-inch-swing-nozzle.html</t>
  </si>
  <si>
    <t>/tablecraft-112c-clear-squeeze-bottle-12-oz-1.html</t>
  </si>
  <si>
    <t>/tablecraft-11663c-16-oz-wide-mouth-squeeze-bottle.html</t>
  </si>
  <si>
    <t>/tablecraft-5070-menu-holder-5-x-7-inch-acrylic.html</t>
  </si>
  <si>
    <t>/tailgate-towable-grill-w-insulated-storage-sink.html</t>
  </si>
  <si>
    <t>/taylor-te10r-digital-10-lb-portion-control-scale.html</t>
  </si>
  <si>
    <t>/thunder-group-cr5712w-15-oz-melamine-soup-bowl-color-white.html</t>
  </si>
  <si>
    <t>/thunder-group-cr5807pr-32-oz-melamine-salad-bowl-color-pure-red.html</t>
  </si>
  <si>
    <t>/tomlinson-1015740-frontier-ii-soup-kettle-12-quart-240v.html</t>
  </si>
  <si>
    <t>/town-food-service-19814-soy-sauce-bottle-6-oz.html</t>
  </si>
  <si>
    <t>/town-food-service-33942-chinese-shovel-medium-4-x-4-1-2-inch.html</t>
  </si>
  <si>
    <t>/town-food-service-34710-wok-ring-for-14-inch-wok.html</t>
  </si>
  <si>
    <t>/town-food-service-34714-wok-cantonese-wok-14-inch-x-4-1-4-inch-wok.html</t>
  </si>
  <si>
    <t>/town-food-service-34718-wok-cantonese-wok-18-inch-x-5-inch-wok.html</t>
  </si>
  <si>
    <t>/travis-water-filters-20-155131-03-water-filter-replacement-cartridge-carbon-phosphate-20-inch.html</t>
  </si>
  <si>
    <t>/true-manufacturing-gdm-49f-hc-ld-49-cu-ft-glass-door-merchandiser-freezer-w-hydrocarbon-refrigerant-and-led-lighting.html</t>
  </si>
  <si>
    <t>/true-manufacturing-gdm-72-hc-ld-72-cu-ft-refrigerated-glass-door-merchandiser-w-hydrocarbon-refrigerant-and-led-lighting.html</t>
  </si>
  <si>
    <t>/true-manufacturing-str1r-1s-commercial-refrigerator-deep-series-solid-1-door-31-cu-ft.html</t>
  </si>
  <si>
    <t>/true-manufacturing-str2dt-2s-two-compartment-dual-temp-refrigerator-freezer-2-solid-doors-50-cu-ft-s-s.html</t>
  </si>
  <si>
    <t>/true-manufacturing-str3r-3s-commercial-refrigerator-deep-series-solid-3-door-85-cu-ft.html</t>
  </si>
  <si>
    <t>/true-manufacturing-t-23-commercial-refrigerator-solid-1-door-23-cu-ft-s-s.html</t>
  </si>
  <si>
    <t>/true-manufacturing-t-72-commercial-refrigerator-solid-3-door-72-cu-ft-s-s.html</t>
  </si>
  <si>
    <t>/true-manufacturing-tbb-2g-ld-back-bar-cooler-2-glass-doors-holds-88-6-packs-black.html</t>
  </si>
  <si>
    <t>/true-manufacturing-td-65-24-bottle-cooler-deep-well-65-inch-wide-black.html</t>
  </si>
  <si>
    <t>/true-manufacturing-tdd-3ct-s-club-top-draft-beer-cooler-3-keg-capacity-s-s.html</t>
  </si>
  <si>
    <t>/true-manufacturing-tfp-72-30m-d-6-food-prep-table-six-drawer-72-inches.html</t>
  </si>
  <si>
    <t>/true-manufacturing-thac-60-horizontal-air-curtain-refrigerated-merchandiser-60-inch-45e624.html</t>
  </si>
  <si>
    <t>/true-manufacturing-tmc-58-mobile-milk-cooler-white-and-s-s-exterior-aluminum-interior-16-crate-cap-58-inch.html</t>
  </si>
  <si>
    <t>/true-manufacturing-ts-43-stainless-steel-two-section-reach-in-refrigerator-43-cu-ft.html</t>
  </si>
  <si>
    <t>/true-manufacturing-tssu-72-10-ada-sandwich-prep-table-3-door-10-pan-ada-compliant-72-3-8-inch-wide.html</t>
  </si>
  <si>
    <t>/true-manufacturing-tuc-60d-4-ada-undercounter-refrigerator-4-drawer-ada-compliant-60-inches.html</t>
  </si>
  <si>
    <t>/turbochef-i5-turbochef-the-i5-ventless-convection-oven.html</t>
  </si>
  <si>
    <t>/univex-almfc12-meat-food-chopper-attachment-model-1000550.html</t>
  </si>
  <si>
    <t>/vollrath-15604-redco-instabloom-ii-onion-cutter.html</t>
  </si>
  <si>
    <t>/vollrath-40719-cayenne-medium-duty-gas-countertop-griddle-18-inch.html</t>
  </si>
  <si>
    <t>/vollrath-40732-cayenne-43-inch-bain-marie-hot-display-case.html</t>
  </si>
  <si>
    <t>/vollrath-40758-30-quart-commercial-floor-mixer-110v-1-hp.html</t>
  </si>
  <si>
    <t>/vollrath-40889-60-inch-countertop-self-serve-refrigerated-display-case.html</t>
  </si>
  <si>
    <t>/vollrath-67812-wear-ever-12-in-aluminum-fry-pan-with-powercoat2-non-stick-coating-and-trivent-silicone-handle.html</t>
  </si>
  <si>
    <t>/vollrath-924himc-cayenne-heavy-duty-four-hob-induction-hot-plate-manual-control.html</t>
  </si>
  <si>
    <t>/vollrath-z4007-wear-ever-7-inch-non-stick-fry-pan-with-ceramiguard-2-finish-silicone-cool-handle.html</t>
  </si>
  <si>
    <t>/vulcan-60ss-6b-24gb-endurance-restaurant-range-6-burner-24-inch-griddle-broiler-60-inch-gas-623fa3.html</t>
  </si>
  <si>
    <t>/walco-stainless-950527-5-in-heavy-duty-stainless-steel-steak-knife-pointed-tip-and-brown-pakka-wood-handle.html</t>
  </si>
  <si>
    <t>/waring-cac95-blender-container-64-oz-for-mx.html</t>
  </si>
  <si>
    <t>/waring-products-wks800-electric-knife-sharpener.html</t>
  </si>
  <si>
    <t>/waring-products-wsb50-big-stik-immersion-blender-12-inch-40-qt.html</t>
  </si>
  <si>
    <t>/waring-products-wsb60-big-stik-immersion-blender-16-inch-100-qt.html</t>
  </si>
  <si>
    <t>/we-love-our-customers?link_source=homepage&amp;link_medium=feature-nov-love&amp;link_campaign=2022-11-november</t>
  </si>
  <si>
    <t>/wells-h-706-built-in-hot-plate-2-burners-solid-cast-iron-elements-electric-hot-plate.html</t>
  </si>
  <si>
    <t>/wells-hdhp-1230g-2-burner-heavy-duty-hotplate.html</t>
  </si>
  <si>
    <t>/wells-mod-300tdm-drop-in-food-warmer-3-well-full-size-208-240v.html</t>
  </si>
  <si>
    <t>/wells-mod100td-top-mount-single-well-food-pan.html</t>
  </si>
  <si>
    <t>/winco-alxp-1013-quarter-size-aluminum-sheet-pan.html</t>
  </si>
  <si>
    <t>/winco-cbwt-1520-15-inch-20-inch-white-plastic-cutting-board.html</t>
  </si>
  <si>
    <t>/winco-chh101-high-chair-wood-high-chair-natural-finish-unassembled.html</t>
  </si>
  <si>
    <t>/winco-icd-10-disher-size-10-ivory-3-75-oz.html</t>
  </si>
  <si>
    <t>/winco-kc401-chinese-cleaver.html</t>
  </si>
  <si>
    <t>/winco-uc-2415g-utility-cart-gray.html</t>
  </si>
  <si>
    <t>/winco-wsp-36-wooden-mixing-paddle-36-inch.html</t>
  </si>
  <si>
    <t>/1880-lb-stackable-crescent-cube-ice-maker-water-cooled.html</t>
  </si>
  <si>
    <t>/590-lb-countertop-cubelet-ice-maker-dispenser-w-40-lb-storage-water-cooled.html</t>
  </si>
  <si>
    <t>/756-lb-low-profile-modular-crescent-cube-ice-maker-water-cooled.html</t>
  </si>
  <si>
    <t>/advance-tabco-9-81-20-36r-regaline-one-compartment-sink-28-x-20-x-12-bowls-right-drainboard-18-304-s-s-62-inches.html</t>
  </si>
  <si>
    <t>/advance-tabco-94-k3-11d-korner-three-compartment-sink-1-14-x-14-x-12-bowl-2-14-x-16-x-12-bowls-16-304-stainless-steel.html</t>
  </si>
  <si>
    <t>/advance-tabco-fss-308-14-gauge-30-x-96-304-stainless-steel-work-table-with-undershelf-and-1-1-2-backsplash.html</t>
  </si>
  <si>
    <t>/advance-tabco-glg-304-14-gauge-30-x-48-304-stainless-steel-work-table-with-galvanized-undershelf.html</t>
  </si>
  <si>
    <t>/advance-tabco-glg-486-14-gauge-48-x-72-304-stainless-steel-work-table-with-galvanized-undershelf.html</t>
  </si>
  <si>
    <t>/advance-tabco-kag-304-16-gauge-30-x-48-stainless-steel-work-table-with-5-inch-backsplash-and-undershelf.html</t>
  </si>
  <si>
    <t>/advance-tabco-klg-303-14-gauge-30-x-36-work-table-with-galvanized-undershelf-and-5-inch-backsplash.html</t>
  </si>
  <si>
    <t>/advance-tabco-ms-24-24-stainless-steel-wall-mounted-microwave-shelf-24-inches-wide-x-2-feet-long.html</t>
  </si>
  <si>
    <t>/advance-tabco-sag-364-16-gauge-36-x-48-stainless-steel-work-table-with-undershelf.html</t>
  </si>
  <si>
    <t>/alto-shaam-inc-1000-up-heated-holding-cabinet-mobile-double-compartment-c026c6.html</t>
  </si>
  <si>
    <t>/alto-shaam-inc-1200-up-holding-cabinet-double-compartment-simple-control-7f53ee.html</t>
  </si>
  <si>
    <t>/alto-shaam-inc-500-s-low-temperature-holding-cabinet-simple-control-electric-cd98ee.html</t>
  </si>
  <si>
    <t>/alto-shaam-inc-750-th-iii-slo-cook-and-hold-oven-electric-100-lb-capacity-deluxe-control-23a601.html</t>
  </si>
  <si>
    <t>/alto-shaam-inc-qc3-20-quickchiller-worktop-5-full-size-pans-electric.html</t>
  </si>
  <si>
    <t>/aluminum-stock-pot-40-quart.html</t>
  </si>
  <si>
    <t>/american-metalcraft-18716-pizza-screen-16-inch-aluminum.html</t>
  </si>
  <si>
    <t>/american-metalcraft-4214-pizza-peel-14x15-blade-x-26l-wood-pizza-peel.html</t>
  </si>
  <si>
    <t>/american-metalcraft-er-387-egg-ring-4-inch-s-s.html</t>
  </si>
  <si>
    <t>/american-metalcraft-er-487-egg-ring-5-inch-s-s.html</t>
  </si>
  <si>
    <t>/american-metalcraft-tp-12-pizza-pan-12-inch-wide-rim-aluminum.html</t>
  </si>
  <si>
    <t>/american-metalcraft-tp-14-pizza-pan-14-inch-wide-rim-aluminum.html</t>
  </si>
  <si>
    <t>/arctic-air-af23-single-door-reach-in-freezer-23-cu-ft.html</t>
  </si>
  <si>
    <t>/arctic-air-af49-reach-in-freezer-2-door-49-cu-ft.html</t>
  </si>
  <si>
    <t>/arctic-air-app48r-pizza-prep-table-6-pans-12-cubic-feet.html</t>
  </si>
  <si>
    <t>/arctic-air-ast48r-sandwich-salad-prep-table-12-pans-12-cu-ft.html</t>
  </si>
  <si>
    <t>/ateco-usa-801-ateco-pastry-tip-plain-1.html</t>
  </si>
  <si>
    <t>/bar-maid-dis-207-quaternary-sanitizer-tablets.html</t>
  </si>
  <si>
    <t>/benchmark-usa-11065-metropolitan-commercial-popcorn-machine-6-oz.html</t>
  </si>
  <si>
    <t>/benchmark-usa-30010-antique-trolley-for-street-vendor-poppers.html</t>
  </si>
  <si>
    <t>/benchmark-usa-41270-170-oz-purple-popcorn-butter-bags-100-per-case.html</t>
  </si>
  <si>
    <t>/best-manufacturers-b-4-solid-serving-spoon-solid-8-inch-blunt-end.html</t>
  </si>
  <si>
    <t>/blendtec-30087-pedestal-for-8-oz-silver-screen-commercial-popcorn-machine.html</t>
  </si>
  <si>
    <t>/blodgett-dfg-200-dbl-premium-full-size-bakery-depth-gas-double-stack-convection-oven.html</t>
  </si>
  <si>
    <t>/blog/guides/5-reasons-you-should-invest-in-a-garland-restaurant-range/</t>
  </si>
  <si>
    <t>/blog/guides/radiation-101/</t>
  </si>
  <si>
    <t>/blog/recipes/you-can-fry-that-10-unusual-deep-fried-foods-from-the-texas-state-fair/</t>
  </si>
  <si>
    <t>/browne-1623-square-potato-masher-24-inches-wood-handle.html</t>
  </si>
  <si>
    <t>/browne-57-3180-eclipse-solid-serving-spoon-10-inch-length.html</t>
  </si>
  <si>
    <t>/browne-5724014-15-qt-thermalloy-brazier-stainless-steel-brazier-induction-ready.html</t>
  </si>
  <si>
    <t>/browne-5724140-thermalloy-cover-15-3-4-inch-stainless-steel-cover.html</t>
  </si>
  <si>
    <t>/browne-573410-size-10-disher-squeeze-handle.html</t>
  </si>
  <si>
    <t>/browne-574315-square-turner-6-x-2-75-inch-stainless-steel.html</t>
  </si>
  <si>
    <t>/browne-57510-malt-cup-30-oz-s-s.html</t>
  </si>
  <si>
    <t>/browne-575110-pie-marker-10-cut-pie-marker-aluminum.html</t>
  </si>
  <si>
    <t>/browne-575182-salt-pepper-shaker-tower-1-oz-glass.html</t>
  </si>
  <si>
    <t>/browne-575191-mini-salt-and-pepper-shaker-1-2-ounce-dozen.html</t>
  </si>
  <si>
    <t>/browne-575444-woven-food-basket-round-woven-basket-8-x-2-1-4-inches.html</t>
  </si>
  <si>
    <t>/browne-575537-steam-table-pan-grate-half-size.html</t>
  </si>
  <si>
    <t>/browne-69501-wine-bucket-9-1-2-inch-high.html</t>
  </si>
  <si>
    <t>/browne-746071-springform-cake-pan-8-inch.html</t>
  </si>
  <si>
    <t>/browne-79218-taco-fry-basket.html</t>
  </si>
  <si>
    <t>/browne-pc1218-cleaver-meat-8-inch-plastic-handle.html</t>
  </si>
  <si>
    <t>/bunn-13300-0003-vp17-3-pourover-coffee-maker.html</t>
  </si>
  <si>
    <t>/cadco-cmlb-cslp-countertop-warming-cabinet-with-triple-heated-buffet-server-top-and-clear-poly-lids.html</t>
  </si>
  <si>
    <t>/cadco-csr-3t-hi-power-countertop-hot-plate-with-8-inch-tubular-element.html</t>
  </si>
  <si>
    <t>/cadco-ost-34a-aluminum-oven-stand-for-ov-350-half-size-convection-oven.html</t>
  </si>
  <si>
    <t>/cadco-xaf-113-half-size-heavy-duty-manual-countertop-convection-oven-with-humidity-control-3-shelves-120v.html</t>
  </si>
  <si>
    <t>/cadco-xaf-133-half-size-heavy-duty-manual-countertop-convection-oven-with-humidity-control-4-shelves-208-240v.html</t>
  </si>
  <si>
    <t>/cambro-100lcd-camtainer-beverage-carrier-1-1-2-gal-b03f6d.html</t>
  </si>
  <si>
    <t>/cambro-10cwch135-camwear-full-size-cover-with-handle-food-pan-lid.html</t>
  </si>
  <si>
    <t>/cambro-22sfscw135-camsquare-22-quart-clear-camwear-food-storage-container.html</t>
  </si>
  <si>
    <t>/cambro-2700ct-110-camtread-27-inch-oval-non-skid-serving-tray-black.html</t>
  </si>
  <si>
    <t>/cambro-36cw135-camwear-third-size-food-pan-6-15-16-x-12-3-4-x-6.html</t>
  </si>
  <si>
    <t>/cambro-6sfscw135-camwear-6-qt-camsquare-8-3-8-x-8-3-8-x-7-1-4.html</t>
  </si>
  <si>
    <t>/cambro-cmbh1826tbf-camtherm-hot-cart-electric-tall-profile-double-door-with-vent-f3f6c3.html</t>
  </si>
  <si>
    <t>/cambro-cmbhc1826lf-camtherm-hot-cold-cart-electric-low-profile-single-door-insulated-a0a5d0.html</t>
  </si>
  <si>
    <t>/cambro-epp180sw110-cam-gobox-top-load-food-pan-carrier.html</t>
  </si>
  <si>
    <t>/cambro-gbp518110-bag-pizza-delivery-5-18in.html</t>
  </si>
  <si>
    <t>/cambro-rfs12148-12-quart-round-poly-food-storage-container.html</t>
  </si>
  <si>
    <t>/cambro-rfscw6-round-food-storage-container-6-qt-clear-poly.html</t>
  </si>
  <si>
    <t>/cambro-upc300131-camcarrier-insulated-food-pan-carrier-end-loader-dark-brown.html</t>
  </si>
  <si>
    <t>/cambro-upr1826fp20580-pan-rack-bun-knockdown-3in-sp.html</t>
  </si>
  <si>
    <t>/carlisle-foodservice-364752400-dust-mop-refill-24-inch.html</t>
  </si>
  <si>
    <t>/carlisle-foodservice-4037400-sparta-chef-series-2-inch-wide-flat-basting-brush-with-boar-bristles.html</t>
  </si>
  <si>
    <t>/carlisle-foodservice-4037500-sparta-chef-series-3-inch-wide-flat-basting-brush-with-boar-bristles.html</t>
  </si>
  <si>
    <t>/carlisle-foodservice-4048002-13-inch-counter-brush-with-plastic-handle-and-polyester-bristles-white.html</t>
  </si>
  <si>
    <t>/carlisle-foodservice-ps701b00-1-2-gallon-store-n-pour-complete-unit.html</t>
  </si>
  <si>
    <t>/carlisle-foodservice-rg1614-opticlean-16-compartment-glass-rack-blue.html</t>
  </si>
  <si>
    <t>/catalogs?link_source=homepage&amp;link_medium=feature-dec-catalog&amp;link_campaign=2022-12-december</t>
  </si>
  <si>
    <t>/checkout/onepage/success/</t>
  </si>
  <si>
    <t>/chef-master-90041-40-inch-classic-pizza-oven-brush.html</t>
  </si>
  <si>
    <t>/cma-dishmachines-ah-cma-commercial-dishwasher-door-type-straight-thru-energy-mizer-low-temp.html</t>
  </si>
  <si>
    <t>/cma-dishmachines-cma-180-vl-single-rack-convertible-dishwasher-high-temp-ventless.html</t>
  </si>
  <si>
    <t>/cma-dishmachines-e-3-d-energy-mizer-single-rack-convertible-dishmachine-low-temp.html</t>
  </si>
  <si>
    <t>/cma-dishmachines-s-ah-single-rack-tall-pot-and-pan-straight-thru-dishwasher-low-temp.html</t>
  </si>
  <si>
    <t>/cma-dishmachines-uc65e-undercounter-dishwasher-and-glasswasher-high-temp-taller-14-1-2-door-opening.html</t>
  </si>
  <si>
    <t>/comark-fg80ak-refrigerator-and-freezer-spirit-filled-thermometer-neg-40-to-80-degrees.html</t>
  </si>
  <si>
    <t>/comark-hla-1-high-low-cooking-and-cooling-alarm-temperature-probe-14-to-392-degrees.html</t>
  </si>
  <si>
    <t>/comark-mtfsu-infrared-food-thermometer-laser-sighting-neg-25-to-400-degrees.html</t>
  </si>
  <si>
    <t>/comstock-castle-1048-budget-series-48-in-countertop-gas-griddle-48k-btu.html</t>
  </si>
  <si>
    <t>/comstock-castle-14hc-15-in-countertop-tube-style-fryer-90k-btu.html</t>
  </si>
  <si>
    <t>/comstock-castle-14hf-15-in-heavy-duty-tube-style-floor-fryer-90k-btu.html</t>
  </si>
  <si>
    <t>/comstock-castle-csp36-36-in-stock-pot-range-2-burners-220k-btu-236.html</t>
  </si>
  <si>
    <t>/comstock-castle-kfhp36-36-in-countertop-gas-hot-plate-4-burners-160k-btu-236.html</t>
  </si>
  <si>
    <t>/comstock-castle-po26-countertop-gas-pizza-oven-26-1-2-in-wide-hearth-30k-btu-2o-26.html</t>
  </si>
  <si>
    <t>/contact-us/</t>
  </si>
  <si>
    <t>/cooktek-mc2502fg-two-burner-countertop-front-to-back-5000w.html</t>
  </si>
  <si>
    <t>/cooktek-mwg3500-countertop-wok-3500w-200-240v.html</t>
  </si>
  <si>
    <t>/crestware-cm16-8-5-ounce-brawny-china-mug-dover-white-case-of-36.html</t>
  </si>
  <si>
    <t>/crestware-ris902-dinner-fork-riserva-extra-heavy-weight.html</t>
  </si>
  <si>
    <t>/crown-elt-40-40-gallon-electric-tilting-kettle.html</t>
  </si>
  <si>
    <t>/crown-gl-40e-40-gallon-gas-stationary-kettle.html</t>
  </si>
  <si>
    <t>/dart-12ftls-lift-n-lock-lid-with-straw-slot-for-12-oz-foam-cup-case-of-1000.html</t>
  </si>
  <si>
    <t>/detecto-t-50-kp-fixed-dial-portion-scale-50-kg-capacity.html</t>
  </si>
  <si>
    <t>/dexter-s5198-chinese-chefs-knife.html</t>
  </si>
  <si>
    <t>/dining-room-supplies/bar-supplies/bartender-and-waitstaff-supplies/store-and-pour/</t>
  </si>
  <si>
    <t>/dining-room-supplies/disposables/aluminum-foil/</t>
  </si>
  <si>
    <t>/dining-room-supplies/disposables/disposable-dinnerware/disposable-trays/</t>
  </si>
  <si>
    <t>/dining-room-supplies/drinkware/glassware/beverage-glasses?product_list_order=name</t>
  </si>
  <si>
    <t>/dining-room-supplies/flatware/asian-soup-spoons/</t>
  </si>
  <si>
    <t>/dining-room-supplies/flatware/dominion-flatware/</t>
  </si>
  <si>
    <t>/dining-room-supplies/flatware/pacific-rim-flatware/</t>
  </si>
  <si>
    <t>/dining-room-supplies/restaurant-dinnerware/melamine-dinnerware/melamine-cups-and-mugs/</t>
  </si>
  <si>
    <t>/dining-room-supplies/wait-staff-supplies/</t>
  </si>
  <si>
    <t>/dining-room-supplies/wait-staff-supplies/trays/</t>
  </si>
  <si>
    <t>/disco-tp20-contour-cleaning-pad.html</t>
  </si>
  <si>
    <t>/donper-d900h-high-volume-soft-serve-machine-two-flavors-with-twist.html</t>
  </si>
  <si>
    <t>/doughxpress-dx-bmih-36-manual-bench-dough-divider-36-part.html</t>
  </si>
  <si>
    <t>/doughxpress-dx-bmih-9-manual-bench-dough-divider-9-part.html</t>
  </si>
  <si>
    <t>/doughxpress-dxe-w-heated-electromechanical-pizza-dough-press-white-finish.html</t>
  </si>
  <si>
    <t>/doyon-dl12dp-double-pass-12-quot-countertop-dough-sheeter.html</t>
  </si>
  <si>
    <t>/eagle-metal-masters-pp1826-18-perforated-bun-pan-full-size-sheet-pan-18-gauge.html</t>
  </si>
  <si>
    <t>/eagle-metal-masters-t2460f-folding-table-24-x-60-heavy-gauge-stainless-steel.html</t>
  </si>
  <si>
    <t>/eagle-metal-masters-t3060f-folding-table-30-x-60-heavy-gauge-stainless-steel.html</t>
  </si>
  <si>
    <t>/edlund-356xl-115v-extra-large-electric-extra-large-fruit-and-vegetable-slicer-w-3-16-in-blade-assemblies.html</t>
  </si>
  <si>
    <t>/edlund-bds-8-8-lb-standard-bakers-dough-scale.html</t>
  </si>
  <si>
    <t>/edlund-dou-2-32-oz-five-star-series-heavy-duty-portion-scale-w-over-under-function.html</t>
  </si>
  <si>
    <t>/edlund-epz-20-20-lb-digital-pizza-scale.html</t>
  </si>
  <si>
    <t>/edlund-kt1200-replacement-parts-kit-for-2-old-reliable-manual-can-opener.html</t>
  </si>
  <si>
    <t>/edlund-rgs-600-600-g-resolution-electronic-gram-scale.html</t>
  </si>
  <si>
    <t>/emi-yoshi-260b-16-inch-round-tray-black.html</t>
  </si>
  <si>
    <t>/entree-efb1x-1-door-freezer.html</t>
  </si>
  <si>
    <t>/fmp-133-1563-universal-fryer-splash-guard-stainless-steel.html</t>
  </si>
  <si>
    <t>/fmp-220-1213-gas-valve-knob-heat-resistant.html</t>
  </si>
  <si>
    <t>/focus-products-kpw9500-beverage-dispenser-2-5-gallon-capacity-stainless-steel.html</t>
  </si>
  <si>
    <t>/franklin-machine-products-130-1084-gas-valve-knob-red-enamel.html</t>
  </si>
  <si>
    <t>/franklin-machine-products-158-1022-pressure-regulator-natural-gas-1-2-npt.html</t>
  </si>
  <si>
    <t>/franklin-machine-products-280-1566-hot-sauce-squeeze-bottle-12-oz.html</t>
  </si>
  <si>
    <t>/frosty-factory-232w-frozen-drink-machine-12-qt-cylinder-12-qt-hopper-water-cooled.html</t>
  </si>
  <si>
    <t>/frosty-factory-aft-1-auto-fill-tank-kit.html</t>
  </si>
  <si>
    <t>/garland-range-sco-gs-10s-sunfire-single-deck-gas-convection-oven-e99225.html</t>
  </si>
  <si>
    <t>/garland-range-u60-10rr-u-series-range-10-burner-2-ovens-60-inches-78bb10.html</t>
  </si>
  <si>
    <t>/garland-range-u60-6g24rr-u-series-range-6-burner-24-inch-griddle-2-ovens-60-inches-8fff29.html</t>
  </si>
  <si>
    <t>/geneva-70038-bordeaux-veneer-wood-wine-cart-with-2-oval-shelves-chilled-bottle-cut-outs-removable-wine-caddy-and-rail-bottle-holder-21-5-8-inch-x-39-3-8-inch-x-36-3-4-inch.html</t>
  </si>
  <si>
    <t>/geneva-76884-43-3-8-inch-stainless-steel-laminate-portable-beverage-bar-with-40-pound-ice-storage-and-7-bottle-speed-rail.html</t>
  </si>
  <si>
    <t>/german-knife-by-turbo-air-gbs-230a-table-bone-saw-electric-66-inch-blade.html</t>
  </si>
  <si>
    <t>/get-enterprises-00087-pc-cl-beer-mug-20-oz-rim-full-3-1-2-6-3-8-tall-polycarbonate-clear-case-of-1-dozen.html</t>
  </si>
  <si>
    <t>/get-enterprises-6620-6-r-red-tumbler-pebbled-tumbler-20-oz.html</t>
  </si>
  <si>
    <t>/get-enterprises-9909-cl-clear-9-oz-rocks-bahama-tumbler-dz.html</t>
  </si>
  <si>
    <t>/get-enterprises-bf-080-ir-soup-mug-11-oz-melamine-santa-fe-ironstone-dozen.html</t>
  </si>
  <si>
    <t>/get-enterprises-bw-1050-cl-wine-juice-decanter-w-lid-1-2-liter-polycarbonate-clear-case-of-1-dozen.html</t>
  </si>
  <si>
    <t>/get-enterprises-chopsticks-bk-plastic-chopsticks-black-case-of-100-pair.html</t>
  </si>
  <si>
    <t>/get-enterprises-cs-6101-w-bowl-20-oz-6-1-4-melamine-white-siciliano-case-of-1-dozen.html</t>
  </si>
  <si>
    <t>/get-enterprises-cs-6106-w-bowl-40-oz-8-1-2-melamine-white-siciliano-case-of-1-dozen.html</t>
  </si>
  <si>
    <t>/globe-c10-chefmate-manual-economy-slicer-10-inch-blade.html</t>
  </si>
  <si>
    <t>/globe-gc512-chefmate-medium-duty-manual-slicer-12-inch-blade.html</t>
  </si>
  <si>
    <t>/globe-pf16e-16-lb-electric-countertop-fryer.html</t>
  </si>
  <si>
    <t>/globe-sp20-planetary-mixer-bench-20-qt.html</t>
  </si>
  <si>
    <t>/globe-xxwhip-30-whip-wire-for-30-qt-mixer.html</t>
  </si>
  <si>
    <t>/goodtaste/</t>
  </si>
  <si>
    <t>/grindmaster-cecilware-triple-bubbler-premix-cold-beverage.html</t>
  </si>
  <si>
    <t>/hamilton-beach-6126-250-44-oz-container-for-hbb250-rio-blender.html</t>
  </si>
  <si>
    <t>/hamilton-beach-hbs1400-revolution-ice-shaver-blender-64-oz-container.html</t>
  </si>
  <si>
    <t>/hamilton-beach-hmd200-single-spindle-drink-mixer.html</t>
  </si>
  <si>
    <t>/happy-chef-505-white-lightweight-chef-coat.html</t>
  </si>
  <si>
    <t>/happy-chef-hc12-ps-black-pinstripe-chef-pants.html</t>
  </si>
  <si>
    <t>/hatco-grff-portable-food-warmer-500-watt.html</t>
  </si>
  <si>
    <t>/hatco-grsds-30d-120-qs.html</t>
  </si>
  <si>
    <t>/hatco-hdw-1-1-drawer-bun-warmer.html</t>
  </si>
  <si>
    <t>/himi-products-if6002-instinct-pre-rinse-faucet-60-hose-vacuum-breaker-and-6-ft-extension-hose-wall-mount.html</t>
  </si>
  <si>
    <t>/hollowick-5140a-tealight-lamp-thick-glass-round-amber.html</t>
  </si>
  <si>
    <t>/hollowick-5140f-tealight-lamp-thick-glass-round-satin-crystal.html</t>
  </si>
  <si>
    <t>/hollowick-ghpink-chafer-fuel-ethanol-gel.html</t>
  </si>
  <si>
    <t>/impact-lfk500-red-microfiber-cloth.html</t>
  </si>
  <si>
    <t>/impact-lfwt1000-microfiber-waffle-weave-bar-towel-pack-of-12.html</t>
  </si>
  <si>
    <t>/insinkerator-15a-bowl-asy-15a-bowl-assembly.html</t>
  </si>
  <si>
    <t>/insinkerator-18-bowl-cover.html</t>
  </si>
  <si>
    <t>/insinkerator-18b-bowl-asy-18b-bowl-assembly.html</t>
  </si>
  <si>
    <t>/insinkerator-7-collar-adaptor.html</t>
  </si>
  <si>
    <t>/insinkerator-bowl-nozzle-sink-bowl-nozzle.html</t>
  </si>
  <si>
    <t>/insinkerator-c1300-instant-hot-water-dispenser.html</t>
  </si>
  <si>
    <t>/insinkerator-mrs-manual-reverse-switch.html</t>
  </si>
  <si>
    <t>/insinkerator-ss-100-commercial-garbage-disposer-1-hp.html</t>
  </si>
  <si>
    <t>/insinkerator-wx-300-6-wx101-waste-xpress-food-waste-reduction-system-no-6-collar.html</t>
  </si>
  <si>
    <t>/janitorial-supplies/disposable-janitorial-supplies/paper-towels/</t>
  </si>
  <si>
    <t>/janitorial-supplies/plumbing-supplies/sinks/stainless-steel-utility-sinks?color=576&amp;dir=desc&amp;faucet_count=303&amp;limit=48&amp;manufacturer=424&amp;mode=grid&amp;number_compartments=967&amp;order=manufacturer&amp;steel_gauge=1150&amp;tabletop_length=1689</t>
  </si>
  <si>
    <t>/janitorial-supplies/restroom-supplies/electric-hand-dryers/</t>
  </si>
  <si>
    <t>/jaxpro-ms162012-floor-mop-sink-16-x-20-x-12-inches-nsf.html</t>
  </si>
  <si>
    <t>/jaxpro-ms16206-floor-mop-sink-16-x-20-x-6-inches-nsf.html</t>
  </si>
  <si>
    <t>/jaxpro-ms242418g-24-inch-stainless-steel-microwave-shelf.html</t>
  </si>
  <si>
    <t>/jaxpro-s1c1818-1-compartment-stainless-steel-commercial-sink-18-x-18-x-14-inch-compartment-nsf.html</t>
  </si>
  <si>
    <t>/jaxpro-sp114-full-size-steam-table-pan-4-inches.html</t>
  </si>
  <si>
    <t>/jayhawk-sales-dgm-21-bbq-mop-with-21-inch-wood-handle.html</t>
  </si>
  <si>
    <t>/jayhawk-sales-ffbp-fruit-fly-strip.html</t>
  </si>
  <si>
    <t>/john-boos-gt-40-grease-trap.html</t>
  </si>
  <si>
    <t>/kitchen-supplies/baking-supplies/commercial-baking-pans/pie-pans/</t>
  </si>
  <si>
    <t>/kitchen-supplies/cookware/specialty-pots-and-pans/</t>
  </si>
  <si>
    <t>/kitchen-supplies/cutlery/cutting-gloves/</t>
  </si>
  <si>
    <t>/kitchen-supplies/food-safety/thermometers/deep-fry-thermometers/</t>
  </si>
  <si>
    <t>/kitchen-supplies/kitchen-measuring-tools/food-scales/</t>
  </si>
  <si>
    <t>/kitchen-supplies/kitchen-utensils/grinders/</t>
  </si>
  <si>
    <t>/kitchen-supplies/kitchen-utensils/mashers/potato-mashers/</t>
  </si>
  <si>
    <t>/kitchen-supplies/kitchen-utensils/strainers-and-funnels/skimmers/</t>
  </si>
  <si>
    <t>/kitchen-supplies/organizational-supplies/shelving/</t>
  </si>
  <si>
    <t>/lakeside-230-mobile-ice-bin-50-lb-capacity.html</t>
  </si>
  <si>
    <t>/lakeside-500725-ada-compliant-shielded-drop-in-plate-dispenser-7-1-4-in-max-diam.html</t>
  </si>
  <si>
    <t>/lakeside-568-tough-transport-stainless-steel-queen-mary-banquet-cart-six-28-in-by-62-in-shelves-edges.html</t>
  </si>
  <si>
    <t>/lakeside-633-two-tier-aluminum-sheet-pan-dolly.html</t>
  </si>
  <si>
    <t>/lakeside-6409-heated-plate-dispenser-cabinet-four-stacks-9-1-8-in-max-diam.html</t>
  </si>
  <si>
    <t>/lakeside-722-heavy-duty-stainless-steel-utility-cart-three-18-in-by-27-in-shelves.html</t>
  </si>
  <si>
    <t>/lakeside-986-stainless-steel-tray-dispenser-cart-8-hole-flatware-bin-14-in-by-18-in-15-in-by-20-in-trays.html</t>
  </si>
  <si>
    <t>/leasing?link_source=homepage&amp;link_medium=feature-dec-leasing&amp;link_campaign=2022-12-december</t>
  </si>
  <si>
    <t>/libbey-13150020-water-bottle-33-7-8-oz-glass.html</t>
  </si>
  <si>
    <t>/libbey-3060-wine-glass-20-oz-perception.html</t>
  </si>
  <si>
    <t>/libbey-3765-embassy-wine-glass-8-1-2-oz.html</t>
  </si>
  <si>
    <t>/libbey-48-whiskey-shot-2-oz-plain.html</t>
  </si>
  <si>
    <t>/libbey-5120-jigger-glass-1-5-oz.html</t>
  </si>
  <si>
    <t>/libbey-817cd-cooler-glass-15-oz-hvy-base.html</t>
  </si>
  <si>
    <t>/libbey-917cd-glass-beverage-11oz-heavy-base.html</t>
  </si>
  <si>
    <t>/libbey-9332-8-oz-champagne-glass.html</t>
  </si>
  <si>
    <t>/libbey-glassware-15144-mixing-glass-20-oz-duratuff-2-dozen.html</t>
  </si>
  <si>
    <t>/libbey-glassware-15642-tumbler-16-oz-glass-panelled-duratuff-3-dozen.html</t>
  </si>
  <si>
    <t>/libbey-glassware-2339-double-old-fashioned-glass-12-1-2-oz-safedge-rim-lexington-3-dozen.html</t>
  </si>
  <si>
    <t>/libbey-glassware-3796-flute-glass-6-oz-tall-safedge-rim-and-foot-embassy-royale-1-dozen.html</t>
  </si>
  <si>
    <t>/libbey-glassware-5206-beer-mug-12-oz-1-dozen.html</t>
  </si>
  <si>
    <t>/lodge-manufacturing-l9og3-cast-iron-griddle-10-1-2-inch-round-with-handle.html</t>
  </si>
  <si>
    <t>/lodge-manufacturing-lfsr3-fajita-platter-set-with-red-underliner.html</t>
  </si>
  <si>
    <t>/lodge-manufacturing-losh3-cast-iron-griddle-10-x-7-oval-without-handle.html</t>
  </si>
  <si>
    <t>/lollicup-c-kdl516bpp-black-sipper-dome-lids-for-10-24-oz-paper-hot-cups-case-of-1000.html</t>
  </si>
  <si>
    <t>/lollicup-ckc107ts.html</t>
  </si>
  <si>
    <t>/lollicup-gs-tr31220-3-1-8-x-220-thermal-paper-rolls-pack-of-5.html</t>
  </si>
  <si>
    <t>/lxe-undercounter-dishwasher-hot-water-sanitation-120v.html</t>
  </si>
  <si>
    <t>/manitowoc-ice-cnf-0201a-l-nugget-style-countertop-315-lb-ice-maker-and-water-dispenser-air-cooled.html</t>
  </si>
  <si>
    <t>/manitowoc-ice-idt0620a-indigo-series-560-lb-dice-cube-ice-maker-air-cooled.html</t>
  </si>
  <si>
    <t>/manitowoc-ice-jc-0995-remote-air-cooled-condenser-unit-for-i-1000-series.html</t>
  </si>
  <si>
    <t>/manitowoc-ice-syf3000c-quadzilla-quietqube-2910-lb-half-dice-cube-ice-maker-remote-air-cooled.html</t>
  </si>
  <si>
    <t>/manufacturers/benchmark-usa/</t>
  </si>
  <si>
    <t>/manufacturers/cambro?link_source=homepage&amp;link_medium=feature-aug-cambro&amp;link_campaign=2022-08-16-august</t>
  </si>
  <si>
    <t>/manufacturers/cma-dishmachines/</t>
  </si>
  <si>
    <t>/manufacturers/entree?link_source=homepage&amp;link_medium=feature-nov-entree&amp;link_campaign=2022-11-november</t>
  </si>
  <si>
    <t>/manufacturers/entree?link_source=homepage&amp;link_medium=feature-oct-entree&amp;link_campaign=2022-10-october</t>
  </si>
  <si>
    <t>/manufacturers/eurodib/</t>
  </si>
  <si>
    <t>/manufacturers/happy-chef-inc/</t>
  </si>
  <si>
    <t>/manufacturers/lodge-manufacturing/</t>
  </si>
  <si>
    <t>/manufacturers/manitowoc-ice/</t>
  </si>
  <si>
    <t>/manufacturers/pitco/</t>
  </si>
  <si>
    <t>/manufacturers/tablecraft/</t>
  </si>
  <si>
    <t>/manufacturers/wolf/</t>
  </si>
  <si>
    <t>/mercer-cutlery-m15951-starter-sharpening-stone-400-1000-grit.html</t>
  </si>
  <si>
    <t>/mercer-m10000-three-stage-electric-knife-sharpener.html</t>
  </si>
  <si>
    <t>/mercer-m13610-cimeter-knife-10-in-black.html</t>
  </si>
  <si>
    <t>/mercer-m18925-pizza-rocker-knife.html</t>
  </si>
  <si>
    <t>/microplane-usa-40020-classic-series-zester-grater-with-cover-black.html</t>
  </si>
  <si>
    <t>/missionrs-mfg-mrs50520-pasta-cooker-set-20-qt-induction-ready-stainless.html</t>
  </si>
  <si>
    <t>/moffat-e32d5-electric-convection-oven-full-size.html</t>
  </si>
  <si>
    <t>/mundial-amr45-18-bar-magnetic-knife-hldr-18-inc.html</t>
  </si>
  <si>
    <t>/mundial-knives-w5686-hamburger-turner-4x3-inch-white-handle.html</t>
  </si>
  <si>
    <t>/national-soup-month?link_source=homepage&amp;link_medium=feature-jan-soup-month&amp;link_campaign=2023-01-january</t>
  </si>
  <si>
    <t>/nemco-55500-1-easy-chopper-vegetable-chopper-1-4-inch-cut.html</t>
  </si>
  <si>
    <t>/nemco-55513-onion-core-cutter-large-2-3-4-inches-for-nemco-n55700.html</t>
  </si>
  <si>
    <t>/nemco-55550-6-easy-wedger-6-section.html</t>
  </si>
  <si>
    <t>/nemco-6600-super-shot-countertop-steamer.html</t>
  </si>
  <si>
    <t>/norpro-1083-brush-soap-dispensing.html</t>
  </si>
  <si>
    <t>/norpro-1176-strawberry-tomto-corer.html</t>
  </si>
  <si>
    <t>/norpro-3018-measuring-cups-6-pc-set.html</t>
  </si>
  <si>
    <t>/oneida-2347kpvf-dinner-knife.html</t>
  </si>
  <si>
    <t>/oneida-2347srbf-7-inch-unity-soup-spoon.html</t>
  </si>
  <si>
    <t>/oneida-t148fdef-fork-dinner-baguette-18-10.html</t>
  </si>
  <si>
    <t>/opti-serve-321-lb-cubelet-ice-maker-water-dispenser-w-40-lb-built-in-storage-air-cooled.html</t>
  </si>
  <si>
    <t>/oxo-1071534-silicone-turner.html</t>
  </si>
  <si>
    <t>/panasonic-ne-21521-heavy-duty-commercial-microwave-oven-2100-watts.html</t>
  </si>
  <si>
    <t>/panasonic-sr-2363zw-commercial-rice-cooker-warmer-20-cups.html</t>
  </si>
  <si>
    <t>/paragon-1108910-1911-originals-popcorn-machine-red-8-oz.html</t>
  </si>
  <si>
    <t>/paragon-1116710-professional-series-popcorn-machine-16-oz.html</t>
  </si>
  <si>
    <t>/paragon-3080210-premium-popcorn-machine-stand-for-4-oz-poppers-red.html</t>
  </si>
  <si>
    <t>/paragon-3080820-small-popcorn-machine-cart-for-4-oz-poppers-black.html</t>
  </si>
  <si>
    <t>/paragon-8080-classic-dog-hot-dog-steamer-and-merchandiser.html</t>
  </si>
  <si>
    <t>/proctor-silex-66900-electric-citrus-juicer.html</t>
  </si>
  <si>
    <t>/radiance-by-turbo-air-tahp-24-4-radiance-hotplate-countertop-gas-24-inches-wide.html</t>
  </si>
  <si>
    <t>/radiance-by-turbo-air-tar-10-heavy-duty-restaurant-range-10-open-burners-60-inches-wide.html</t>
  </si>
  <si>
    <t>/radiance-by-turbo-air-tar-36rb-heavy-duty-restaurant-range-radiant-broiler-top-36-inches-wide.html</t>
  </si>
  <si>
    <t>/refrigerated-left-sushi-display-case-71-inches.html</t>
  </si>
  <si>
    <t>/regal-ware-kpw9502-beverage-dispenser-dual-station-2-5-gallon-capacity-stainless-steel.html</t>
  </si>
  <si>
    <t>/restaurant-equipment/beverage-equipment/cold-beverage-equipment/</t>
  </si>
  <si>
    <t>/restaurant-equipment/commercial-ice-makers/countertop-ice-makers/ice-maker-dispensers/</t>
  </si>
  <si>
    <t>/restaurant-equipment/commercial-refrigeration/commercial-freezers/ice-cream-dipping-cabinets/</t>
  </si>
  <si>
    <t>/restaurant-equipment/concession-equipment/snow-cone-machines-and-equipment/snow-cone-machines-and-ice-shavers?product_list_order=price</t>
  </si>
  <si>
    <t>/restaurant-equipment/cooking-equipment/charbroilers/electric-charbroilers/</t>
  </si>
  <si>
    <t>/restaurant-equipment/cooking-equipment/commercial-fryers/commercial-fryer-filters/</t>
  </si>
  <si>
    <t>/restaurant-equipment/cooking-equipment/commercial-ovens/bake-ovens/</t>
  </si>
  <si>
    <t>/restaurant-equipment/cooking-equipment/outdoor-cooking/outdoor-steamers/</t>
  </si>
  <si>
    <t>/restaurant-equipment/cooking-equipment/specialty-cooking-equipment/sous-vide-equipment/</t>
  </si>
  <si>
    <t>/restaurant-equipment/food-prep-equipment/commercial-blenders/thermal-blenders/</t>
  </si>
  <si>
    <t>/restaurant-equipment/food-prep-equipment/commercial-food-processors/</t>
  </si>
  <si>
    <t>/restaurant-equipment/food-prep-equipment/food-scales/receiving-scales/</t>
  </si>
  <si>
    <t>/restaurant-equipment/food-prep-equipment/fruit-and-vegetable-equipment/</t>
  </si>
  <si>
    <t>/restaurant-equipment/restaurant-sinks-and-plumbing-equipment/commercial-sink-faucets-and-pre-rinse-units/</t>
  </si>
  <si>
    <t>/restaurant-equipment/restaurant-sinks-and-plumbing-equipment/commercial-sinks/compartment-sinks/one-compartment-sink?drain_boards=259&amp;tabletop_length=1129</t>
  </si>
  <si>
    <t>/restaurant-equipment/storage-and-transport-equipment/food-carriers-and-tubs/insulated-food-carriers/</t>
  </si>
  <si>
    <t>/restaurant-furniture/restaurant-seating/</t>
  </si>
  <si>
    <t>/restaurant-furniture/youth-furniture/</t>
  </si>
  <si>
    <t>/robot-coupe-blixer-4-blixer-reg-cutter-mixer-4-qt.html</t>
  </si>
  <si>
    <t>/robot-coupe-cl50e-commercial-food-processor-continuous-feed.html</t>
  </si>
  <si>
    <t>/robot-coupe-r10-cutter-mixer-4-5-hp-10-qt.html</t>
  </si>
  <si>
    <t>/robot-coupe-r45t-45-qt-vertical-cutter-mixer-food-processor-with-stainless-steel-tilting-bowl-135-hp-two-speed.html</t>
  </si>
  <si>
    <t>/rubbermaid-2673-swing-top-for-3540-slim-jim-container.html</t>
  </si>
  <si>
    <t>/rubbermaid-3351g-bus-box-7-inch-deep-gray.html</t>
  </si>
  <si>
    <t>/rubbermaid-3540bla-23-gallon-slim-jim-container-black.html</t>
  </si>
  <si>
    <t>/rubbermaid-h246r-mop-handle-gripper-60-inch-fiberglass-red.html</t>
  </si>
  <si>
    <t>/san-jamar-kp97gn-green-detergent-kleen-pail-3-qt.html</t>
  </si>
  <si>
    <t>/san-jamar-s890tbk-soap-dispenser-wall-mount-black.html</t>
  </si>
  <si>
    <t>/san-jamar-si6000-saf-t-ice-tote-clear-blue.html</t>
  </si>
  <si>
    <t>/sixth-size-anti-jamming-24-gauge-steam-table-pan-2-1-2-quot-deep.html</t>
  </si>
  <si>
    <t>/star-manufacturing-502ff-hot-plate-2-solid-burners-electric-hot-plate.html</t>
  </si>
  <si>
    <t>/star-manufacturing-5124cf-star-max-charbroiler-24-inch-electric-charbroiler-208v.html</t>
  </si>
  <si>
    <t>/star-manufacturing-630ff-star-max-countertop-fryer-30-lb-gas.html</t>
  </si>
  <si>
    <t>/star-manufacturing-8136rcb-ultra-max-radiant-charbroiler-36-inch-gas.html</t>
  </si>
  <si>
    <t>/sunkist-s-104-8-wedge-complete-sectionizer-nsf.html</t>
  </si>
  <si>
    <t>/t-and-s-brass-b-0100-pre-rinse-spray-valve-with-44-inch-flexible-stainless-steel-hose.html</t>
  </si>
  <si>
    <t>/t-and-s-brass-b-0230-ln-wall-mount-mixing-faucet-base-with-levers-8-inch-centers.html</t>
  </si>
  <si>
    <t>/t-and-s-brass-b-0300-deck-mount-double-pantry-faucet-13-inch-gooseneck-nozzle-4-inch-centers.html</t>
  </si>
  <si>
    <t>/t-and-s-brass-b-0700-heavy-duty-single-sink-faucet-with-four-arm-handle.html</t>
  </si>
  <si>
    <t>/t-and-s-brass-b-3940-01-twist-waste-valve-3-inch-sink-opening-2-inch-drain-outlet-with-1-1-2-inch-adapter-and-overflow-assembly.html</t>
  </si>
  <si>
    <t>/t-s-brass-001121-45-sprayface-for-spray-valve.html</t>
  </si>
  <si>
    <t>/tablecraft-812-tips-carafe-with-screw-off-bottom.html</t>
  </si>
  <si>
    <t>/tablecraft-bdg1000-2-1-2-beehive-beverage-dispenser.html</t>
  </si>
  <si>
    <t>/tablecraft-bdgtub-galvanized-base-tub-bdg1000-bdg2000.html</t>
  </si>
  <si>
    <t>/tablecraft-e5602-firm-grip-y-peeler.html</t>
  </si>
  <si>
    <t>/tablecraft-e5604-firm-grip-zester.html</t>
  </si>
  <si>
    <t>/tablecraft-p57s-sugar-pourer-12-oz-with-side-flap-lexan.html</t>
  </si>
  <si>
    <t>/tablecraft-t6-six-hole-squeeze-bottle-holder.html</t>
  </si>
  <si>
    <t>/taylor-6580-meter-ph-digital-w-temp-comp.html</t>
  </si>
  <si>
    <t>/teknor-apex-410-943-mat-multi-ii-black.html</t>
  </si>
  <si>
    <t>/teknor-apex-725-369-premium-nozzle-for-hot-water-use.html</t>
  </si>
  <si>
    <t>/thunder-group-cr5811v-16-oz-melamine-shallow-pasta-bowl-color-ivory.html</t>
  </si>
  <si>
    <t>/tomlinson-1022999-square-skillet-with-handle-cast-iron-preseasoned-5-3-4w-x-5-3-4l-x-1-1-8h.html</t>
  </si>
  <si>
    <t>/town-food-service-34726-wok-cantonese-wok-26-inch-x-6-1-2-inch-wok.html</t>
  </si>
  <si>
    <t>/travis-water-filters-20-155014-44-water-filter-replacement-cartridge-coarse-dirt-sediment-20-inch.html</t>
  </si>
  <si>
    <t>/true-manufacturing-gdm-05-pt-s-ld-5-cubic-feet-pass-through-glass-door-refrigerated-merchandiser-stainless-exterior.html</t>
  </si>
  <si>
    <t>/true-manufacturing-gdm-10-hc-ld-10-cubic-feet-glass-door-merchandiser-with-hydrocarbon-refrigerant-and-led-lighting.html</t>
  </si>
  <si>
    <t>/true-manufacturing-gdm-26-glass-door-merchandiser-1-door-26-cu-ft-d20479.html</t>
  </si>
  <si>
    <t>/true-manufacturing-gdm-69fc-floral-case-three-slide-doors-69-cu-ft-257847.html</t>
  </si>
  <si>
    <t>/true-manufacturing-str2f-2s-commercial-freezer-deep-series-2-solid-doors-56-cu-ft-all-s-s.html</t>
  </si>
  <si>
    <t>/true-manufacturing-t-19g-ld-19-cu-ft-glass-door-refrigerator-with-led-lighting.html</t>
  </si>
  <si>
    <t>/true-manufacturing-t-23g-ld-23-cu-ft-glass-door-refrigerator-with-led-lighting.html</t>
  </si>
  <si>
    <t>/true-manufacturing-t-72g-ld-72-cu-ft-three-glass-door-refrigerator-with-led-lighting.html</t>
  </si>
  <si>
    <t>/true-manufacturing-tcgg-36-s-ld-deli-case-curved-glass-deli-case-36-1-4-inch-stainless-steel.html</t>
  </si>
  <si>
    <t>/true-manufacturing-tcgg-72-ld-curved-glass-deli-case-72-inch-white.html</t>
  </si>
  <si>
    <t>/true-manufacturing-tpp-44-pizza-prep-table-1-door-44-1-2-inches-wide.html</t>
  </si>
  <si>
    <t>/true-manufacturing-ts-23fg-ld-23-cu-ft-glass-door-reach-in-freezer-with-stainless-steel-interior-exterior.html</t>
  </si>
  <si>
    <t>/true-manufacturing-ts-72-commercial-refrigerator-stainless-in-and-out-3-door-72-cu-ft.html</t>
  </si>
  <si>
    <t>/true-manufacturing-twt-48d-4-hc-48-inch-worktop-refrigerator-with-four-drawers.html</t>
  </si>
  <si>
    <t>/turbo-air-m3r72-3-3-solid-door-reach-in-commercial-freezer-72-cu-ft.html</t>
  </si>
  <si>
    <t>/turbo-air-pro-77r-premiere-series-reach-in-refrigerator-77-cu-ft.html</t>
  </si>
  <si>
    <t>/turbo-air-tacm-36-cheesemelter.html</t>
  </si>
  <si>
    <t>/turbo-air-tbb-2sb-back-bar-cooler-two-section-58-8-inches-wide-two-doors-with-locks.html</t>
  </si>
  <si>
    <t>/turbo-air-tgm-48r-refrigerated-merchandiser-two-section-48-cu-ft.html</t>
  </si>
  <si>
    <t>/turbo-air-tom-50mb-vertical-open-display-merchandiser-mid-height-51-x-27-x-60-black.html</t>
  </si>
  <si>
    <t>/turbo-air-tom-60-dx-extra-deep-vertical-open-display-merchandiser-60-inches.html</t>
  </si>
  <si>
    <t>/turbo-air-tomd-40-lb-top-display-dry-case-low-for-open-display-merchandiser-tom-40l.html</t>
  </si>
  <si>
    <t>/tuxton-china-co-bpb-3503-ab-a-menudo-pasta-bowl-35-oz-glacier-white-1-dz-case.html</t>
  </si>
  <si>
    <t>/univex-1033225-dough-hook-for-30-qt-univex-mixer.html</t>
  </si>
  <si>
    <t>/update-international-pib-20-small-insulated-pizza-delivery-bag-fits-two-18-inch-boxes.html</t>
  </si>
  <si>
    <t>/vacu-vin-881050-vacuum-wine-stopper-pack-of-10.html</t>
  </si>
  <si>
    <t>/victorinox-48042-3-piece-paring-knife-set.html</t>
  </si>
  <si>
    <t>/vitamix-756-64-oz-blender-container-with-ice-blade-assembly-and-lid.html</t>
  </si>
  <si>
    <t>/vollrath-15000-insta-cut-dicer-1-4-inch-dice.html</t>
  </si>
  <si>
    <t>/vollrath-30362-super-pan-v-third-size-stainless-steel-steam-table-food-pan-6-inch-deep.html</t>
  </si>
  <si>
    <t>/vollrath-40744-electric-meat-grinder-22-hub-110v.html</t>
  </si>
  <si>
    <t>/vollrath-40842-refrigerated-display-cabinet-drop-in-36-inch-110v.html</t>
  </si>
  <si>
    <t>/vollrath-4087948-48-inch-heavy-duty-stainless-steel-equipment-cart.html</t>
  </si>
  <si>
    <t>/vollrath-59310-mirage-cadet-countertop-induction-range-single-hob-canada-model.html</t>
  </si>
  <si>
    <t>/vollrath-72050-countertop-4-3-food-warmer-without-drain.html</t>
  </si>
  <si>
    <t>/vulcan-36rb-radiant-salamander-broiler-36-inch-gas-35b974.html</t>
  </si>
  <si>
    <t>/vulcan-vc4ed-convection-oven-single-deck-electric.html</t>
  </si>
  <si>
    <t>/vulcan-vp18-mobile-proofing-heated-cabinet-non-insulated-18-sheet-pans.html</t>
  </si>
  <si>
    <t>/walco-9706-prim-salad-fork.html</t>
  </si>
  <si>
    <t>/walco-stainless-1105-barclay-stainless-steel-dinner-fork.html</t>
  </si>
  <si>
    <t>/walco-stainless-670527-5-in-boston-chop-knife-full-tang-and-black-delrin-handle.html</t>
  </si>
  <si>
    <t>/walco-stainless-7201-windsor-medium-weight-stainless-steel-teaspoon.html</t>
  </si>
  <si>
    <t>/walco-stainless-880527m-5-1-2-in-ultimate-stainless-steel-jumbo-steak-knife-pointed-tip-and-mirror-finished-hollow-handle.html</t>
  </si>
  <si>
    <t>/waring-commercial-wwcm180-waffle-cone-maker.html</t>
  </si>
  <si>
    <t>/waring-products-mx1000xts-xtreme-blender-64-oz-s-s-container-simple-controls.html</t>
  </si>
  <si>
    <t>/water-filtration-system-single-configuration.html</t>
  </si>
  <si>
    <t>/winco-afp-14xc-h-pan-fry-14-in-alum-non-stick.html</t>
  </si>
  <si>
    <t>/winco-c-f1-fuel-holder-for-canned-heat.html</t>
  </si>
  <si>
    <t>/winco-cgs-38k-crowd-guidance-system.html</t>
  </si>
  <si>
    <t>/winco-csfp-11-carbon-steel-fry-pan.html</t>
  </si>
  <si>
    <t>/winco-g104-glass-oil-vinegar-cruet.html</t>
  </si>
  <si>
    <t>/winco-sgn-336-sign-symbol-no-soliciting.html</t>
  </si>
  <si>
    <t>/winco-spfp4-full-size-perforated-steam-table-pan-4-inches.html</t>
  </si>
  <si>
    <t>/winco-spr-32s-32-inch-speed-rail.html</t>
  </si>
  <si>
    <t>/winco-suc-30-stainless-steel-cart.html</t>
  </si>
  <si>
    <t>/wolf-c36-s-6b-challenger-xl-restaurant-range-6-burner-36-inch-gas-29d896.html</t>
  </si>
  <si>
    <t>/12-1-2-hp-meat-chopper-grinder.html</t>
  </si>
  <si>
    <t>/21-prime-removable-griddle-plate.html</t>
  </si>
  <si>
    <t>/2429-lb-stackable-crescent-cube-ice-maker-water-cooled-3-phase.html</t>
  </si>
  <si>
    <t>/30-501-lb-modular-ice-on-beverage-crescent-cube-ice-maker-air-cooled.html</t>
  </si>
  <si>
    <t>/30-prime-professional-series-removable-griddle-for-gas-grills.html</t>
  </si>
  <si>
    <t>/321-lb-cubelet-ice-maker-water-dispenser-w-40-lb-built-in-storage-air-cooled.html</t>
  </si>
  <si>
    <t>/36-prime-professional-series-removable-griddle-for-gas-grills.html</t>
  </si>
  <si>
    <t>/3m-purification-hf90-s-replacement-cartridge-for-ice195-s-water-filtration-system.html</t>
  </si>
  <si>
    <t>/3m-purification-ice125-s-ice-machine-water-filter-system-with-cyst-and-bacteria-reduction-2-1-gpm.html</t>
  </si>
  <si>
    <t>/7-series-countertop-ice-and-water-dispenser-with-125-lb-chewblet-ice-machine-and-7-lbs-ice-storage-no-filter-air-cooled.html</t>
  </si>
  <si>
    <t>/7-series-undercounter-ice-and-water-dispenser-with-125-lb-chewblet-ice-machine-and-7-lbs-ice-storage-no-filter-air-cooled.html</t>
  </si>
  <si>
    <t>/advance-tabco-6-81-18-square-corner-one-compartment-kitchen-sink-18-x-18-x-14-bowl-16-300-stainless-steel-18-inches.html</t>
  </si>
  <si>
    <t>/advance-tabco-7-ps-60-hand-sink-wall-model-14-x-10-x-5-deep-bowl-splash-mounted-faucet.html</t>
  </si>
  <si>
    <t>/advance-tabco-9-1-24-24rl-regaline-one-compartment-sink-two-drainboards-18-304-stainless-steel-66-inches.html</t>
  </si>
  <si>
    <t>/advance-tabco-93-3-54-18rl-regaline-three-compartment-sink-two-drainboards-16-304-stainless-steel-91-inches.html</t>
  </si>
  <si>
    <t>/advance-tabco-93-4-72-18l-regaline-four-compartment-sink-left-drainboard-16-304-stainless-steel-95-inches.html</t>
  </si>
  <si>
    <t>/advance-tabco-94-23-60-24rl-regaline-three-compartment-sink-20-x-20-x-14-bowls-two-drainboards-14-304-s-s-115-inches.html</t>
  </si>
  <si>
    <t>/advance-tabco-94-4-72-18l-regaline-four-compartment-sink-left-drainboard-14-304-stainless-steel-95-inches.html</t>
  </si>
  <si>
    <t>/advance-tabco-94-61-18-18r-regaline-one-compartment-sink-right-drainboard-14-304-stainless-steel-42-inches.html</t>
  </si>
  <si>
    <t>/advance-tabco-fc-2-2424-fabricated-2-compartment-sink-24-x-24-x-14-bowls-16-304-stainless-steel.html</t>
  </si>
  <si>
    <t>/advance-tabco-fc-3-2030-20rl-fabricated-3-compartment-sink-two-drainboards-20-x-30-x-14-bowls-16-304-stainless-steel.html</t>
  </si>
  <si>
    <t>/advance-tabco-fc-3-2424-fabricated-3-compartment-sink-24-x-24-x-14-bowls-16-304-stainless-steel.html</t>
  </si>
  <si>
    <t>/advance-tabco-fs-1-3624-24rl-fabricated-one-compartment-sink-two-drainboards-14-304-stainless-steel-36-x-24-bowl.html</t>
  </si>
  <si>
    <t>/advance-tabco-fs-2-3024-24r-fabricated-2-compartment-sink-right-drainboard-30-x-24-x-14-bowls-14-304-stainless-steel.html</t>
  </si>
  <si>
    <t>/advance-tabco-glg-307-14-gauge-30-x-84-304-stainless-steel-work-table-with-galvanized-undershelf.html</t>
  </si>
  <si>
    <t>/advance-tabco-glg-366-14-gauge-36-x-72-304-stainless-steel-work-table-with-galvanized-undershelf.html</t>
  </si>
  <si>
    <t>/advance-tabco-k7-3-2030-24rl-super-size-fabricated-three-compartment-sink-30-x-20-x-14-bowls-16-300-stainless-steel.html</t>
  </si>
  <si>
    <t>/advance-tabco-kmg-363-16-gauge-36-x-36-304-stainless-steel-work-table-with-5-inch-backsplash-and-galvanized-undershelf.html</t>
  </si>
  <si>
    <t>/advance-tabco-ms-363-16-gauge-36-x-36-304-stainless-steel-work-table-with-adjustable-undershelf.html</t>
  </si>
  <si>
    <t>/advance-tabco-pr10-3wt-mobile-pan-rack-with-aluminum-top-holds-10-full-size-sheet-pans.html</t>
  </si>
  <si>
    <t>/advance-tabco-skg-308-16-gauge-30-x-96-stainless-steel-work-table-with-5-inch-backsplash-and-undershelf-2f56b0.html</t>
  </si>
  <si>
    <t>/advance-tabco-ss-306-14-gauge-30-x-72-304-stainless-steel-worktable-with-adjustable-undershelf.html</t>
  </si>
  <si>
    <t>/alto-shaam-inc-1000-bq2-96-halo-heat-banquet-holding-cart-96-plate-capacity-14ddf9.html</t>
  </si>
  <si>
    <t>/alto-shaam-inc-1000-sk-ii-smoker-oven-single-deck-120-lb-capacity-simple-control-electric.html</t>
  </si>
  <si>
    <t>/alto-shaam-inc-1767-sk-iii-slo-cook-hold-and-smoker-oven-double-deck-100-lb-capacity-electric-control.html</t>
  </si>
  <si>
    <t>/alto-shaam-inc-500-1d-warming-drawer-one-drawer-electric-826a1b.html</t>
  </si>
  <si>
    <t>/alto-shaam-inc-500-2dn-warming-drawer-two-drawer-narrow-electric-2113b3.html</t>
  </si>
  <si>
    <t>/alto-shaam-inc-qc3-100-quickchiller-roll-in-40-full-size-pans-electric.html</t>
  </si>
  <si>
    <t>/alto-shaam-inc-qc3-40-quickchiller-reach-in-20-full-size-pans-electric.html</t>
  </si>
  <si>
    <t>/american-chemical-300306-rinse-dry-aid-1-gal.html</t>
  </si>
  <si>
    <t>/american-chemical-acs2626112-pearl-lotion-hand-soap-1-gal.html</t>
  </si>
  <si>
    <t>/american-dryer-gxt9-c-automatic-hand-dryer-chrome-100-240-volt.html</t>
  </si>
  <si>
    <t>/american-metalcraft-3218-pizza-peel-make-up-18x17-5-x-32l-wood-pizza-peel.html</t>
  </si>
  <si>
    <t>/american-metalcraft-3512-pizza-peel-12x14-blade-x-35-5l-aluminum-pizza-peel.html</t>
  </si>
  <si>
    <t>/american-metalcraft-a-8008-2-cake-pan-8-inch-x-2-inch-deep-aluminum-cake-pan.html</t>
  </si>
  <si>
    <t>/american-metalcraft-car-14-pizza-pan-14-inch-x-11-16-inch-deep-aluminum.html</t>
  </si>
  <si>
    <t>/american-metalcraft-car-16-pizza-pan-16-inch-x-11-16-inch-deep-aluminum.html</t>
  </si>
  <si>
    <t>/ammex-br1-beard-cover-latex-free.html</t>
  </si>
  <si>
    <t>/arctic-65300k-glass-sneezeguard-for-acp55-countertop-prep-unit.html</t>
  </si>
  <si>
    <t>/arctic-air-ast28r-sandwich-salad-prep-table-8-pans-6-5-cu-ft.html</t>
  </si>
  <si>
    <t>/arctic-air-awf25-one-section-reach-in-freezer-25-cu-ft.html</t>
  </si>
  <si>
    <t>/ateco-usa-803-ateco-pastry-tip-plain-3.html</t>
  </si>
  <si>
    <t>/ateco-usa-805-ateco-pastry-tip-plain-5.html</t>
  </si>
  <si>
    <t>/bakers-pride-p22bl-electric-countertop-pizza-and-pretzel-oven-single-compartment-brick-lined.html</t>
  </si>
  <si>
    <t>/bakers-pride-y-600-super-deck-series-78-inch-single-deck-gas-oven.html</t>
  </si>
  <si>
    <t>/bar-maid-a-200-glass-washer-upright.html</t>
  </si>
  <si>
    <t>/benchmark-usa-11040-street-vendor-commercial-popcorn-machine-4-oz.html</t>
  </si>
  <si>
    <t>/benchmark-usa-21011-hot-beverage-topping-dispenser.html</t>
  </si>
  <si>
    <t>/benchmark-usa-41044-75-oz-popcorn-scoop-boxes-100-per-case.html</t>
  </si>
  <si>
    <t>/benchmark-usa-41232-32-oz-red-popcorn-butter-bags-100-per-case.html</t>
  </si>
  <si>
    <t>/benchmark-usa-41485-85-oz-popcorn-tubs-50-per-case.html</t>
  </si>
  <si>
    <t>/benchmark-usa-43001-kettle-cleaning-kit.html</t>
  </si>
  <si>
    <t>/benchmark-usa-51048-2-door-warmer-merchandiser-18-inches.html</t>
  </si>
  <si>
    <t>/benchmark-usa-51073p-dual-well-warmer-1-pump-1-ladle.html</t>
  </si>
  <si>
    <t>/benchmark-usa-83001-cotton-candy-bags-100-per-case.html</t>
  </si>
  <si>
    <t>/benchmark-usa-83701-cotton-candy-starter-kit.html</t>
  </si>
  <si>
    <t>/black-standard-kitchen-shirt.html</t>
  </si>
  <si>
    <t>/blodgett-ctb-sgl-premium-half-size-electric-convection-oven.html</t>
  </si>
  <si>
    <t>/blodgett-xr8-g-gas-mini-rotating-rack-bakery-oven.html</t>
  </si>
  <si>
    <t>/blog/</t>
  </si>
  <si>
    <t>/blog/guides/chinese-new-year-food-superstitions/?replytocom=74</t>
  </si>
  <si>
    <t>/blog/guides/preparing-for-a-restaurant-grand-opening/</t>
  </si>
  <si>
    <t>/blog/in-their-words/chef-larry-delgado/</t>
  </si>
  <si>
    <t>/blog/press-releases/dealer-of-the-year-press-release/</t>
  </si>
  <si>
    <t>/blog/recipes/bobby-flays-mesa-grill-potato-salad/</t>
  </si>
  <si>
    <t>/bloomfield-reg8900bl24-glass-coffee-pot-decanter-regular.html</t>
  </si>
  <si>
    <t>/browne-1260-rotary-flour-sifter-8-cup-s-s.html</t>
  </si>
  <si>
    <t>/browne-188-sugar-packet-holder-chrome-plated-7-1-2-inch.html</t>
  </si>
  <si>
    <t>/browne-19936-mixing-paddle-36-inch-s-s.html</t>
  </si>
  <si>
    <t>/browne-5724034-thermalloy-sauce-pan-4-1-2-qt-stainless-steel-induction-ready.html</t>
  </si>
  <si>
    <t>/browne-5724097-9-5-in-fry-pan-nonstick.html</t>
  </si>
  <si>
    <t>/browne-5724122-thermalloy-cover-8-1-2-inch-stainless-steel-cover.html</t>
  </si>
  <si>
    <t>/browne-573154-elite-serving-spoon-solid-11-3-4-inch.html</t>
  </si>
  <si>
    <t>/browne-574269-dough-scraper-5x7-hardwood-handle.html</t>
  </si>
  <si>
    <t>/browne-57508-cocktail-shaker-set-30-oz-s-s.html</t>
  </si>
  <si>
    <t>/browne-57509-cocktail-shaker-30-oz-s-s.html</t>
  </si>
  <si>
    <t>/browne-575402-ice-scoop-24-ounce-aluminum.html</t>
  </si>
  <si>
    <t>/browne-575702-2-oz-ladle-one-piece-stainless-steel-ladle.html</t>
  </si>
  <si>
    <t>/browne-60ic-ice-chipper-6-point-9-inch.html</t>
  </si>
  <si>
    <t>/browne-69502-wine-bucket-stand-only-30-inch-high.html</t>
  </si>
  <si>
    <t>/browne-746111-stainless-steel-colander-13-qt.html</t>
  </si>
  <si>
    <t>/browne-746685-single-egg-slicer-aluminum.html</t>
  </si>
  <si>
    <t>/browne-997-fine-wire-mesh-skimmer-5-x-6-inch-square.html</t>
  </si>
  <si>
    <t>/browne-halco-571950-stainless-steel-cleaning-sponge.html</t>
  </si>
  <si>
    <t>/browne-pg510-steam-table-pan-grate-third-size.html</t>
  </si>
  <si>
    <t>/bunzl-15008050-tray-hot-dog-8-in-white-paper.html</t>
  </si>
  <si>
    <t>/cactus-mat-2200-35-anti-fatigue-mat-36-x-60-inches.html</t>
  </si>
  <si>
    <t>/cadco-cdr-2tfb-hi-power-countertop-double-burner-hot-plate-with-front-to-back-8-inch-tubular-elements.html</t>
  </si>
  <si>
    <t>/cadco-ov-003-fourth-size-medium-duty-countertop-convection-oven-with-3-shelves-120v.html</t>
  </si>
  <si>
    <t>/cadco-wtbs-3rt-triple-buffet-server-with-clear-roll-top-lid-three-1-3-size-steam-pans.html</t>
  </si>
  <si>
    <t>/cadco-wtbs-4rt-jumbo-buffet-server-with-clear-roll-top-lids-four-1-2-size-steam-pans.html</t>
  </si>
  <si>
    <t>/cambro-1014ff110-fast-food-tray-10x14.html</t>
  </si>
  <si>
    <t>/cambro-1210pw-camwarmer-heat-retentive-pellet-enclosed-within-a-heat-resistant-top-bottom-tray.html</t>
  </si>
  <si>
    <t>/cambro-1216ff167-fast-food-tray-12x16-brown.html</t>
  </si>
  <si>
    <t>/cambro-1218ccw135-camwear-half-size-flat-lid-for-food-storage-box.html</t>
  </si>
  <si>
    <t>/cambro-12rs12480-12-bin-condiment-organizer-gray.html</t>
  </si>
  <si>
    <t>/cambro-12sfsp148-camsquare-12-quart-white-poly-food-storage-container.html</t>
  </si>
  <si>
    <t>/cambro-18263cw135-full-size-food-storage-box-18-x-26-x-3-1-2.html</t>
  </si>
  <si>
    <t>/cambro-18266p-148-full-size-white-food-box-6-inch-deep.html</t>
  </si>
  <si>
    <t>/cambro-18268clrkit-full-size-colanderkit-1-colander-1-food-box-1-sliding-lid.html</t>
  </si>
  <si>
    <t>/cambro-1826dbc-camcart-double-cavity-for-food-storage-boxes-522b8e.html</t>
  </si>
  <si>
    <t>/cambro-20cwd135-camwear-half-size-food-pan-drain-shelf.html</t>
  </si>
  <si>
    <t>/cambro-36hp-150-h-pan-1-3-size-amber-high-heat-food-pan-6-inch-deep.html</t>
  </si>
  <si>
    <t>/cambro-40cwc-camwear-fourth-size-flat-cover-food-pan-lid.html</t>
  </si>
  <si>
    <t>/cambro-90cwd135-drain-shelf-1-9-size-clear.html</t>
  </si>
  <si>
    <t>/cambro-cmbh1826lf-camtherm-hot-cart-electric-low-profile-single-door-e99d7d.html</t>
  </si>
  <si>
    <t>/cambro-csr5-camserver-hot-or-cold-5-gallon-capacity-9bcf99.html</t>
  </si>
  <si>
    <t>/cambro-d24-608-24-ounce-blue-plastic-del-mar-tumbler.html</t>
  </si>
  <si>
    <t>/cambro-mdc1411t60-meal-delivery-cart-modified-for-use-in-correctional-facilities-tall-profile-3-doors-compartments-bbe04a.html</t>
  </si>
  <si>
    <t>/cambro-mdc1418s20-meal-delivery-cart-low-profile-2-doors-2-compartments-tray-size-14-x-18-a0e61d.html</t>
  </si>
  <si>
    <t>/cambro-mdc1418t16-meal-delivery-cart-tall-profile-1-door-2-compartments-tray-size-14-x-18-a0c6c0.html</t>
  </si>
  <si>
    <t>/cambro-mdc24f-beverage-service-cart-flat-top-44-1-2l-x-30w-x-44h-6d0546.html</t>
  </si>
  <si>
    <t>/cambro-nt20-152-clear-tumbler-newport-tumbler-22-oz-plastic.html</t>
  </si>
  <si>
    <t>/cambro-psb12-pebbled-salad-bowl-12-inch-round-clear.html</t>
  </si>
  <si>
    <t>/cambro-rfs2148-2-quart-round-poly-food-storage-container.html</t>
  </si>
  <si>
    <t>/cambro-rfscw4-round-food-storage-container-4-qt-clear-poly.html</t>
  </si>
  <si>
    <t>/cambro-sfc6-camsquare-lid-fits-6-and-8-qt.html</t>
  </si>
  <si>
    <t>/cambro-upc1600-ultra-camcart-food-pan-carrier-front-loading-approximately-cap-120-qt-987b0d.html</t>
  </si>
  <si>
    <t>/cambro-upc400-camcarrier-ultra-pancarrier-front-loading-approximately-cap-60-qt-a3ffcf.html</t>
  </si>
  <si>
    <t>/cambro-ww250135-wine-carafe-with-lid-1-4-liter-poly.html</t>
  </si>
  <si>
    <t>/canplas-3920a02-endura-grease-interceptor-20-gpm-70-lb-grease-capacity.html</t>
  </si>
  <si>
    <t>/carlisle-020002-bain-marie-container-storage-2-qt-white.html</t>
  </si>
  <si>
    <t>/carlisle-221002-beverage-dispenser.html</t>
  </si>
  <si>
    <t>/carlisle-34202303-trimline-23-gallon-waste-container.html</t>
  </si>
  <si>
    <t>/carlisle-36141503-dust-pan-broom-combo.html</t>
  </si>
  <si>
    <t>/carlisle-3690404-mop-bucket-combo-35-qt.html</t>
  </si>
  <si>
    <t>/carlisle-4108305-broom-anlge-duo-sweep-48-inch.html</t>
  </si>
  <si>
    <t>/carlisle-foodservice-3627514-deck-brush-wood-block-12-inch-with-poly-bristle.html</t>
  </si>
  <si>
    <t>/carlisle-foodservice-4002402-sparta-bake-pan-lip-brush.html</t>
  </si>
  <si>
    <t>/carlisle-foodservice-4035300-48-inch-nylon-mixing-paddle-scraper.html</t>
  </si>
  <si>
    <t>/carlisle-foodservice-446007-1-2-ounce-plastic-buffet-serving-spoon-clear.html</t>
  </si>
  <si>
    <t>/carlisle-foodservice-447003-3-4-ounce-plastic-buffet-serving-spoon-black.html</t>
  </si>
  <si>
    <t>/carlisle-foodservice-460903-carly-9-inch-high-temperature-plastic-salad-tong-black.html</t>
  </si>
  <si>
    <t>/carlisle-foodservice-800m-24-ounce-melamine-soup-salad-bowl-maple.html</t>
  </si>
  <si>
    <t>/catalogs?link_source=homepage&amp;link_medium=feature-feb-catalog&amp;link_campaign=2023-02-february</t>
  </si>
  <si>
    <t>/catalogs?link_source=homepage&amp;link_medium=feature-oct-catalog&amp;link_campaign=2022-10-october</t>
  </si>
  <si>
    <t>/catalogsearch/result/index/</t>
  </si>
  <si>
    <t>/cdn-dtt450-proaccurate-thin-tip-thermometer-yellow.html</t>
  </si>
  <si>
    <t>/channel-manufacturing-123p-bin-ingredient-triple-tub.html</t>
  </si>
  <si>
    <t>/chef-hat-black-w-velcro-closur.html</t>
  </si>
  <si>
    <t>/chef-master-90003hd-replacement-blade-for-griddle-scrapers.html</t>
  </si>
  <si>
    <t>/cma-dishmachines-181gw-undercounter-glasswasher-high-temp-engery-mizer.html</t>
  </si>
  <si>
    <t>/cma-dishmachines-cma-180s-single-rack-straight-thru-dishwasher-high-temp.html</t>
  </si>
  <si>
    <t>/cma-dishmachines-e-3d-ext-enery-mizer-single-rack-three-door-convertible-dishwasher-low-temp-extended-opening.html</t>
  </si>
  <si>
    <t>/cma-dishmachines-e-c-energy-mizer-single-rack-corner-dishwasher-low-temp.html</t>
  </si>
  <si>
    <t>/cma-dishmachines-sr-u-soiled-dishtable-sink-on-right-48-inch-for-undercounter-cma-dishwashers.html</t>
  </si>
  <si>
    <t>/comstock-castle-10hc-11-in-countertop-tube-style-fryer-60k-btu.html</t>
  </si>
  <si>
    <t>/comstock-castle-2po19-19-1-2-in-double-stacked-gas-pizza-oven-4-total-decks-50k-btu-2o-19.html</t>
  </si>
  <si>
    <t>/comstock-castle-2po26-26-1-2-in-double-stacked-gas-pizza-oven-4-total-decks-60k-btu.html</t>
  </si>
  <si>
    <t>/comstock-castle-fhp36-36-36-in-value-series-countertop-gas-griddle-60k-btu-23636.html</t>
  </si>
  <si>
    <t>/comstock-castle-fhp60-60-in-countertop-gas-hot-plate-10-burners-240k-btu-260.html</t>
  </si>
  <si>
    <t>/comstock-castle-sucsp36-36-in-step-up-countertop-stock-pot-range-4-burners-440k-btu.html</t>
  </si>
  <si>
    <t>/comstock-castle-sufhp36-36-in-step-up-countertop-hot-plate-6-burners-144k-btu-236.html</t>
  </si>
  <si>
    <t>/cooktek-b651-d-silenzio-15-quot-square-650w-120v.html</t>
  </si>
  <si>
    <t>/cooktek-b651-u2-incogneeto-650w-120v.html</t>
  </si>
  <si>
    <t>/crestware-cooler1-17-gallon-mobile-cooler.html</t>
  </si>
  <si>
    <t>/curtron-products-ap-2-42-1-ss-air-pro-air-door-42-inches-wide-low-profile-1-2-speed-motor-2-blower-wheels.html</t>
  </si>
  <si>
    <t>/curtron-products-bl200-pest-pro-series-200-silent-fly-trap-covers-1500-sq-ft.html</t>
  </si>
  <si>
    <t>/curtron-products-c-68-caser-reach-thru-display-cooler-curtain-48-w-x-68-h.html</t>
  </si>
  <si>
    <t>/curtron-products-m108-pr-4080-strip-curtain-8-inch-strips-40w-x-80h.html</t>
  </si>
  <si>
    <t>/curtron-products-pp-c-080-4878-polar-pro-flexible-swinging-door-for-walk-in-coolers-and-freezers-for-48-w-x-78-h-opening.html</t>
  </si>
  <si>
    <t>/curtron-products-supro-20-tw-nw-bun-pan-rack-cover-without-window-23w-x-28d-x-62h-translucent-white.html</t>
  </si>
  <si>
    <t>/curtron-products-supro-ic-bl-protecto-rack-cover-standard-size-23-inch-wide-x-28-inch-d-x-62-inch-high-blue-insulated-fabr.html</t>
  </si>
  <si>
    <t>/customer/account/index/</t>
  </si>
  <si>
    <t>/dart-20j16-foam-cup-20-oz-white-case-of-500.html</t>
  </si>
  <si>
    <t>/dart-8sj20-squat-food-container-8-oz-case-of-1000.html</t>
  </si>
  <si>
    <t>/day-mark-ps-7-metal-dispenser-for-shelf-life-labels.html</t>
  </si>
  <si>
    <t>/detecto-hsdc-100kg-digital-hanging-scale-100-kg-capacity.html</t>
  </si>
  <si>
    <t>/dexter-s14510pcp-10-inch-chef-knife-white-handle.html</t>
  </si>
  <si>
    <t>/dining-room-supplies/bar-supplies/bar-sinks/</t>
  </si>
  <si>
    <t>/dining-room-supplies/catering-supplies/</t>
  </si>
  <si>
    <t>/dining-room-supplies/catering-supplies/chocolate-fountains/</t>
  </si>
  <si>
    <t>/dining-room-supplies/catering-supplies/transport-carriers/ice-caddies/</t>
  </si>
  <si>
    <t>/dining-room-supplies/disposables/disposable-dinnerware/</t>
  </si>
  <si>
    <t>/dining-room-supplies/disposables/disposable-dinnerware/disposable-plates/</t>
  </si>
  <si>
    <t>/dining-room-supplies/disposables/plastic-bags/</t>
  </si>
  <si>
    <t>/dining-room-supplies/drinkware/</t>
  </si>
  <si>
    <t>/dining-room-supplies/drinkware/glassware/cocktail-and-martini-glasses/</t>
  </si>
  <si>
    <t>/dining-room-supplies/flatware/chopsticks/</t>
  </si>
  <si>
    <t>/dining-room-supplies/flatware/royal-bristol-flatware/</t>
  </si>
  <si>
    <t>/dining-room-supplies/restaurant-dinnerware/</t>
  </si>
  <si>
    <t>/dining-room-supplies/restaurant-dinnerware/china-dinnerware/white-china/</t>
  </si>
  <si>
    <t>/dining-room-supplies/restaurant-dinnerware/melamine-dinnerware/venetian-melamine/</t>
  </si>
  <si>
    <t>/dining-room-supplies/tabletop-supplies/ashtrays/</t>
  </si>
  <si>
    <t>/dining-room-supplies/tabletop-supplies/condiment-holders/condiment-caddies-and-racks/</t>
  </si>
  <si>
    <t>/dining-room-supplies/tabletop-supplies/tabletop-dispensers/</t>
  </si>
  <si>
    <t>/dining-room-supplies/wait-staff-supplies/menu-covers/</t>
  </si>
  <si>
    <t>/disco-6b-6-inch-bamboo-skewers-100-per-pack.html</t>
  </si>
  <si>
    <t>/disco-gph10hr-plastic-griddle-pad-holder.html</t>
  </si>
  <si>
    <t>/dormont-1650npfs-48-gas-connector-hose-1-2-48-long.html</t>
  </si>
  <si>
    <t>/double-boiler-with-cover-16-quart.html</t>
  </si>
  <si>
    <t>/double-booth-plain-vinyl-sangria-burgandy-36-inch-back.html</t>
  </si>
  <si>
    <t>/doughxpress-d-txa-2-18-w-dual-heat-air-automatic-tortilla-pizza-dough-press-white-finish.html</t>
  </si>
  <si>
    <t>/doughxpress-dms-18-heated-manual-pizza-dough-press-swing-away-design.html</t>
  </si>
  <si>
    <t>/doughxpress-dx-bmih-18-9-manual-bench-dough-divider-18-or-9-part.html</t>
  </si>
  <si>
    <t>/doughxpress-dx-jn-semi-automatic-dough-divider-and-rounder-36-part.html</t>
  </si>
  <si>
    <t>/doughxpress-dxc-3-air-compressor-storage-cart-for-air-automatic-dough-press.html</t>
  </si>
  <si>
    <t>/doughxpress-dxc-3ac-air-compressor-storage-cart-with-silent-air-compressor-for-air-automatic-dough-press.html</t>
  </si>
  <si>
    <t>/doughxpress-dxe-ss-heated-electromechanical-pizza-dough-press-stainless-finish.html</t>
  </si>
  <si>
    <t>/doughxpress-dxm-sscp-big-chick-heavy-duty-manual-meat-press-stainless-finish.html</t>
  </si>
  <si>
    <t>/doyon-sm302a-electric-bread-slicer-3-4-quot-slice-thickness.html</t>
  </si>
  <si>
    <t>/doyon-sm402na-40-quart-planetary-mixer.html</t>
  </si>
  <si>
    <t>/edlund-266-can-opener-electric-can-opener-single-speed.html</t>
  </si>
  <si>
    <t>/edlund-270-115v-nsf-high-volume-electric-can-opener-115-v.html</t>
  </si>
  <si>
    <t>/edlund-354-115v-electric-fruit-and-vegetable-slicer-w-1-4-in-blade-assembly.html</t>
  </si>
  <si>
    <t>/edlund-395-115v-electric-knife-sharpener.html</t>
  </si>
  <si>
    <t>/edlund-50ss-72-can-punch-bottle-opener.html</t>
  </si>
  <si>
    <t>/edlund-700-s-s-manual-crown-punch-can-opener.html</t>
  </si>
  <si>
    <t>/edlund-epz-10h-10-lb-digital-pizza-scale-w-foot-switch-tare.html</t>
  </si>
  <si>
    <t>/edlund-kr-700-knife-rack-w-14-in-skirt-and-stainless-back-plate.html</t>
  </si>
  <si>
    <t>/edlund-s-11e-manual-can-opener-w-16-in-bar-and-extra-knife-and-gear-function-cleaning-tool.html</t>
  </si>
  <si>
    <t>/emi-yoshi-cc009-9-in-clear-disposable-plate.html</t>
  </si>
  <si>
    <t>/entree-emst70x-refrigerated-sandwhich-prep.html</t>
  </si>
  <si>
    <t>/entree-erb2x-2-door-refrigerator.html</t>
  </si>
  <si>
    <t>/eurodib-cb674-a-brema-undercounter-ice-maker-with-bin-cube-style-148-lb-per-day.html</t>
  </si>
  <si>
    <t>/eurodib-m60a-220etl-60-quart-planetary-mixer.html</t>
  </si>
  <si>
    <t>/first-aid-kit-25-person.html</t>
  </si>
  <si>
    <t>/fluke-dhh-hot-holding-dial-thermometer.html</t>
  </si>
  <si>
    <t>/fmp-225-1061-twin-fryer-basket.html</t>
  </si>
  <si>
    <t>/fmp-253-1118-heat-lamp-clear-coated-bulb.html</t>
  </si>
  <si>
    <t>/frosty-factory-137a-frozen-drink-machine-12-qt-cylinder-12-qt-hopper-air-cooled.html</t>
  </si>
  <si>
    <t>/frosty-factory-215-1-1-frozen-drink-machine-2-7-qt-cylinders-2-12-qt-hoppers-remoted-cooled.html</t>
  </si>
  <si>
    <t>/garland-range-sco-es-20s-sunfire-double-deck-electric-convection-oven-115782.html</t>
  </si>
  <si>
    <t>/garland-range-sco-gs-10s-sunfire-single-deck-gas-convection-oven-with-2-speed-fan-window-and-interior-light-7034ec.html</t>
  </si>
  <si>
    <t>/gdm-33ssl-56-hc-ld-36-inch-2-section-super-slim-glass-door-merchandiser-hydrocarbon-refrigerant-led-lighting.html</t>
  </si>
  <si>
    <t>/geneva-36100-laminate-service-cart-with-3-rectangular-shelves-16-inch-x-42-3-8-inch-x-35-1-4-inch.html</t>
  </si>
  <si>
    <t>/geneva-37212-laminate-dessert-cart-with-5-rounded-oval-shelves-50-inch-x-24-inch-x-57-inch.html</t>
  </si>
  <si>
    <t>/geneva-76886-63-7-8-inch-stainless-steel-laminate-portable-beverage-bar-with-80-pound-ice-storage-and-14-bottle-speed-rail.html</t>
  </si>
  <si>
    <t>/get-enterprises-00086-pc-cl-beer-mug-16-oz-rim-full-3-1-4-dia-6-1-4-tall-polycarbonate-clear-dozen.html</t>
  </si>
  <si>
    <t>/get-enterprises-3238-f-sushi-box-11-3-4-4-deep-abs-japanese-fuji.html</t>
  </si>
  <si>
    <t>/get-enterprises-6624-6-r-red-tumbler-pebbled-tumbler-24-oz.html</t>
  </si>
  <si>
    <t>/get-enterprises-bc-007-tb-bouillon-cup-8-oz-4-x-2-1-4d-melamine-speckled-centennial-texas-blue-dozen.html</t>
  </si>
  <si>
    <t>/get-enterprises-bc-007-w-bouillon-cup-8-oz-4-x-2-1-4d-melamine-white-supermel-i-dozen.html</t>
  </si>
  <si>
    <t>/get-enterprises-bf-090-tb-dinner-plate-9-melamine-speckled-centennial-texas-blue-dozen.html</t>
  </si>
  <si>
    <t>/get-enterprises-er-025-w-plain-ramekin-2-1-2-oz-plastic-white-ramekin.html</t>
  </si>
  <si>
    <t>/get-enterprises-p-4090-clear-pitcher-90-ounce-tahiti.html</t>
  </si>
  <si>
    <t>/get-enterprises-tr-153-w-6-compartment-tray-polypropylene-school-tray-right-handed-white.html</t>
  </si>
  <si>
    <t>/get-melamine-sc-66-bk-sugar-caddy-black-plastic.html</t>
  </si>
  <si>
    <t>/globe-cm12-chefmate-meat-chopper-12-size-head.html</t>
  </si>
  <si>
    <t>/globe-gff35pg-35-lb-propane-gas-floor-fryer.html</t>
  </si>
  <si>
    <t>/globe-ghp36g-36-gas-countertop-hot-plate-6-burners.html</t>
  </si>
  <si>
    <t>/globe-sp10-planetary-mixer-countertop-10-qt.html</t>
  </si>
  <si>
    <t>/globe-sp30-planetary-mixer-floor-30-qt.html</t>
  </si>
  <si>
    <t>/gold-medal-1060-cup-cone-6-oz-for-sno-cones.html</t>
  </si>
  <si>
    <t>/gordon-brush-625242-squeegee-double-24inch.html</t>
  </si>
  <si>
    <t>/groen-xs-208-8-intek-boilerless-convection-steamer-208v-116c1b.html</t>
  </si>
  <si>
    <t>/ha-sparke-company-osr-4ecp-order-slide-48-inch.html</t>
  </si>
  <si>
    <t>/hamilton-beach-98098-repair-kit-for-908-909-blenders.html</t>
  </si>
  <si>
    <t>/happy-chef-543-bk-white-cook-cool-panel-chef-coat.html</t>
  </si>
  <si>
    <t>/himi-products-if5400-instinct-pre-rinse-faucet-54-hose-wall-mount.html</t>
  </si>
  <si>
    <t>/hollowick-1511c-horizontal-rib-block-lamp-glass-clear.html</t>
  </si>
  <si>
    <t>/hollowick-48000c-iris-glass-cylinder-lamp-one-piece-with-iris-design-5-1-2-h-x-3-inch-diameter.html</t>
  </si>
  <si>
    <t>/hollowick-5228c-tealight-lamp-ribbed-style-glass-clear.html</t>
  </si>
  <si>
    <t>/hollowick-p3x3i-12-select-wax-pillar-candle-ivory-3h-x-3-inch-diameter-12-candles-per-case.html</t>
  </si>
  <si>
    <t>/hs-inc-hs1039-molcajete-pequeno-2-1-2-oz-charcoal.html</t>
  </si>
  <si>
    <t>/hs-inc-hs1047-molcajete-perfecto-20-oz-charcoal.html</t>
  </si>
  <si>
    <t>/hs-inc-hs1071-taco-cradle.html</t>
  </si>
  <si>
    <t>/impact-lfk300-green-microfiber-cloth.html</t>
  </si>
  <si>
    <t>/innovative-gloves-cut-resistant-glove-large-cut-resistant-glove.html</t>
  </si>
  <si>
    <t>/innovative-gloves-cut-resistant-glove-medium-cut-resistant-glove.html</t>
  </si>
  <si>
    <t>/insinkerator-12-bowl-12-in-sink-bowl.html</t>
  </si>
  <si>
    <t>/insinkerator-15-bowl-15-in-sink-bowl.html</t>
  </si>
  <si>
    <t>/insinkerator-as101k-aquasaver-water-saving-disposer-control-panel.html</t>
  </si>
  <si>
    <t>/insinkerator-baffle-perm-permanent-splash-baffle.html</t>
  </si>
  <si>
    <t>/insinkerator-fcvalve-10gpm-10-gpm-flow-control-valve.html</t>
  </si>
  <si>
    <t>/insinkerator-wx-300-7-wx101-waste-xpress-food-waste-reduction-system-no-7-collar.html</t>
  </si>
  <si>
    <t>/intedge-bib-apron-no-pocket-royal-blue-apron.html</t>
  </si>
  <si>
    <t>/janitorial-supplies/disposable-janitorial-supplies/toilet-seat-covers/</t>
  </si>
  <si>
    <t>/janitorial-supplies/floor-care/dust-pans/</t>
  </si>
  <si>
    <t>/janitorial-supplies/pest-control/</t>
  </si>
  <si>
    <t>/jaxpro-cdt24l-clean-dishtable-24-in-left.html</t>
  </si>
  <si>
    <t>/jaxpro-db112-sink-drain-with-basket-for-1-1-2-in-opening.html</t>
  </si>
  <si>
    <t>/jaxpro-sp132-third-size-steam-table-pan-2-1-2-inches.html</t>
  </si>
  <si>
    <t>/jayhawk-sales-cpttb-smart-money-tri-test-counterfeit-detector-system.html</t>
  </si>
  <si>
    <t>/john-boos-gt-50-grease-trap-25-gpm-50-lbs.html</t>
  </si>
  <si>
    <t>/kitchen-supplies/baking-supplies/commercial-baking-pans/bake-pans/</t>
  </si>
  <si>
    <t>/kitchen-supplies/baking-supplies/commercial-baking-pans/sheet-pans/</t>
  </si>
  <si>
    <t>/kitchen-supplies/cookware/induction-cookware/</t>
  </si>
  <si>
    <t>/kitchen-supplies/cutlery/paring-knives/</t>
  </si>
  <si>
    <t>/kitchen-supplies/food-storage/food-storage-boxes/</t>
  </si>
  <si>
    <t>/kitchen-supplies/food-storage/ingredient-bins/</t>
  </si>
  <si>
    <t>/kitchen-supplies/kitchen-utensils/basting/</t>
  </si>
  <si>
    <t>/kitchen-supplies/kitchen-utensils/can-openers/electric-can-openers/</t>
  </si>
  <si>
    <t>/kitchen-supplies/kitchen-utensils/cheese-graters-and-cutters/</t>
  </si>
  <si>
    <t>/kitchen-supplies/kitchen-utensils/mixing/wire-whips/</t>
  </si>
  <si>
    <t>/kitchen-supplies/kitchen-utensils/servers/serving-forks/</t>
  </si>
  <si>
    <t>/kitchen-supplies/kitchen-utensils/slicers/</t>
  </si>
  <si>
    <t>/kitchen-supplies/kitchen-utensils/strainers-and-funnels/china-cap-strainers/</t>
  </si>
  <si>
    <t>/kitchen-supplies/kitchen-utensils/tongs/salad-tongs/</t>
  </si>
  <si>
    <t>/kitchen-supplies/organizational-supplies/shelving/wire-shelving/chrome-shelving/</t>
  </si>
  <si>
    <t>/kitchen-supplies/pizza-supplies/pizza-screens/</t>
  </si>
  <si>
    <t>/krowne-16-127-faucet-service-splash-mount.html</t>
  </si>
  <si>
    <t>/krowne-29-160-wobble-wedges.html</t>
  </si>
  <si>
    <t>/krowne-metal-f30-1620-baffle-grease-filter-16x20-aluminum.html</t>
  </si>
  <si>
    <t>/lakeside-2820-mobile-cantilever-cup-and-glass-rack-dispenser-20-in-x-20-in-racks.html</t>
  </si>
  <si>
    <t>/lakeside-316-standard-duty-stainless-steel-utility-cart-three-15-1-2-in-by-24-in-shelves.html</t>
  </si>
  <si>
    <t>/lakeside-322-standard-duty-stainless-steel-utility-cart-with-3-27-inch-x-18-inch-shelves-300-lb-load-capacity.html</t>
  </si>
  <si>
    <t>/lakeside-543-nsf-heavy-duty-stainless-steel-utility-cart-two-21-in-by-33-in-shelves.html</t>
  </si>
  <si>
    <t>/lakeside-654-enclosed-meal-tray-delivery-cart-six-trays.html</t>
  </si>
  <si>
    <t>/lakeside-7511-convection-heated-plate-dispenser-cabinet-two-stacks-10-1-4-in-max-diam.html</t>
  </si>
  <si>
    <t>/lakeside-947-tough-transport-stainless-steel-utility-cart-two-24-in-by-36-in-shelves.html</t>
  </si>
  <si>
    <t>/libbey-5360-beer-glass-22-oz.html</t>
  </si>
  <si>
    <t>/libbey-glassware-15232-room-tumbler-10-oz-glass-duratuff-gibraltar-3-dozen.html</t>
  </si>
  <si>
    <t>/libbey-glassware-15238-hi-ball-glass-12-oz-duratuff-gibraltar-3-dozen.html</t>
  </si>
  <si>
    <t>/libbey-glassware-15243-double-rocks-glass-12-oz-duratuff-gibraltar-3-dozen.html</t>
  </si>
  <si>
    <t>/libbey-glassware-213-15-oz-stemless-wine-glass.html</t>
  </si>
  <si>
    <t>/libbey-glassware-3616-squall-glass-15-oz-safedge-rim-1-dozen.html</t>
  </si>
  <si>
    <t>/libbey-glassware-3619js-margarita-cactus-glass-12-oz.html</t>
  </si>
  <si>
    <t>/libbey-glassware-3717-poco-grande-glass-13-1-4-oz-safedge-rim-and-foot-embassy-royale-1-dozen.html</t>
  </si>
  <si>
    <t>/libbey-glassware-5262-super-mug-1-liter-34-oz-gibraltar-1-dozen.html</t>
  </si>
  <si>
    <t>/libbey-glassware-9323-wine-glass.html</t>
  </si>
  <si>
    <t>/libbey-glassware-97000-one-litre-glass-wine-carafe.html</t>
  </si>
  <si>
    <t>/lodge-manufacturing-l8sk3-10-1-4-inch-cast-iron-skillet.html</t>
  </si>
  <si>
    <t>/lodge-manufacturing-ujop-jumbo-oval-wood-underliner-walnut.html</t>
  </si>
  <si>
    <t>/lollicup-c-kc12u-12-oz-clear-pet-cups-case-of-1000.html</t>
  </si>
  <si>
    <t>/lollicup-c-kc626tsu-flat-pet-lids-with-straw-slot-for-12-24-oz-cups-case-of-1000.html</t>
  </si>
  <si>
    <t>/lollicup-c-kdl626u-dome-lid-with-hole-for-12-24-oz-cups-case-of-1000.html</t>
  </si>
  <si>
    <t>/lollicup-c-kdl96-pp-flat-vented-lids-for-6-16-oz-gourmet-food-containers-case-of-1000.html</t>
  </si>
  <si>
    <t>/lollicup-fp-cd16-ppu-container-16oz-clear-round.html</t>
  </si>
  <si>
    <t>/lollicup-fp-hc88pet-1c-8-x-8-pet-hingd-containers-case-of-250.html</t>
  </si>
  <si>
    <t>/lollicup-fp-p100-pp-clear-1-oz-portion-cups-case-of-2500.html</t>
  </si>
  <si>
    <t>/lollicup-fp-p200-ppb-black-2-oz-portion-cups-case-of-2500.html</t>
  </si>
  <si>
    <t>/lollicup-fp-pl400-pp-lids-for-3-25-to-5-5-oz-portion-cups-case-of-2500.html</t>
  </si>
  <si>
    <t>/lollicup-fw-afr206-18-x-500-heavy-duty-aluminum-foil-roll.html</t>
  </si>
  <si>
    <t>/lollicup-fw-afs201-9-x-10-75-heavy-duty-aluminum-pop-up-foil-sheets.html</t>
  </si>
  <si>
    <t>/lollicup-gsppe200a-3-ply-face-mask-elastic-ear-loop.html</t>
  </si>
  <si>
    <t>/lollicup-im-fc4024b-24-oz-food-containers-with-lids-case-of-150.html</t>
  </si>
  <si>
    <t>/lollicup-ke-bhc99-3c-9-x-9-3-compartment-compostable-bagasse-containers-case-of-200.html</t>
  </si>
  <si>
    <t>/lollicup-u3530b-heavy-weight-plastic-forks.html</t>
  </si>
  <si>
    <t>/manitowoc-ice-cnf-0202a-nugget-style-countertop-315-lb-ice-maker-and-water-dispenser-air-cooled.html</t>
  </si>
  <si>
    <t>/manitowoc-ice-idt-0420a-indigo-series-470-lb-dice-cube-ice-maker-air-cooled.html</t>
  </si>
  <si>
    <t>/manitowoc-ice-irt0500a-indigo-series-500-lb-regular-cube-ice-maker-air-cooled.html</t>
  </si>
  <si>
    <t>/manitowoc-ice-iyt1500n-indigo-series-1770-lb-half-dice-cube-ice-maker-remote-cooled.html</t>
  </si>
  <si>
    <t>/manitowoc-rff-0620a-self-contained-760-lb-flake-style-ice-maker-air-cooled.html</t>
  </si>
  <si>
    <t>/manufacturers/apw-wyott/</t>
  </si>
  <si>
    <t>/manufacturers/bar-maid?link_source=homepage&amp;link_medium=hero-feb-bar-maid&amp;link_campaign=2023-02-15-february</t>
  </si>
  <si>
    <t>/manufacturers/disco/</t>
  </si>
  <si>
    <t>/manufacturers/impact-products/</t>
  </si>
  <si>
    <t>/manufacturers/krowne-metal/</t>
  </si>
  <si>
    <t>/manufacturers/proteak/</t>
  </si>
  <si>
    <t>/manufacturers/robot-coupe/</t>
  </si>
  <si>
    <t>/manufacturers/turbo-air/</t>
  </si>
  <si>
    <t>/manufacturers/turbochef/</t>
  </si>
  <si>
    <t>/manufacturers/wells/</t>
  </si>
  <si>
    <t>/manufacturers/win-holt-equipment/</t>
  </si>
  <si>
    <t>/market-forge-40p-stgl-40-gallon-tilting-skillet.html</t>
  </si>
  <si>
    <t>/maxtex-hbkt-1526-018-white-herringbone-kitchen-towel-blue-stripe.html</t>
  </si>
  <si>
    <t>/mercer-cutlery-m15600-apple-corer.html</t>
  </si>
  <si>
    <t>/mercer-cutlery-m22610bl-millenia-10-inch-chefs-knife-blue-color-coded-handle.html</t>
  </si>
  <si>
    <t>/mercer-cutlery-m33183-hell-s-handle-fish-spatula-7-inch-slotted.html</t>
  </si>
  <si>
    <t>/mercer-m18140-slicer-knife-11-in-white.html</t>
  </si>
  <si>
    <t>/mercer-m19901-paring-knife-3-in-serrated-gray.html</t>
  </si>
  <si>
    <t>/mercer-m22608-chefs-knife-8-in-black.html</t>
  </si>
  <si>
    <t>/mercer-m23830-wavy-blade-chefs-knife-black.html</t>
  </si>
  <si>
    <t>/mercer-m37015acp-bar-spoon-fork-end-antique-copper.html</t>
  </si>
  <si>
    <t>/metro-c533-clfc-l-c5-3-series-undercounter-clear-door-insulated-heated-holding-proofing-cabinet.html</t>
  </si>
  <si>
    <t>/metro-c533-hlfc-u-c5-3-series-undercounter-clear-door-insulated-heated-holding-cabinet.html</t>
  </si>
  <si>
    <t>/metro-j1448c-chrome-shelf-14x48-inch-wire-shelf.html</t>
  </si>
  <si>
    <t>/metro-metj74k-green-epoxy-shelf-post-74-inch.html</t>
  </si>
  <si>
    <t>/metro-ml180-mightylite-top-load-insulated-food-pan-carrier.html</t>
  </si>
  <si>
    <t>/metro2go-pu4cd-hs1842-4-compartment-pickup-takeout-and-delivery-order-staging-hot-station-120v-800w.html</t>
  </si>
  <si>
    <t>/microplane-usa-46620-zester-grater-with-cover-yellow.html</t>
  </si>
  <si>
    <t>/millennium-packaging-374-deli-paper-10-x-10-75-inch.html</t>
  </si>
  <si>
    <t>/millennium-packaging-jrt3510-tissue-toilet-jr-jumbo-2-ply-9-x-800-case-of-12.html</t>
  </si>
  <si>
    <t>/missionrs-mfg-mrs50177-paper-towel-dispenser-holds-8-inch-wide-roll.html</t>
  </si>
  <si>
    <t>/missionrs-mfg-mrs50495-sauce-pan-with-cover-6-qt-induction-ready-stainless.html</t>
  </si>
  <si>
    <t>/missionrs-mfg-mrs50510-stock-pot-w-cover-80-qt-induction-ready-stainless.html</t>
  </si>
  <si>
    <t>/missionrs-mfg-mrs50512-brazier-w-cover-15-qt-induction-ready-stainless.html</t>
  </si>
  <si>
    <t>/missionrs-mfg-mrs50518-saute-pan-with-cover-7-qt-induction-ready-stainless.html</t>
  </si>
  <si>
    <t>/missionrs-mfg-mrs50531-stock-pot-100-qt-medium-duty-aluminum.html</t>
  </si>
  <si>
    <t>/missionrs-mfg-mrs50550-stock-pot-cover-for-200-qt-aluminum.html</t>
  </si>
  <si>
    <t>/missionrs-mfg-mrs50682-number-card-stands-12-inch-chrome-case-of-12-each.html</t>
  </si>
  <si>
    <t>/missionrs-mfg-mrs50695-menu-covers-single-8-1-2-x-11-black-case-of-10-each.html</t>
  </si>
  <si>
    <t>/missionrs-mfg-mrs50711-menu-covers-4-page-book-fold-8-1-2-x-11-black-case-of-10-each.html</t>
  </si>
  <si>
    <t>/missionrs-mfg-mrs50754-milk-pitcher-20-oz-stainless-steel.html</t>
  </si>
  <si>
    <t>/missionrs-mfg-mrs50808-acrylic-pastry-display-3-tray-21-x-17-1-4-x-16-1-2-inch.html</t>
  </si>
  <si>
    <t>/nemco-56750-2-easy-onion-slicer-ii-1-4-inch-slice.html</t>
  </si>
  <si>
    <t>/nemco-6000a-2-heat-lamp-2-bulb.html</t>
  </si>
  <si>
    <t>/nemco-6006-6-heat-lamp-single-row-suspension-bar-6-bulb.html</t>
  </si>
  <si>
    <t>/nemco-6055a-43-countertop-food-warmer-4-3-1500-watts.html</t>
  </si>
  <si>
    <t>/nemco-6150-36-heat-strip-36-in-120v.html</t>
  </si>
  <si>
    <t>/nemco-6215-pizza-oven-countertop-14-inch-rack.html</t>
  </si>
  <si>
    <t>/nemco-6760-240-pasta-cooker-and-boiling-unit-countertop-single-tank-2-5-gallon-capacity.html</t>
  </si>
  <si>
    <t>/nemco-n55825-scraper-grill-aluminum-handle.html</t>
  </si>
  <si>
    <t>/olympic-shelf-j2472c-chrome-shelf-72-x-24-inch.html</t>
  </si>
  <si>
    <t>/olympic-shelving-j1860c-chrome-shelf-18-x-60-inch.html</t>
  </si>
  <si>
    <t>/oneida-t148sdef-dessert-spoon.html</t>
  </si>
  <si>
    <t>/panasonic-ne-17523-heavy-duty-commercial-microwave-oven-3-yr-warranty-1700-watts.html</t>
  </si>
  <si>
    <t>/pants-chef-cookcool-black.html</t>
  </si>
  <si>
    <t>/paragon-1041-small-stainless-steel-speed-scoop.html</t>
  </si>
  <si>
    <t>/paragon-1104210-theater-popcorn-machine-4-oz.html</t>
  </si>
  <si>
    <t>/paragon-1104220-contempo-pop-popcorn-machine-4-oz.html</t>
  </si>
  <si>
    <t>/paragon-1106910-1911-originals-popcorn-machine-red-6-oz.html</t>
  </si>
  <si>
    <t>/paragon-1108710-professional-series-popcorn-machine-8-oz.html</t>
  </si>
  <si>
    <t>/paragon-3070010-popcorn-machine-cart-for-6-and-8-oz-poppers-red.html</t>
  </si>
  <si>
    <t>/paragon-3070210-premium-popcorn-machine-stand-for-6-oz-and-8-oz-poppers-red.html</t>
  </si>
  <si>
    <t>/paragon-3070450-kettle-korn-popcorn-machine-cart-for-6-oz-poppers-white.html</t>
  </si>
  <si>
    <t>/paragon-4025-4-1-2-inch-funnel-cake-mold-ring-with-base-plate.html</t>
  </si>
  <si>
    <t>/paragon-6504-12-oz-flower-drip-tray-cups-case-of-100.html</t>
  </si>
  <si>
    <t>/phillips-distribution-2238-butcher-paper-18-in-x-1000-ft.html</t>
  </si>
  <si>
    <t>/prince-castle-197-260-release-sheets-2-pak.html</t>
  </si>
  <si>
    <t>/radiance-by-turbo-air-tamg-36-radiance-griddle-countertop-gas-36-inches-wide.html</t>
  </si>
  <si>
    <t>/radiance-by-turbo-air-tawr-16-heavy-duty-wok-range-duck-burners-16-inch-top.html</t>
  </si>
  <si>
    <t>/radiance-by-turbo-air-tmw-1100er-medium-duty-microwave-oven-1000-watts-programmable-touch-control.html</t>
  </si>
  <si>
    <t>/restaurant-equipment/beverage-equipment/coffee-equipment/automatic-coffee-makers/</t>
  </si>
  <si>
    <t>/restaurant-equipment/commercial-ice-makers/ice-bins/</t>
  </si>
  <si>
    <t>/restaurant-equipment/commercial-ice-makers/ice-machine-accessories/pre-charged-tubing-kits/</t>
  </si>
  <si>
    <t>/restaurant-equipment/commercial-refrigeration/commercial-refrigerators/refrigerated-prep-tables/</t>
  </si>
  <si>
    <t>/restaurant-equipment/commercial-refrigeration/commercial-refrigerators/refrigeration/refrigerated-chef-bases/</t>
  </si>
  <si>
    <t>/restaurant-equipment/concession-equipment/cotton-candy-equipment/cotton-candy-machines/</t>
  </si>
  <si>
    <t>/restaurant-equipment/concession-equipment/snow-cone-machines-and-equipment/snow-cone-carts/</t>
  </si>
  <si>
    <t>/restaurant-equipment/concession-equipment/snow-cone-machines-and-equipment/snow-cone-machines-and-ice-shavers/</t>
  </si>
  <si>
    <t>/restaurant-equipment/cooking-equipment/charbroilers/radiant-charbroilers/</t>
  </si>
  <si>
    <t>/restaurant-equipment/cooking-equipment/commercial-fryers/</t>
  </si>
  <si>
    <t>/restaurant-equipment/cooking-equipment/outdoor-cooking/</t>
  </si>
  <si>
    <t>/restaurant-equipment/cooking-equipment/steam-cooking-equipment/tilting-kettles/</t>
  </si>
  <si>
    <t>/restaurant-equipment/food-prep-equipment/</t>
  </si>
  <si>
    <t>/restaurant-equipment/food-prep-equipment/food-slicers/meat-slicers/</t>
  </si>
  <si>
    <t>/restaurant-equipment/food-prep-equipment/fruit-and-vegetable-equipment/tomato-slicers/</t>
  </si>
  <si>
    <t>/restaurant-equipment/food-warming-equipment/countertop-warming-equipment/countertop-food-warmers?product_list_order=price&amp;product_list_dir=desc</t>
  </si>
  <si>
    <t>/restaurant-equipment/food-warming-equipment/heated-merchandisers/nacho-chip-merchandisers/</t>
  </si>
  <si>
    <t>/restaurant-equipment/food-warming-equipment/steam-tables/electric-steam-tables/</t>
  </si>
  <si>
    <t>/restaurant-equipment/restaurant-sinks-and-plumbing-equipment/commercial-sink-faucets-and-pre-rinse-units/pre-rinse-units/</t>
  </si>
  <si>
    <t>/restaurant-equipment/restaurant-sinks-and-plumbing-equipment/commercial-sinks/compartment-sinks/two-compartment-sink?price=-1000</t>
  </si>
  <si>
    <t>/restaurant-equipment/storage-and-transport-equipment/carts/banquet-carts/</t>
  </si>
  <si>
    <t>/restaurant-equipment/storage-and-transport-equipment/carts/tray-and-silverware-carts/</t>
  </si>
  <si>
    <t>/restaurant-equipment/storage-and-transport-equipment/trucks-and-dollies/dish-and-glass-rack-dollies/</t>
  </si>
  <si>
    <t>/restaurant-furniture/outdoor-patio-furniture/outdoor-patio-heaters/</t>
  </si>
  <si>
    <t>/robot-coupe-c80-pulp-extractor-automatic-sieve-175-lbs-hour.html</t>
  </si>
  <si>
    <t>/robot-coupe-cmp-250-vv-hand-mixer-immersion-blender-10-inch-shaft-15-qt-capacity.html</t>
  </si>
  <si>
    <t>/robot-coupe-j80-ultra-automatic-juicer-with-continuous-pulp-ejection-65-qt-waste-container-700-w.html</t>
  </si>
  <si>
    <t>/robot-coupe-mmp-190-vv-hand-mixer-immersion-blender-8-inch-shaft-4-qt-capacity.html</t>
  </si>
  <si>
    <t>/robot-coupe-mp-450-turbo-large-handheld-single-speed-immersion-power-mixer-11-hp-18.html</t>
  </si>
  <si>
    <t>/robot-coupe-mp-600-turbo-large-handheld-single-speed-immersion-power-mixer-15-hp-23.html</t>
  </si>
  <si>
    <t>/robot-coupe-r20-20-qt-vertical-cutter-mixer-food-processor-with-stainless-steel-bowl-55-hp-two-speed.html</t>
  </si>
  <si>
    <t>/robot-coupe-r2n-ultra-commercial-food-processor-with-stainless-bowl-attachment.html</t>
  </si>
  <si>
    <t>/robot-coupe-r301-ultra-35-qt-combination-food-processor-with-continuous-feed-kit-with-stainless-steel-bowl-15-hp-single-speed.html</t>
  </si>
  <si>
    <t>/robot-coupe-r401-commercial-food-processor-1-5-hp-4-qt.html</t>
  </si>
  <si>
    <t>/round-cover-with-handle-16-inch.html</t>
  </si>
  <si>
    <t>/rubbermaid-1901-bowl-scraper-9-1-2-inches-white-rubber.html</t>
  </si>
  <si>
    <t>/rubbermaid-1906-bowl-scraper-16-1-2-inches-white-rubber.html</t>
  </si>
  <si>
    <t>/rubbermaid-1938-spoon-spatula-16-1-2-inches-white-rubber.html</t>
  </si>
  <si>
    <t>/rubbermaid-1963-high-heat-scraper-13-1-2-inches.html</t>
  </si>
  <si>
    <t>/rubbermaid-1980602-slim-jim-trolley-black.html</t>
  </si>
  <si>
    <t>/rubbermaid-218pa-third-size-amber-food-pan-6-inch-deep.html</t>
  </si>
  <si>
    <t>/rubbermaid-2610-10-gallon-brute-container.html</t>
  </si>
  <si>
    <t>/rubbermaid-2640-16-dolly-for-20-to-55-gallon-brute-containers.html</t>
  </si>
  <si>
    <t>/rubbermaid-3351-92br-bus-box-7-inch-deep-brown.html</t>
  </si>
  <si>
    <t>/rubbermaid-7580br-mop-bucket-wringer-combo-sideward-wringer-brown-35-qt.html</t>
  </si>
  <si>
    <t>/rubbermaid-fg295600black-wastebasket-medium-28-quart-1.html</t>
  </si>
  <si>
    <t>/san-jamar-c3400p-cup-dispenser-pull-type-for-12-to-24-oz-cups.html</t>
  </si>
  <si>
    <t>/serurn15vps2.html</t>
  </si>
  <si>
    <t>/single-booth-plain-vinyl-sangria-burgandy-36-inch-back.html</t>
  </si>
  <si>
    <t>/southbend-hdc-18-18-countertop-gas-radiant-charbroiler.html</t>
  </si>
  <si>
    <t>/southbend-range-s24e-commercial-range-24-inch-4-burners-1-oven-gas-94296c.html</t>
  </si>
  <si>
    <t>/southbend-range-s48ee-commercial-range-48-inch-8-burners-2-ovens-gas-730ab2.html</t>
  </si>
  <si>
    <t>/southbend-range-s60dd-2g-commercial-range-60-inch-6-burners-2-ovens-24-inch-griddle-gas-bda9a2.html</t>
  </si>
  <si>
    <t>/stainless-steel-sieve-16-inch.html</t>
  </si>
  <si>
    <t>/star-manufacturing-20c-star-grill-max-20-hot-dog-roller-grill-chrome-120v.html</t>
  </si>
  <si>
    <t>/star-manufacturing-604hf-hot-plate-4-burner-gas-hot-plate.html</t>
  </si>
  <si>
    <t>/star-manufacturing-636tchsf-star-max-chrome-plated-griddle-36-inch-gas.html</t>
  </si>
  <si>
    <t>/steelheart-27-undercounter-freezer-with-drawers.html</t>
  </si>
  <si>
    <t>/steelheart-one-section-full-door-refrigerator.html</t>
  </si>
  <si>
    <t>/synergetic-tpx18-18-watt-replacement-lynx-light-bulb-for-luralite-cento-plus.html</t>
  </si>
  <si>
    <t>/t-and-s-brass-b-0502-floor-mounted-double-pedal-valve.html</t>
  </si>
  <si>
    <t>/t-and-s-brass-b-0706-heavy-duty-single-sink-faucet-with-self-closing-four-arm-handle.html</t>
  </si>
  <si>
    <t>/t-and-s-brass-b-10km50-parts-kit-for-b-0107-spray-valve.html</t>
  </si>
  <si>
    <t>/t-and-s-brass-b-3970-lever-waste-valve-3-1-2-inch-sink-opening-2-inch-drain-outlet-with-1-1-2-inch-adapter.html</t>
  </si>
  <si>
    <t>/t-s-brass-011278-25-cartridge-ceramic-faucet-hot.html</t>
  </si>
  <si>
    <t>/tablecraft-10626.html</t>
  </si>
  <si>
    <t>/tablecraft-1079bk-rectangular-plastic-food-baskets-11-3-4x8-1-2-black-dz.html</t>
  </si>
  <si>
    <t>/tablecraft-1157-sugar-packet-holder-rectangular.html</t>
  </si>
  <si>
    <t>/tablecraft-236-toothpick-dispenser-stainless.html</t>
  </si>
  <si>
    <t>/tablecraft-242-pie-pizza-server-wood-handle.html</t>
  </si>
  <si>
    <t>/tablecraft-2455-bean-masher-square-24-inch.html</t>
  </si>
  <si>
    <t>/tablecraft-3263c-clear-wide-mouth-squeeze-bottle-32-oz.html</t>
  </si>
  <si>
    <t>/tablecraft-58mf-stainless-steel-sugar-packet-holder.html</t>
  </si>
  <si>
    <t>/tablecraft-611-olive-oil-bottle-6-oz-glass.html</t>
  </si>
  <si>
    <t>/tablecraft-657-salt-pepper-shaker-2-ounce.html</t>
  </si>
  <si>
    <t>/tablecraft-662-1-oz-condiment-pump.html</t>
  </si>
  <si>
    <t>/tablecraft-695633-men-women-symbol-sign-restroom-6x9in.html</t>
  </si>
  <si>
    <t>/tablecraft-748a-salad-dressing-dispenser-48-oz-almond-top.html</t>
  </si>
  <si>
    <t>/tablecraft-bad1500-1-5-gallon-clear-beverage-dispenser-with-infuser.html</t>
  </si>
  <si>
    <t>/tablecraft-bdg2000-rustic-country-beverage-dispenser-2-5-gallon.html</t>
  </si>
  <si>
    <t>/tablecraft-h475sp-mason-salt-pepper-shaker-glass.html</t>
  </si>
  <si>
    <t>/tablecraft-p55s-sugar-pourer-12-oz-with-center-pour-lexan.html</t>
  </si>
  <si>
    <t>/tablecraft-raca300-cascade-riser-3-peice-display-set.html</t>
  </si>
  <si>
    <t>/techfrost-e10-blast-chiller-freezer-10-full-size-pans.html</t>
  </si>
  <si>
    <t>/the-edge-manual-food-slicer-12-inch-blade-120-volt.html</t>
  </si>
  <si>
    <t>/thunder-group-19035wt-2-oz-melamine-deep-saucer-classic-white.html</t>
  </si>
  <si>
    <t>/thunder-group-cr106bu-6-1-2-in-melamine-narrow-rim-plate-color-purple.html</t>
  </si>
  <si>
    <t>/thunder-group-cr313gr-8-oz-melamine-bouillon-cup-color-green.html</t>
  </si>
  <si>
    <t>/thunder-group-ns110w-10-1-4-in-melamine-dinner-plate-nu-stone-white.html</t>
  </si>
  <si>
    <t>/thunder-group-plib021c-ingredient-bin.html</t>
  </si>
  <si>
    <t>/tomlinson-spbh-no-drip-beverage-faucet-with-nudger-handle-1000669.html</t>
  </si>
  <si>
    <t>/town-food-service-53180-bamboo-asian-style-wok-brush-11-inch.html</t>
  </si>
  <si>
    <t>/travis-water-filters-20-202-dsp-dual-water-filter-system-20-inch.html</t>
  </si>
  <si>
    <t>/true-manufacturing-gdim-26nt-ice-merchandiser-one-section-without-tank-26-cu-ft-a49b8d.html</t>
  </si>
  <si>
    <t>/true-manufacturing-gdm-07f-ld-7-cubic-feet-glass-door-freezer-merchandiser-laminated-vinyl-exterior.html</t>
  </si>
  <si>
    <t>/true-manufacturing-gdm-19t-f-glass-door-merchandiser-freezer-1-door-19-cu-ft.html</t>
  </si>
  <si>
    <t>/true-manufacturing-gdm-23w-wine-merchandiser-1-door-23-cu-ft-659fce.html</t>
  </si>
  <si>
    <t>/true-manufacturing-gdm-41sl-60-hc-ld-19-cu-ft-slim-line-refrigerated-convenience-store-glass-door-merchandiser-hydrocarbon-refrigerant-led-lighting.html</t>
  </si>
  <si>
    <t>/true-manufacturing-gdm-49fc-floral-case-two-door-49-cu-ft-4a3099.html</t>
  </si>
  <si>
    <t>/true-manufacturing-t-12-hc-12-cu-ft-one-section-solid-swing-door-reach-in-refrigerator.html</t>
  </si>
  <si>
    <t>/true-manufacturing-t-12g-ld-12-cubic-feet-glass-door-refrigerator-with-led-lighting.html</t>
  </si>
  <si>
    <t>/true-manufacturing-t-23f-hc-23-cu-ft-one-section-solid-door-reach-in-freezer.html</t>
  </si>
  <si>
    <t>/true-manufacturing-t-24-gc-s-glass-chiller-plate-chiller-24-3-4-inch-wide-stainless-steel.html</t>
  </si>
  <si>
    <t>/true-manufacturing-t-35f-solid-door-freezer-2-door-35-cu-ft-s-s.html</t>
  </si>
  <si>
    <t>/true-manufacturing-t-43f-47-in-solid-2-door-reach-in-commercial-freezer.html</t>
  </si>
  <si>
    <t>/true-manufacturing-t-49fg-ld-49-cu-ft-two-glass-door-freezer-with-led-lighting.html</t>
  </si>
  <si>
    <t>/true-manufacturing-tcgg-60-s-ld-deli-case-curved-glass-deli-case-60-1-4-inch-stainless-steel.html</t>
  </si>
  <si>
    <t>/true-manufacturing-td-95-38-bottle-cooler-deep-well-95-inch-wide-black.html</t>
  </si>
  <si>
    <t>/true-manufacturing-thac-36-s-horizontal-air-curtain-refrigerated-merchandiser-36-inch-stainless-steel.html</t>
  </si>
  <si>
    <t>/true-manufacturing-tpp-119d-4-pizza-prep-table-2-doors-4-drawer-119-inches.html</t>
  </si>
  <si>
    <t>/true-manufacturing-ts-35-stainless-in-and-out-refrigerator-2-door-35-cu-ft.html</t>
  </si>
  <si>
    <t>/true-manufacturing-tssu-27-08-ada-27-inch-sandwich-salad-prep-refrigerator-with-1-door-8-pans-ada-compliant.html</t>
  </si>
  <si>
    <t>/true-manufacturing-tssu-27-12m-c-sandwich-salad-mega-top-refrigerated-prep-unit-1-door-12-pans.html</t>
  </si>
  <si>
    <t>/true-manufacturing-tssu-48-12-sandwich-salad-unit-2-door-12-pan-48-3-8-inch-wide.html</t>
  </si>
  <si>
    <t>/true-manufacturing-tssu-60-24m-b-ds-st-sandwich-prep-table-mega-top-dual-sided-split-top-2-door-24-pan-60-3-8-w.html</t>
  </si>
  <si>
    <t>/true-manufacturing-tssu-72-16-sandwich-prep-table-3-door-16-pan-72-3-8-inch-wide.html</t>
  </si>
  <si>
    <t>/true-manufacturing-tssu-72-18m-b-sandwich-prep-table-mega-top-3-door-18-pan-72-3-8-inches-wide.html</t>
  </si>
  <si>
    <t>/true-manufacturing-tuc-27d-2-undercounter-refrigerator-commercial-refrigerator-2-drawer-27-5-8-inch-wide.html</t>
  </si>
  <si>
    <t>/true-manufacturing-tuc-36-lp-undercounter-refrigerator-commercial-refrigerator-low-profile-2-door-36-3-8-inch.html</t>
  </si>
  <si>
    <t>/true-manufacturing-tuc-48f-lp-hc-48-inch-undercounter-freezer-with-two-doors-low-profile.html</t>
  </si>
  <si>
    <t>/true-manufacturing-tuc-60d-2-lp-low-profile-undercounter-refrigerator-1-door-2-drawers-60-inches.html</t>
  </si>
  <si>
    <t>/true-manufacturing-tuc-67-undercounter-refrigerator-2-door-67-1-4-wide-wide.html</t>
  </si>
  <si>
    <t>/turbo-air-jst-36-sandwich-salad-side-mount-prep-table-7-5-cu-ft.html</t>
  </si>
  <si>
    <t>/turbo-air-jst-60-sandwich-salad-side-mount-prep-table-15-cu-ft.html</t>
  </si>
  <si>
    <t>/turbo-air-m3r24-1-1-solid-door-reach-in-commercial-refrigerator-24-cu-ft.html</t>
  </si>
  <si>
    <t>/turbo-air-mur-28-m3-series-undercounter-refrigerator-7-cu-ft.html</t>
  </si>
  <si>
    <t>/turbo-air-mur-28l-m3-series-undercounter-refrigerator-5-5-cu-ft-low-boy.html</t>
  </si>
  <si>
    <t>/turbo-air-pro-26f-premiere-series-reach-in-freezer-26-cu-ft.html</t>
  </si>
  <si>
    <t>/turbo-air-tcgb-60-co-dry-refrigerated-curved-glass-bakery-display-case-18-4-cu-ft-537e4f.html</t>
  </si>
  <si>
    <t>/turbo-air-tidc-47w-ice-cream-dipping-cabinet-47-inches-wide-8-3-gal-can-capacity.html</t>
  </si>
  <si>
    <t>/turbochef-i3-turbochef-commercial-convection-ovens-turbo-chef-i3.html</t>
  </si>
  <si>
    <t>/tuxton-china-co-alb-1253-alaska-nappie-bowl-12-1-2-oz-white-3-dz-case.html</t>
  </si>
  <si>
    <t>/univex-1020095-wire-whip-for-20-qt-univex-mixer.html</t>
  </si>
  <si>
    <t>/univex-srm20-countertop-model-mixer-20-qt-1024403.html</t>
  </si>
  <si>
    <t>/vollrath-0645n-redco-1-4-inch-tomato-pro-scalloped-blades.html</t>
  </si>
  <si>
    <t>/vollrath-15001-insta-cut-dicer-3-8-inch-dice.html</t>
  </si>
  <si>
    <t>/vollrath-20228-stainless-steel-wire-grate-for-1-2-size-super-pan-v-steam-table-pans.html</t>
  </si>
  <si>
    <t>/vollrath-30023-super-pan-v-full-size-stainless-steel-perforated-steam-table-food-pan-2-5-inch-deep.html</t>
  </si>
  <si>
    <t>/vollrath-30042-super-pan-v-full-size-stainless-steel-steam-table-food-pan-4-inch-deep.html</t>
  </si>
  <si>
    <t>/vollrath-30062-super-pan-v-full-size-stainless-steel-steam-table-food-pan-6-inch-deep.html</t>
  </si>
  <si>
    <t>/vollrath-30642-super-pan-v-sixth-size-stainless-steel-steam-table-food-pan-4-inch-deep.html</t>
  </si>
  <si>
    <t>/vollrath-379007-redco-3-8-in-dice-pusher-block-for-instacut-3-5-fruit-and-vegetable-dicer.html</t>
  </si>
  <si>
    <t>/vollrath-402nc-redco-3-8-in-lettuce-king-i.html</t>
  </si>
  <si>
    <t>/vollrath-40704-cayenne-8-bird-countertop-rotisserie-oven.html</t>
  </si>
  <si>
    <t>/vollrath-40708-cayenne-standard-duty-commercial-countertop-fryer-two-10-lb-wells-220v.html</t>
  </si>
  <si>
    <t>/vollrath-40716-cayenne-medium-duty-electric-countertop-griddle-24-inch-220v.html</t>
  </si>
  <si>
    <t>/vollrath-40750-knife-attachment-for-anvil-22-meat-grinder.html</t>
  </si>
  <si>
    <t>/vollrath-4350-wear-ever-10-qt-aluminum-saute-pan-with-natural-finish-and-silicone-cool-handle.html</t>
  </si>
  <si>
    <t>/vollrath-47714-manual-french-fry-cutter-7-16-inch.html</t>
  </si>
  <si>
    <t>/vollrath-47715-manual-french-fry-cutter-9-32-inch.html</t>
  </si>
  <si>
    <t>/vollrath-68184-dredge-with-handle-aluminum-dredge-e63f94.html</t>
  </si>
  <si>
    <t>/vollrath-75210-super-pan-v-full-size-notched-stainless-steel-steam-table-food-pan-cover.html</t>
  </si>
  <si>
    <t>/vollrath-77250-super-pan-v-full-size-solid-stainless-steel-steam-table-food-pan-cover.html</t>
  </si>
  <si>
    <t>/vollrath-78204-stainless-steel-round-vegetable-inset-pan-11-qt.html</t>
  </si>
  <si>
    <t>/vollrath-78760-stainless-steel-bain-marie-6-qt-round.html</t>
  </si>
  <si>
    <t>/vollrath-936ggm-cayenne-36-in-heavy-duty-gas-griddle-manual-control.html</t>
  </si>
  <si>
    <t>/vollrath-z4008-wear-ever-8-inch-non-stick-fry-pan-with-ceramiguard-2-finish-silicone-cool-handle.html</t>
  </si>
  <si>
    <t>/vollrath-z4012-wear-ever-12-inch-non-stick-fry-pan-with-ceramiguard-2-finish-silicone-cool-handle.html</t>
  </si>
  <si>
    <t>/vulcan-60ss-6b-24g-endurance-restaurant-range-6-burner-24-inch-griddle-60-inch-gas-719ce0.html</t>
  </si>
  <si>
    <t>/vulcan-vc44ed-convection-oven-double-deck-electric.html</t>
  </si>
  <si>
    <t>/vulcan-vc4gd-convection-oven-single-deck-gas-d3f4ea.html</t>
  </si>
  <si>
    <t>/vulcan-vhfa18-mobile-heated-cart-non-insulated-18-sheet-pans.html</t>
  </si>
  <si>
    <t>/walco-stainless-5107-royal-bristol-stainless-steel-dessert-spoon.html</t>
  </si>
  <si>
    <t>/walco-stainless-7905-balance-stainless-steel-dinner-fork.html</t>
  </si>
  <si>
    <t>/walco-stainless-840529r-5-in-big-red-jumbo-heavy-duty-stainless-steel-steak-knife-pointed-tip-and-rivetted-brazilian-polywood-handle.html</t>
  </si>
  <si>
    <t>/walco-stainless-850527-4-in-stainless-steel-steak-knife-full-tang-pointed-tip-and-pakka-wood-handle.html</t>
  </si>
  <si>
    <t>/walco-stainless-880527-5-1-2-in-ultimate-stainless-steel-jumbo-steak-knife-pointed-tip-and-frost-finished-hollow-handle.html</t>
  </si>
  <si>
    <t>/waring-commercial-wco250x-commercial-convection-oven-quarter-size.html</t>
  </si>
  <si>
    <t>/waring-commercial-wfp14s-food-processor-3-5-qt-batch-bowl-with-chute.html</t>
  </si>
  <si>
    <t>/waring-commercial-wgr240-electric-griddle-24-x-16-countertop.html</t>
  </si>
  <si>
    <t>/waring-commercial-wih800-commercial-induction-range-double-burner.html</t>
  </si>
  <si>
    <t>/waring-commercial-wpo500-pizza-oven-18-in-single-deck.html</t>
  </si>
  <si>
    <t>/waring-products-mx1050xtx-xtreme-blender-64-oz-raptor-container.html</t>
  </si>
  <si>
    <t>/waring-products-mx1200xtp-xtreme-blender-48-oz-poly-container-variable-speed.html</t>
  </si>
  <si>
    <t>/waring-products-mx1300xtp-xtreme-blender-48-oz-poly-container-programmable.html</t>
  </si>
  <si>
    <t>/waring-products-wct800-commercial-toaster-300-slices-per-hour-4-slots.html</t>
  </si>
  <si>
    <t>/waring-products-wdg300-dual-surface-panini-grill-half-ribbed-half-flat.html</t>
  </si>
  <si>
    <t>/waring-products-wsb65-big-stik-immersion-blender-18-inch-140-qt.html</t>
  </si>
  <si>
    <t>/whip-french-wire-10-inch.html</t>
  </si>
  <si>
    <t>/winco-adb12-adapter-bar-12-in.html</t>
  </si>
  <si>
    <t>/winco-axbz-18-aluminum-brazier-18-quart.html</t>
  </si>
  <si>
    <t>/winco-axpe2-half-size-sheet-pan-extender.html</t>
  </si>
  <si>
    <t>/winco-cc-2-donut-cutter-3-inch-aluminum.html</t>
  </si>
  <si>
    <t>/winco-chh3-high-chair-seatbelt.html</t>
  </si>
  <si>
    <t>/winco-cks-13c-12-in-cake-stand-cover.html</t>
  </si>
  <si>
    <t>/winco-dlr-2-extra-heavy-duty-trash-can-dolly.html</t>
  </si>
  <si>
    <t>/winco-fb40-fryer-basket-with-yellow-handle.html</t>
  </si>
  <si>
    <t>/winco-icd-16-disher-size-16-blue-2-75-oz.html</t>
  </si>
  <si>
    <t>/winco-pl-57k-bus-tub-cover-black-polypropylene.html</t>
  </si>
  <si>
    <t>/winco-wpm-12-pepper-mill-12-in-wood.html</t>
  </si>
  <si>
    <t>/wolf-agm24-heavy-duty-gas-griddle-24-inch-d5c312.html</t>
  </si>
  <si>
    <t>/wolf-agm60-heavy-duty-gas-griddle-60-inch-fcfad8.html</t>
  </si>
  <si>
    <t>/wolf-wspr1-stock-pot-range-1-burner-gas-a5d377.html</t>
  </si>
  <si>
    <t>/?sid=b4a4336ae90a2fad4b23993da58de993</t>
  </si>
  <si>
    <t>/1087-lb-modular-crescent-cube-ice-maker-air-cooled.html</t>
  </si>
  <si>
    <t>/15-series-countertop-ice-dispenser-with-125-lb-chewblet-ice-machine-and-15-lbs-ice-storage-no-filter-air-cooled.html</t>
  </si>
  <si>
    <t>/163-lb-undercounter-crescent-ice-machine-w-78-lb-storage-air-cooled.html</t>
  </si>
  <si>
    <t>/213-lb-crescent-cube-ice-maker-w-80-lb-storage-air-cooled.html</t>
  </si>
  <si>
    <t>/22-prime-ice-storage-bin-w-stainless-steel-finish-300-lb.html</t>
  </si>
  <si>
    <t>/30-prime-ice-storage-bin-w-stainless-steel-finish-500-lb.html</t>
  </si>
  <si>
    <t>/30-prime-outdoor-gas-griddle-natural-gas.html</t>
  </si>
  <si>
    <t>/30-prime-outdoor-gas-griddle-propane.html</t>
  </si>
  <si>
    <t>/3m-purification-hf25-s-replacement-cartridge-for-ice140-s-water-filtration-system.html</t>
  </si>
  <si>
    <t>/3m-purification-hf45-s-replacement-cartridge-for-ice160-s-water-filtration-system.html</t>
  </si>
  <si>
    <t>/474-lb-slim-line-series-modular-crescent-cube-ice-maker-water-cooled.html</t>
  </si>
  <si>
    <t>/60-prime-rental-grill-with-roll-dome-package-propane.html</t>
  </si>
  <si>
    <t>/72-prime-outdoor-gas-charbroiler-w-tank-cart-propane.html</t>
  </si>
  <si>
    <t>/78-lb-undercounter-crescent-ice-machine-w-38-lb-storage-air-cooled.html</t>
  </si>
  <si>
    <t>/80-lb-undercounter-cubelet-ice-machine-w-22-lb-storage-w-door-for-custom-cabinetry-air-cooled.html</t>
  </si>
  <si>
    <t>/about-mission/</t>
  </si>
  <si>
    <t>/about-us/accolades/</t>
  </si>
  <si>
    <t>/advance-tabco-4-1-18-square-corner-one-compartment-kitchen-sink-21-x-18-x-14-bowl-16-430-stainless-steel-18-inches.html</t>
  </si>
  <si>
    <t>/advance-tabco-4-1-24-square-corner-one-compartment-kitchen-sink-21-x-24-x-14-bowl-16-430-stainless-steel-24-inches.html</t>
  </si>
  <si>
    <t>/advance-tabco-4-2-48-square-corner-two-compartment-kitchen-sink-21-x-24-x-14-bowls-16-430-stainless-steel-48-inches.html</t>
  </si>
  <si>
    <t>/advance-tabco-4-2-60-square-corner-two-compartment-kitchen-sink-21-x-30-x-14-bowls-16-430-stainless-steel-60-inches.html</t>
  </si>
  <si>
    <t>/advance-tabco-4-3-54-square-corner-three-compartment-kitchen-sink-21-x-18-x-14-bowls-16-430-stainless-steel-54-inches.html</t>
  </si>
  <si>
    <t>/advance-tabco-4-41-36-square-corner-one-compartment-kitchen-sink-24-x-36-x-14-bowl-16-430-stainless-steel-36-inches.html</t>
  </si>
  <si>
    <t>/advance-tabco-6-3-54-square-corner-three-compartment-kitchen-sink-21-x-18-x-14-bowls-16-300-stainless-steel-54-inches.html</t>
  </si>
  <si>
    <t>/advance-tabco-7-ps-43-recessed-hand-sink-with-knee-operated-faucet-soap-paper-towel-dispenser.html</t>
  </si>
  <si>
    <t>/advance-tabco-7-ps-66-hand-sink-wall-model-14-x-10-x-5-deep-bowl-side-splashes-splash-mounted-faucet.html</t>
  </si>
  <si>
    <t>/advance-tabco-7-ps-747-hand-sink-class-2-upgrade-security-unit-wall-model-14-x-10-x-5-deep-bowl.html</t>
  </si>
  <si>
    <t>/advance-tabco-9-61-18-18r-regaline-one-compartment-sink-right-drainboard-18-304-stainless-steel-42-inches.html</t>
  </si>
  <si>
    <t>/advance-tabco-9-62-36-regaline-two-compartment-sink-24-x-18-x-12-bowls-14-304-stainless-steel-48-inches.html</t>
  </si>
  <si>
    <t>/advance-tabco-9-63-54-24l-regaline-three-compartment-sink-24-x-18-x-12-bowls-left-drainboard-18-304-s-s-89-inches.html</t>
  </si>
  <si>
    <t>/advance-tabco-9-81-20-36rl-regaline-one-compartment-sink-28-x-20-x-12-bowls-two-drainboards-18-304-s-s-94-inches.html</t>
  </si>
  <si>
    <t>/advance-tabco-93-2-36-regaline-two-compartment-sink-16-304-stainless-steel-44-inches.html</t>
  </si>
  <si>
    <t>/advance-tabco-93-21-20-24r-regaline-one-compartment-sink-20-x-20-x-12-bowls-right-drainboard-16-304-s-s-50-inches.html</t>
  </si>
  <si>
    <t>/advance-tabco-93-21-20-regaline-one-compartment-sink-20-x-20-x-12-bowls-16-304-stainless-steel-29-inches.html</t>
  </si>
  <si>
    <t>/advance-tabco-93-22-40-regaline-two-compartment-sink-20-x-20-x-12-bowls-16-304-stainless-steel-52-inches.html</t>
  </si>
  <si>
    <t>/advance-tabco-93-4-72-24rl-regaline-four-compartment-sink-two-drainboards-16-304-stainless-steel-122-inches.html</t>
  </si>
  <si>
    <t>/advance-tabco-94-1-24-24r-regaline-one-compartment-sink-right-drainboard-14-304-stainless-steel-46-inches.html</t>
  </si>
  <si>
    <t>/advance-tabco-94-2-36-18l-regaline-two-compartment-sink-left-drainboard-14-304-stainless-steel-58-inches.html</t>
  </si>
  <si>
    <t>/advance-tabco-94-21-20-36rl-regaline-one-compartment-sink-20-x-20-x-14-bowls-two-drainboards-14-304-s-s-94-inches.html</t>
  </si>
  <si>
    <t>/advance-tabco-94-61-18-24l-regaline-one-compartment-sink-left-drainboard-14-304-stainless-steel-48-inches.html</t>
  </si>
  <si>
    <t>/advance-tabco-94-81-20-24l-regaline-one-compartment-sink-28-x-20-x-14-bowls-left-drainboard-14-304-s-s-50-inches.html</t>
  </si>
  <si>
    <t>/advance-tabco-94-k6-18d-korner-three-compartment-sink-1-20-x-20-x-12-bowl-2-16-x-20-x-12-bowls-16-304-stainless-steel.html</t>
  </si>
  <si>
    <t>/advance-tabco-ag-368-16-gauge-stainless-steel-36-x-96-work-table-with-galvanized-undershelf.html</t>
  </si>
  <si>
    <t>/advance-tabco-bpd-1-bun-pan-dolly-aluminum-400-lb-capacity.html</t>
  </si>
  <si>
    <t>/advance-tabco-elag-303-x-16-gauge-30-x-36-stainless-steel-economy-work-table-with-galvanized-undershelf.html</t>
  </si>
  <si>
    <t>/advance-tabco-fag-307-16-gauge-30-x-84-stainless-steel-work-table-with-undershelf-and-1-1-2-backsplash.html</t>
  </si>
  <si>
    <t>/advance-tabco-fc-1-1818-18r-fabricated-one-compartment-sink-right-drainboard-16-304-stainless-steel-18-x-18-bowl.html</t>
  </si>
  <si>
    <t>/advance-tabco-fc-2-1818-18rl-fabricated-2-compartment-sink-two-drainboards-18-x-18-x-14-bowls-16-304-stainless-steel.html</t>
  </si>
  <si>
    <t>/advance-tabco-fc-3-1824-24r-fabricated-3-compartment-sink-right-drainboard-18-x-24-x-14-bowls-16-304-s-s-80-1-2-inches.html</t>
  </si>
  <si>
    <t>/advance-tabco-fc-3-2424-24rl-fabricated-3-compartment-sink-two-drainboards-24-x-24-x-14-bowls-16-304-s-s-120-inches.html</t>
  </si>
  <si>
    <t>/advance-tabco-flag-243-x-16-gauge-24-x-36-stainless-steel-economy-work-table-with-1-1-2-backsplash-and-galvanized-undershelf.html</t>
  </si>
  <si>
    <t>/advance-tabco-flg-303-14-gauge-30-x-36-stainless-steel-work-table-with-undershelf-and-1-1-2-backsplash.html</t>
  </si>
  <si>
    <t>/advance-tabco-fms-306-16-gauge-30-x-72-304-stainless-steel-work-table-with-undershelf-and-1-1-2-backsplash.html</t>
  </si>
  <si>
    <t>/advance-tabco-fs-1-1818-18l-fabricated-one-compartment-sink-left-drainboard-14-304-stainless-steel-18-x-18-bowl.html</t>
  </si>
  <si>
    <t>/advance-tabco-fs-1-1818-fabricated-one-compartment-sink-14-304-stainless-steel-18-x-18-bowl.html</t>
  </si>
  <si>
    <t>/advance-tabco-glg-489-14-gauge-48-x-108-304-stainless-steel-work-table-with-galvanized-undershelf.html</t>
  </si>
  <si>
    <t>/advance-tabco-klag-308-x-16-gauge-30-x-96-stainless-steel-economy-work-table-with-5-inch-backsplash-and-galvanized-undershelf.html</t>
  </si>
  <si>
    <t>/advance-tabco-kmg-365-16-gauge-36-x-60-304-stainless-steel-work-table-with-5-inch-backsplash-and-galvanized-undershelf.html</t>
  </si>
  <si>
    <t>/advance-tabco-kslag-308-x-18-gauge-30-x-96-stainless-steel-economy-work-table-with-5-inch-backsplash-and-undershelf.html</t>
  </si>
  <si>
    <t>/advance-tabco-ms-240-16-gauge-24-x-30-304-stainless-steel-work-table-with-adjustable-undershelf.html</t>
  </si>
  <si>
    <t>/advance-tabco-ms-364-16-gauge-36-x-48-304-stainless-steel-work-table-with-adjustable-undershelf.html</t>
  </si>
  <si>
    <t>/advance-tabco-nr-20-mobile-pan-rack-full-height-holds-20-full-size-or-40-half-size-pans.html</t>
  </si>
  <si>
    <t>/advance-tabco-pr12-5w-mobile-front-loading-pan-rack-holds-12-full-size-sheet-pans.html</t>
  </si>
  <si>
    <t>/advance-tabco-pr20-3k-mobile-front-loading-pan-rack-holds-20-full-size-sheet-pans-knock-down.html</t>
  </si>
  <si>
    <t>/advance-tabco-sag-2412-16-gauge-24-x-144-stainless-steel-work-table-with-undershelf.html</t>
  </si>
  <si>
    <t>/advance-tabco-sfg-306-16-gauge-30-x-72-stainless-steel-work-table-with-undershelf-and-1-1-2-backsplash-a492b9.html</t>
  </si>
  <si>
    <t>/advance-tabco-skg-3010-16-gauge-30-x-120-stainless-steel-work-table-with-5-inch-backsplash-and-undershelf-b379da.html</t>
  </si>
  <si>
    <t>/advance-tabco-skg-304-16-gauge-30-x-48-stainless-steel-work-table-with-5-inch-backsplash-and-undershelf-c196f4.html</t>
  </si>
  <si>
    <t>/alto-shaam-inc-500-th-iii-slo-cook-and-hold-oven-40-lb-capacity-deluxe-control-electric-feb9ba.html</t>
  </si>
  <si>
    <t>/alto-shaam-inc-750-s-low-temperature-holding-cabinet-10-full-size-pans-electric-c4ecbe.html</t>
  </si>
  <si>
    <t>/alto-shaam-inc-750-th-ii-slo-cook-and-hold-oven-electric-100-lb-capacity-simple-control-1c6667.html</t>
  </si>
  <si>
    <t>/alto-shaam-inc-ar-7e-dblpane-rotisserie-oven-double-pane-electric-6b63e4.html</t>
  </si>
  <si>
    <t>/alto-shaam-inc-ar-7evh-dblpane-rotisserie-oven-double-pane-ventless-electric-a81478.html</t>
  </si>
  <si>
    <t>/alto-shaam-inc-ar-7h-dblpane-rotisserie-holding-cabinet-double-pane-8-full-pans-electric-b02549.html</t>
  </si>
  <si>
    <t>/amana-rcs10ds-medium-volume-commercial-microwave-oven-1000-watts-dial-timer.html</t>
  </si>
  <si>
    <t>/amana-rcs10ts-medium-volume-commercial-microwave-oven-1000-watts.html</t>
  </si>
  <si>
    <t>/american-chemical-100107-dual-q-sanitizer-1-gal.html</t>
  </si>
  <si>
    <t>/american-metalcraft-3312-12-ounce-san-plastic-cheese-shaker-with-perforated-top-clear.html</t>
  </si>
  <si>
    <t>/american-metalcraft-3614-pizza-peel-14x15-blade-x-36l-wood-pizza-peel.html</t>
  </si>
  <si>
    <t>/american-metalcraft-5212-pizza-peel-12x14-blade-x-26l-aluminum-pizza-peel-b900c2.html</t>
  </si>
  <si>
    <t>/american-metalcraft-a-8010-2-cake-pan-10-inch-x-2-inch-deep-aluminum-cake-pan.html</t>
  </si>
  <si>
    <t>/american-metalcraft-a80092-cake-pan-9-inch-x-2-inch-deep-aluminum-cake-pan.html</t>
  </si>
  <si>
    <t>/american-metalcraft-ahm485-hamburger-patty-press-4-1-2-inches.html</t>
  </si>
  <si>
    <t>/american-metalcraft-blackbm1218-bar-mat-12-x-18-inch-black.html</t>
  </si>
  <si>
    <t>/american-metalcraft-dd-5704-pizza-docker-5-inch-heavy-duty.html</t>
  </si>
  <si>
    <t>/american-metalcraft-drb-18230-dough-retarding-box-18x26x3-white.html</t>
  </si>
  <si>
    <t>/american-metalcraft-gj24-square-condiment-jar.html</t>
  </si>
  <si>
    <t>/american-metalcraft-hmrst1801-hammered-stainless-steel-serving-tray.html</t>
  </si>
  <si>
    <t>/american-metalcraft-tp-10-pizza-pan-10-inch-wide-rim-aluminum.html</t>
  </si>
  <si>
    <t>/american-metalcraft-tp-17-pan-pizza-wide-rim-17-inch.html</t>
  </si>
  <si>
    <t>/apex-714-089-nozzle-hot-water-h-d-insulated.html</t>
  </si>
  <si>
    <t>/apw-wyott-rcw-11-food-cooker-food-warmer-11-qt-round-120-volt.html</t>
  </si>
  <si>
    <t>/apw-wyott-rcw-7sp-7-qt-food-pan-cooker-warmer.html</t>
  </si>
  <si>
    <t>/apw-wyott-w-3vi-xpert-series-22-qt-food-pan-warmer.html</t>
  </si>
  <si>
    <t>/arctic-air-acp40-40-in-refrigerated-countertop-prep-unit.html</t>
  </si>
  <si>
    <t>/arctic-air-acp55-55-in-refrigerated-countertop-prep-unit.html</t>
  </si>
  <si>
    <t>/arctic-air-amt48r-mega-top-sandwich-salad-prep-table-48-inches.html</t>
  </si>
  <si>
    <t>/arctic-air-arcb48-50-inch-refrigerated-chef-base-with-2-drawers.html</t>
  </si>
  <si>
    <t>/arctic-air-arcb60-62-inch-refrigerated-chef-base-with-2-drawers.html</t>
  </si>
  <si>
    <t>/arctic-air-auc27r-undercounter-refrigerator-1-door-6-5-cubic-feet.html</t>
  </si>
  <si>
    <t>/arden-companies-chefs-hat-deluxe-with-velcro-13-inches-tall.html</t>
  </si>
  <si>
    <t>/ateco-usa-3121-plastic-pastry-bag-21-inch.html</t>
  </si>
  <si>
    <t>/ateco-usa-4625-disposable-pastry-bag-12-inch-pack-of-20-each.html</t>
  </si>
  <si>
    <t>/ateco-usa-802-ateco-pastry-tip-plain-2.html</t>
  </si>
  <si>
    <t>/ateco-usa-806-ateco-pastry-tip-plain-6.html</t>
  </si>
  <si>
    <t>/ateco-usa-807-ateco-pastry-tip-plain-7.html</t>
  </si>
  <si>
    <t>/ateco-usa-825-ateco-pastry-tip-star-5.html</t>
  </si>
  <si>
    <t>/ateco-usa-827-ateco-pastry-tip-star-7.html</t>
  </si>
  <si>
    <t>/bakers-pride-p44bl-electric-countertop-pizza-and-pretzel-oven-double-compartment-brick-lined.html</t>
  </si>
  <si>
    <t>/bar-maid-cr926-nylon-spreader-11-1-2-inch.html</t>
  </si>
  <si>
    <t>/bar-maid-ss-100-glass-washer-upright-submersible.html</t>
  </si>
  <si>
    <t>/benchmark-usa-11060-street-vendor-commercial-popcorn-machine-6-oz.html</t>
  </si>
  <si>
    <t>/benchmark-usa-40008-8-oz-popcorn-portion-pack-24-per-case.html</t>
  </si>
  <si>
    <t>/benchmark-usa-40015-coconut-oil-50-lb-pail.html</t>
  </si>
  <si>
    <t>/benchmark-usa-40507-case-of-four-12-5-lb-bags.html</t>
  </si>
  <si>
    <t>/benchmark-usa-41285-85-oz-blue-popcorn-butter-bags-100-per-case.html</t>
  </si>
  <si>
    <t>/benchmark-usa-53021-nacho-trays-5-x-6-inch-500-per-case.html</t>
  </si>
  <si>
    <t>/benchmark-usa-56743-half-size-perforated-pan.html</t>
  </si>
  <si>
    <t>/benchmark-usa-71050-snow-blitz-portable-snow-cone-machine.html</t>
  </si>
  <si>
    <t>/benchmark-usa-72501-6-oz-snow-cone-cups-1000-per-case.html</t>
  </si>
  <si>
    <t>/benchmark-usa-82006-strawberry-cotton-candy-sugar-floss-3-25-lb.html</t>
  </si>
  <si>
    <t>/blodgett-bx-14e-dbl-boilerless-double-stack-heavy-duty-electric-combi-7-wire-shelves.html</t>
  </si>
  <si>
    <t>/blodgett-dfg-100-dbl-premium-full-size-gas-double-stack-convection-oven.html</t>
  </si>
  <si>
    <t>/blog/guides/cook-hold-ovens/</t>
  </si>
  <si>
    <t>/blog/guides/food-safe-cutting-boards/</t>
  </si>
  <si>
    <t>/blog/guides/guide-to-cocktail-glasses/</t>
  </si>
  <si>
    <t>/blog/guides/introducing-paragon-products/</t>
  </si>
  <si>
    <t>/blog/guides/kitchen-spring-cleaning-tips/</t>
  </si>
  <si>
    <t>/blog/guides/need-more-kitchen-storage/</t>
  </si>
  <si>
    <t>/blog/in-their-words/indian-kitchen/</t>
  </si>
  <si>
    <t>/blog/in-their-words/las-palapas/</t>
  </si>
  <si>
    <t>/blog/in-their-words/rolltechs/?link_source=homepage&amp;link_medium=feature-feb-itw-rolltechs&amp;link_campaign=2023-02-february</t>
  </si>
  <si>
    <t>/blog/industry-trends/industry-impacted-longer-lead-times/</t>
  </si>
  <si>
    <t>/blog/local-events/2011-nafem-show/</t>
  </si>
  <si>
    <t>/blog/recipes/guacamole-101/</t>
  </si>
  <si>
    <t>/blog/recipes/homemade-pumpkin-bread/</t>
  </si>
  <si>
    <t>/blog/recipes/recipe-roasted-tomatillo-salsa/</t>
  </si>
  <si>
    <t>/blog/resources/benefits-of-using-professional-pizza-supplies/</t>
  </si>
  <si>
    <t>/blog/resources/receiving-merchandise-a-simple-how-to/</t>
  </si>
  <si>
    <t>/blog/tag/kale-salad/</t>
  </si>
  <si>
    <t>/board-write-on-black-whitechef-master-90031-large-marker-board-black-white-reversible.html</t>
  </si>
  <si>
    <t>/browne-1199-bottle-cap-remover-wall-mount.html</t>
  </si>
  <si>
    <t>/browne-1309tsw-spiral-mesh-skimmer-9-inch.html</t>
  </si>
  <si>
    <t>/browne-2750-serving-spoon-11-inch-solid-stainless.html</t>
  </si>
  <si>
    <t>/browne-368-funnel-8-oz-plastic-4-1-8-inch-top-diameter.html</t>
  </si>
  <si>
    <t>/browne-4512-utility-tong-12-inch-s-s.html</t>
  </si>
  <si>
    <t>/browne-4760-serving-spoon-13-inch-solid-h-d-stainless.html</t>
  </si>
  <si>
    <t>/browne-4783p-serving-spoon-perforated-heavy-duty-s-s-18-inch.html</t>
  </si>
  <si>
    <t>/browne-4784p-perforated-serving-spoon-21-inch.html</t>
  </si>
  <si>
    <t>/browne-5551-cooks-fork-14-inch-with-wood-handle.html</t>
  </si>
  <si>
    <t>/browne-57-24033-thermalloy-sauce-pan-3-1-2-qt-stainless-steel-induction-ready.html</t>
  </si>
  <si>
    <t>/browne-5724098-11-in-fry-pan-nonstick.html</t>
  </si>
  <si>
    <t>/browne-5724128-thermalloy-cover-11-inch-stainless-steel-cover.html</t>
  </si>
  <si>
    <t>/browne-573752-carbon-steel-fry-pan.html</t>
  </si>
  <si>
    <t>/browne-574725-heavy-duty-meat-tenderizer-aluminum-head-wood-handle.html</t>
  </si>
  <si>
    <t>/browne-575213-hardwood-rolling-pin-13-inch.html</t>
  </si>
  <si>
    <t>/browne-575215-hardwood-rolling-pin-15-inch.html</t>
  </si>
  <si>
    <t>/browne-57526-ice-tong-chicken-feet-6-1-2-inch-s-s.html</t>
  </si>
  <si>
    <t>/browne-575410-strainer-china-cap-10-inch-fine.html</t>
  </si>
  <si>
    <t>/browne-575510-strainer-china-cap-10-inch-coarse.html</t>
  </si>
  <si>
    <t>/browne-575514-strainer-bouillon-8-inch.html</t>
  </si>
  <si>
    <t>/browne-575645-liquid-measuring-cup-1-2-qt-aluminum-measuring-cup.html</t>
  </si>
  <si>
    <t>/browne-575701-1-oz-ladle-one-piece-stainless-steel-ladle.html</t>
  </si>
  <si>
    <t>/browne-575703-3-oz-ladle-one-piece-stainless-steel-ladle.html</t>
  </si>
  <si>
    <t>/browne-575706-6-oz-ladle-one-piece-stainless-steel-ladle.html</t>
  </si>
  <si>
    <t>/browne-575708-8-oz-ladle-one-piece-stainless-steel-ladle.html</t>
  </si>
  <si>
    <t>/browne-746074-springform-cake-pan-10-inch.html</t>
  </si>
  <si>
    <t>/browne-foodservice-571930-salt-and-pepper-shaker-2-oz.html</t>
  </si>
  <si>
    <t>/browne-rd650-fine-mesh-skimmer-6-5-inch-round.html</t>
  </si>
  <si>
    <t>/buffet-enhancements-inc-1bacf35-chocolate-fondue-fountain-medium.html</t>
  </si>
  <si>
    <t>/cac-china-rec13-american-white-ceramic-rolled-edge-platters.html</t>
  </si>
  <si>
    <t>/cactus-mat-5300-carpet-mat-3x5-brown-olefin-mat.html</t>
  </si>
  <si>
    <t>/cadco-cg-20-medium-duty-countertop-griddle-220v.html</t>
  </si>
  <si>
    <t>/cadco-wt-40s-extra-large-countertop-warming-shelf-with-stainless-steel-surface-41-1-4-inch-x-14-inch.html</t>
  </si>
  <si>
    <t>/cadco-wt-5s-small-countertop-warming-shelf-with-stainless-steel-surface-13-7-8-inch-x-14-inch.html</t>
  </si>
  <si>
    <t>/cambro-100mccw135-camwear-1-quart-clear-measuring-cup.html</t>
  </si>
  <si>
    <t>/cambro-10cwchn135-camwear-full-size-notched-cover-with-handle-food-pan-lid.html</t>
  </si>
  <si>
    <t>/cambro-1216ff119-green-fast-food-tray-12x16.html</t>
  </si>
  <si>
    <t>/cambro-1216ff163-fast-food-tray-red-12x16.html</t>
  </si>
  <si>
    <t>/cambro-12189cw-camwear-half-size-food-storage-box-12-x-18-x-9.html</t>
  </si>
  <si>
    <t>/cambro-12hp-150-h-pan-full-size-amber-high-heat-food-pan-2-5-inch-deep.html</t>
  </si>
  <si>
    <t>/cambro-1600ct-110-camtread-16-inch-round-non-skid-serving-tray-black.html</t>
  </si>
  <si>
    <t>/cambro-182612cw135-full-size-food-storage-box-18-x-26-x-12.html</t>
  </si>
  <si>
    <t>/cambro-182612p148-food-box.html</t>
  </si>
  <si>
    <t>/cambro-1826dtc-camcart-double-cavity-for-trays-sheet-pans-740da2.html</t>
  </si>
  <si>
    <t>/cambro-20cwc-camwear-half-size-flat-cover-food-pan-lid.html</t>
  </si>
  <si>
    <t>/cambro-22hp-150-h-pan-1-2-size-amber-high-heat-food-pan-2-5-inch-deep.html</t>
  </si>
  <si>
    <t>/cambro-22sfsp148-camsquare-22-quart-white-poly-food-storage-container.html</t>
  </si>
  <si>
    <t>/cambro-25mccw135-camwear-1-cup-clear-measuring-cup.html</t>
  </si>
  <si>
    <t>/cambro-26cw135-camwear-half-size-food-pan-10-7-16-x-12-3-4-x-6.html</t>
  </si>
  <si>
    <t>/cambro-34cw135-camwear-third-size-food-pan-6-15-16-x-12-3-4-x-4.html</t>
  </si>
  <si>
    <t>/cambro-400mch150-4-quart-high-heat-measuring-cup.html</t>
  </si>
  <si>
    <t>/cambro-40cwch-camwear-fourth-size-cover-with-handle-food-pan-lid.html</t>
  </si>
  <si>
    <t>/cambro-4sfsp148-camsquare-4-quart-white-poly-food-storage-container.html</t>
  </si>
  <si>
    <t>/cambro-60cwch135-camwear-sixth-size-cover-with-handle-food-pan-lid.html</t>
  </si>
  <si>
    <t>/cambro-8sfscw-camwear-8-qt-camsquare-8-3-8-x-8-3-8-x-9-1-8-each.html</t>
  </si>
  <si>
    <t>/cambro-94cw-camwear-ninth-size-food-pan-4-1-4-x-6-15-16.html</t>
  </si>
  <si>
    <t>/cambro-csr3-camserver-hot-or-cold-3-gallon-capacity-cb7df1.html</t>
  </si>
  <si>
    <t>/cambro-d24-156-24-ounce-ruby-red-plastic-del-mar-tumbler.html</t>
  </si>
  <si>
    <t>/cambro-gbp318521-bag-pizza-delivery-3-18in.html</t>
  </si>
  <si>
    <t>/cambro-ht22cw-135-clear-tumbler-huntington-tumbler-22-oz-plastic.html</t>
  </si>
  <si>
    <t>/cambro-r500lcd-riser-fits-250-lcd-500-lcd-6843cd.html</t>
  </si>
  <si>
    <t>/cambro-rfsc2148-snap-on-lid-for-2-and-4-quart-round-poly-food-storage-containers.html</t>
  </si>
  <si>
    <t>/cambro-rfscw22-round-food-storage-container-22-qt-clear-poly.html</t>
  </si>
  <si>
    <t>/cambro-sfc12-camsquare-lid-fits-12-18-and-22-qt.html</t>
  </si>
  <si>
    <t>/cambro-upc1200-ultra-camcart-food-pan-carrier-front-loading-approximately-cap-90-qt-c8cfe7.html</t>
  </si>
  <si>
    <t>/cambro-upc600-ultra-camcart-food-pan-carrier-front-loading-approximately-cap-45-qt-fc8f05.html</t>
  </si>
  <si>
    <t>/cambro-upc800-ultra-camcart-food-pan-carrier-front-loading-approximately-cap-60-qt-673f18.html</t>
  </si>
  <si>
    <t>/cambro-upcs140-camcarrier-s-series-pancarrier-top-loading-approximately-cap-12-qt-886a4f.html</t>
  </si>
  <si>
    <t>/cambro-ww500135-wine-carafe-with-lid-1-2-liter-poly.html</t>
  </si>
  <si>
    <t>/cardinal-12926-iced-tea-glass-16-1-2-oz.html</t>
  </si>
  <si>
    <t>/carlisle-120202cover-for-bain-marie-cont-e6be43.html</t>
  </si>
  <si>
    <t>/carlisle-302003-check-holder-tip-tray.html</t>
  </si>
  <si>
    <t>/carlisle-34202323-trimline-23-gallon-waste-container-gray.html</t>
  </si>
  <si>
    <t>/carlisle-foodservice-030106-1-2-quart-salad-crock-beige.html</t>
  </si>
  <si>
    <t>/carlisle-foodservice-269fmt301-9-inch-by-26-inch-fiberglass-market-tray-pearl-white.html</t>
  </si>
  <si>
    <t>/carlisle-foodservice-342023rec14-trimline-recycle-container.html</t>
  </si>
  <si>
    <t>/carlisle-foodservice-3686500-angular-duo-sweep-48-inch-medium-duty-angle-broom.html</t>
  </si>
  <si>
    <t>/carlisle-foodservice-4015200-23-inch-cool-temperature-l-tipped-fryer-brush-with-polyester-bristles.html</t>
  </si>
  <si>
    <t>/carlisle-foodservice-4015400-sparta-12-inch-creamer-tube-brush.html</t>
  </si>
  <si>
    <t>/carlisle-foodservice-4029000-30-inch-broiler-master-brush-with-stainless-steel-bristles.html</t>
  </si>
  <si>
    <t>/carlisle-foodservice-4037800-sparta-meteor-2-inch-wide-pastry-basting-brush-with-boar-bristles.html</t>
  </si>
  <si>
    <t>/carlisle-foodservice-4040102-sparta-meteor-2-inch-wide-pastry-basting-brush-with-nylon-bristles.html</t>
  </si>
  <si>
    <t>/carlisle-foodservice-4067600-4-inch-by-7-inch-butcher-block-brush-with-flat-steel-bristles.html</t>
  </si>
  <si>
    <t>/carlisle-foodservice-4156714-18-inch-hygienic-double-foam-rubber-floor-squeegee-head-blue.html</t>
  </si>
  <si>
    <t>/carlisle-foodservice-426004-9-oz-clear-plastic-cheese-dredge-with-yellow-lid.html</t>
  </si>
  <si>
    <t>/carlisle-foodservice-43540-35-bouillon-cup-8-oz-melamine-dallas-ware-cafe-blue.html</t>
  </si>
  <si>
    <t>/carlisle-foodservice-4401103-7-inch-deep-bus-box-black.html</t>
  </si>
  <si>
    <t>/carlisle-foodservice-471203-carly-12-inch-high-temperature-plastic-utility-tong-black.html</t>
  </si>
  <si>
    <t>/carlisle-foodservice-re2514-opticlean-25-compartment-divided-glass-rack-extender-blue.html</t>
  </si>
  <si>
    <t>/chef-master-90032-rainproof-markers-set-of-5.html</t>
  </si>
  <si>
    <t>/chef-master-90033-freestanding-hostess-teller-sign-classic-black-finish.html</t>
  </si>
  <si>
    <t>/chef-master-90049-20-inch-kettle-pot-brush.html</t>
  </si>
  <si>
    <t>/cma-dishmachines-b-es-dishwasher-double-rack-44-inches-w.html</t>
  </si>
  <si>
    <t>/cma-dishmachines-cma-180ts-single-rack-tall-straight-thru-dishwasher-high-temp.html</t>
  </si>
  <si>
    <t>/cma-dishmachines-uc50e-undercounter-dishwasher-and-glasswasher-high-temp.html</t>
  </si>
  <si>
    <t>/comark-300-pocket-digital-temperature-probe-neg-40-to-300-degrees.html</t>
  </si>
  <si>
    <t>/comark-cd400k-candy-dial-thermometer-100-to-400-degrees.html</t>
  </si>
  <si>
    <t>/comark-mt200k-meat-dial-thermometer-120-to-200-degrees.html</t>
  </si>
  <si>
    <t>/comark-t160ak-pocket-dial-cooking-thermometer-neg-40-to-160-degrees.html</t>
  </si>
  <si>
    <t>/comark-t220ak-pocket-dial-cooking-thermometer-0-to-220-degrees.html</t>
  </si>
  <si>
    <t>/component-hardware-cstpk-3pal-caster-set-3-in-diam-w-brake.html</t>
  </si>
  <si>
    <t>/comstock-castle-10201-budget-series-20-in-countertop-gas-griddle-2-open-burners-48k-btu.html</t>
  </si>
  <si>
    <t>/comstock-castle-1030-budget-series-30-in-countertop-gas-griddle-36k-btu.html</t>
  </si>
  <si>
    <t>/comstock-castle-1091-budget-series-economy-hotplate-2-burners-24k-btu.html</t>
  </si>
  <si>
    <t>/comstock-castle-11301b-budget-series-30-in-countertop-gas-griddle-overfire-broiler-2-open-burners-74k-btu.html</t>
  </si>
  <si>
    <t>/comstock-castle-1130b-budget-series-30-in-countertop-gas-griddle-overfire-broiler-50k-btu.html</t>
  </si>
  <si>
    <t>/comstock-castle-2b31n-36-in-double-stacked-bake-oven-60k-btu.html</t>
  </si>
  <si>
    <t>/comstock-castle-eg18-18-in-economy-countertop-gas-griddle-32k-btu.html</t>
  </si>
  <si>
    <t>/comstock-castle-fhp12-12-12-in-value-series-countertop-gas-griddle-20k-btu-2-1-2-201.html</t>
  </si>
  <si>
    <t>/comstock-castle-fhp24-24-in-countertop-gas-hot-plate-4-burners-96k-btu-2-24.html</t>
  </si>
  <si>
    <t>/comstock-castle-fhp30-18-30-in-combination-countertop-hotplate-griddle-78k-btu-230-18.html</t>
  </si>
  <si>
    <t>/comstock-castle-po31-countertop-gas-pizza-oven-31-1-2-in-wide-hearth-30k-btu-2o3.html</t>
  </si>
  <si>
    <t>/contact-us/customer-service/</t>
  </si>
  <si>
    <t>/cooktek-ihw062-64-sinaqua-drop-in-waterless-buffet-warmer-4-quot-deep-6-sensors-240v.html</t>
  </si>
  <si>
    <t>/cooktek-mc1500-single-burner-countertop-1500w-120v.html</t>
  </si>
  <si>
    <t>/cooktek-mc2500g-single-burner-countertop-2500w-200-240v.html</t>
  </si>
  <si>
    <t>/cooktek-mcd2502f-two-burner-drop-in-front-to-back-5000w.html</t>
  </si>
  <si>
    <t>/cooktek-mcd2502s-two-burner-drop-in-side-to-side-5000w.html</t>
  </si>
  <si>
    <t>/cooktek-tcs100-thermacube-charger-120v.html</t>
  </si>
  <si>
    <t>/countertop-ice-and-water-dispenser-w-200-lb-storage.html</t>
  </si>
  <si>
    <t>/crestware-stn82-sharpening-stone-8x2x1-coarse-medium.html</t>
  </si>
  <si>
    <t>/curtron-products-e-ibd-48-1-save-t-air-insect-back-door-48-inches.html</t>
  </si>
  <si>
    <t>/curtron-products-m108-pr-3480-m-series-strip-curtain-for-walk-in-coolers-and-freezers-fits-openings-up-to-34-w-x-80-h.html</t>
  </si>
  <si>
    <t>/curtron-products-m108-pr-7980-m-series-strip-curtain-for-walk-in-coolers-and-freezers-fits-openings-up-to-79-w-x-80-h.html</t>
  </si>
  <si>
    <t>/curtron-products-m108-pr-80-6pk-replacement-strips-8-inch-pack-of-6.html</t>
  </si>
  <si>
    <t>/curtron-products-pp-c-080-3484-polar-pro-flexible-swinging-door-for-walk-in-coolers-and-freezers.html</t>
  </si>
  <si>
    <t>/customer/account/createpassword/</t>
  </si>
  <si>
    <t>/dart-12j12-foam-cup-12-oz-white-case-of-1000.html</t>
  </si>
  <si>
    <t>/dart-16sl-straw-slotted-lid-for-16-24-oz-foam-cup-case-of-1000.html</t>
  </si>
  <si>
    <t>/day-mark-110002-shelf-life-label-with-date-time-500-count.html</t>
  </si>
  <si>
    <t>/day-mark-110083-use-first-label-square.html</t>
  </si>
  <si>
    <t>/detecto-854f50pk-mobile-balance-beam-receiving-scale-500-lb-200-kg-capacity.html</t>
  </si>
  <si>
    <t>/detecto-ich2-double-ice-cream-cone-holder-for-ps-4-scale.html</t>
  </si>
  <si>
    <t>/detecto-t-25-fixed-dial-portion-scale-25-lb-capacity.html</t>
  </si>
  <si>
    <t>/dexter-ep156hg-6-inch-boning-knife-orange-handle.html</t>
  </si>
  <si>
    <t>/dexter-sg163-9sc-pcp-sandwich-knife.html</t>
  </si>
  <si>
    <t>/dining-room-supplies/bar-supplies/bartender-and-waitstaff-supplies/bar-shakers-and-strainers/</t>
  </si>
  <si>
    <t>/dining-room-supplies/buffet-supplies/</t>
  </si>
  <si>
    <t>/dining-room-supplies/buffet-supplies/buffet-utensils/</t>
  </si>
  <si>
    <t>/dining-room-supplies/drinkware/glassware/coffee-glasses/</t>
  </si>
  <si>
    <t>/dining-room-supplies/drinkware/glassware/hurricane-glasses/</t>
  </si>
  <si>
    <t>/dining-room-supplies/drinkware/plastic-drinkware/plastic-beer-mugs/</t>
  </si>
  <si>
    <t>/dining-room-supplies/drinkware/plastic-drinkware/plastic-goblets/</t>
  </si>
  <si>
    <t>/dining-room-supplies/drinkware/plastic-drinkware/tumblers/blue-tumblers/</t>
  </si>
  <si>
    <t>/dining-room-supplies/drinkware/plastic-drinkware/tumblers/red-tumblers/</t>
  </si>
  <si>
    <t>/dining-room-supplies/flatware/meteor-flatware/</t>
  </si>
  <si>
    <t>/dining-room-supplies/flatware/stars-and-stripes-flatware/</t>
  </si>
  <si>
    <t>/dining-room-supplies/restaurant-dinnerware/china-dinnerware/colored-china/</t>
  </si>
  <si>
    <t>/dining-room-supplies/restaurant-dinnerware/china-dinnerware/colored-china/cilantro-china/</t>
  </si>
  <si>
    <t>/dining-room-supplies/restaurant-dinnerware/plates/</t>
  </si>
  <si>
    <t>/dining-room-supplies/serveware/tabletop-servers/bento-boxes/</t>
  </si>
  <si>
    <t>/dining-room-supplies/tabletop-supplies/</t>
  </si>
  <si>
    <t>/dining-room-supplies/tabletop-supplies/condiment-dispensers/</t>
  </si>
  <si>
    <t>/dining-room-supplies/tabletop-supplies/condiment-dispensers/salad-dressing-and-syrup-dispensers/</t>
  </si>
  <si>
    <t>/dining-room-supplies/tabletop-supplies/condiment-dispensers/salt-and-pepper-shakers-and-mills/</t>
  </si>
  <si>
    <t>/dining-room-supplies/tabletop-supplies/condiment-dispensers/soy-sauce-dispensers/</t>
  </si>
  <si>
    <t>/dining-room-supplies/tabletop-supplies/condiment-dispensers/squeeze-bottles/</t>
  </si>
  <si>
    <t>/dining-room-supplies/wait-staff-supplies/guest-checks/</t>
  </si>
  <si>
    <t>/disco-cellucap-d1217s3-12-5-x-17-75-filter-paper-sheets-for-frymaster-100-per-case.html</t>
  </si>
  <si>
    <t>/disco-gp46-griddle-pad-4-x-5-1-4-inch.html</t>
  </si>
  <si>
    <t>/disco-pa2846w-white-poly-apron-28-inches-x-46-inches-box-of-100.html</t>
  </si>
  <si>
    <t>/dispense-rite-bcds-bfl-boxed-ice-cream-cone-dispenser.html</t>
  </si>
  <si>
    <t>/donper-d25-cold-beverage-dispenser.html</t>
  </si>
  <si>
    <t>/donper-d600-countertop-soft-serve-machine-two-flavors-with-twist.html</t>
  </si>
  <si>
    <t>/donper-d800h-high-volume-soft-serve-machine-two-flavors-with-twist.html</t>
  </si>
  <si>
    <t>/dormont-1675kit-36-gas-connector-kit-quick-disconnect-3-4-36-long.html</t>
  </si>
  <si>
    <t>/dormont-1675npfs-48-gas-connector-hose-3-4-48-long.html</t>
  </si>
  <si>
    <t>/dormont-safety-set-equipment-placement-system.html</t>
  </si>
  <si>
    <t>/doughxpress-d-txm-2-18-w-dual-heat-manual-tortilla-pizza-dough-press-white-finish.html</t>
  </si>
  <si>
    <t>/doughxpress-dx-bmih-36-9-manual-bench-dough-divider-36-or-9-part.html</t>
  </si>
  <si>
    <t>/doughxpress-dxa-wh-heated-air-automatic-pizza-dough-press-white-finish.html</t>
  </si>
  <si>
    <t>/doughxpress-dxm-ss-heated-manual-pizza-dough-press-stainless-finish.html</t>
  </si>
  <si>
    <t>/doughxpress-txc-3-stainless-steel-machine-storage-cart-with-tray-racks.html</t>
  </si>
  <si>
    <t>/doughxpress-txw-2025-tortillaxpress-tortilla-grill-warmer-20-inch-x-25-inch.html</t>
  </si>
  <si>
    <t>/doughxpress-txw-4025-tortillaxpress-tortilla-grill-warmer-25-inch-x-40-inch.html</t>
  </si>
  <si>
    <t>/doyon-dl12sp-single-pass-12-quot-countertop-dough-sheeter.html</t>
  </si>
  <si>
    <t>/doyon-sm302b-electric-bread-slicer-1-2-quot-slice-thickness.html</t>
  </si>
  <si>
    <t>/eagle-metal-masters-sp1826-16-bun-pan-full-size-sheet-pan-16-gauge-aluminum.html</t>
  </si>
  <si>
    <t>/eagle-metal-masters-t2472f-folding-table-24-x-72-heavy-gauge-stainless-steel.html</t>
  </si>
  <si>
    <t>/eagle-metal-masters-t3048f-folding-table-30-x-48-heavy-gauge-stainless-steel.html</t>
  </si>
  <si>
    <t>/edlund-1-heavy-duty-can-opener-1-can-opener-large.html</t>
  </si>
  <si>
    <t>/edlund-1s-1-old-reliable-manual-can-opener-w-stainless-base.html</t>
  </si>
  <si>
    <t>/edlund-2-heavy-duty-can-opener-2-can-opener-small.html</t>
  </si>
  <si>
    <t>/edlund-270b-115v-nsf-high-volume-electric-can-opener-w-secure-lock-down-bracket-115-v.html</t>
  </si>
  <si>
    <t>/edlund-e-160-160-oz-digital-portion-scale.html</t>
  </si>
  <si>
    <t>/edlund-ers-150-150-lb-digital-receiving-scale.html</t>
  </si>
  <si>
    <t>/edlund-s-11-can-opener-s-s-heavy-duty.html</t>
  </si>
  <si>
    <t>/edlund-s-11tp-manual-can-opener-w-16-in-bar-tamper-proof-version.html</t>
  </si>
  <si>
    <t>/edlund-wsc-10-10-lb-poseidon-submersible-digital-portion-scale.html</t>
  </si>
  <si>
    <t>/emi-gwdf-glimmerware-dinner-fork-pack-of-20.html</t>
  </si>
  <si>
    <t>/emi-gwdk-glimmerware-dinner-knife-pack-of-20.html</t>
  </si>
  <si>
    <t>/emi-ycwsg2-2-oz-disposable-shot-glass-pack-of-50.html</t>
  </si>
  <si>
    <t>/emi-ycwsg2.html</t>
  </si>
  <si>
    <t>/emi-yoshi-cc006-clear-disposable-plate-6-in.html</t>
  </si>
  <si>
    <t>/emi-yoshi-cc007-clear-etched-disposable-plate-pack-of-20.html</t>
  </si>
  <si>
    <t>/emi-yoshi-gwsp4-tasting-spoon.html</t>
  </si>
  <si>
    <t>/emi-yoshi-refc1p5-5-oz-fluted-champagne-glass.html</t>
  </si>
  <si>
    <t>/emi-yoshi-ycw6250-clear-ware-6-in-dessert-plate.html</t>
  </si>
  <si>
    <t>/entree-efb3x-3-door-freezer.html</t>
  </si>
  <si>
    <t>/entree-egm48x-refrigerated-merchdiser-two-door.html</t>
  </si>
  <si>
    <t>/entree-emst46-mega-top-prep-refrigerator.html</t>
  </si>
  <si>
    <t>/eurodib-de2-a-visvardis-gyro-machine-vertical-broiler-electric-66-100-lbs.html</t>
  </si>
  <si>
    <t>/eurodib-m30-etl-30-quart-planetary-mixer.html</t>
  </si>
  <si>
    <t>/eurodib-pdm-3000-sirman-ribbed-panini-grill-with-flat-left-bottom-large.html</t>
  </si>
  <si>
    <t>/fmp-175-1081-scoop-fryer-crumb-v-shaped.html</t>
  </si>
  <si>
    <t>/fmp-225-1060-basket-fry-twin-front-hook.html</t>
  </si>
  <si>
    <t>/fmp-280-2052-accusharp-pull-through-knife-sharpener.html</t>
  </si>
  <si>
    <t>/focus-90322-cart-utility-s-s-3-shelf-20.html</t>
  </si>
  <si>
    <t>/focus-products-fwmpr36ss-36-inch-stainless-steel-pot-rack-with-4-hooks.html</t>
  </si>
  <si>
    <t>/food-processor-1-2-hp-14-lb-per-min.html</t>
  </si>
  <si>
    <t>/franklin-machine-products-151-8800-digital-timer-8-in-1.html</t>
  </si>
  <si>
    <t>/franklin-machine-products-158-1023-pressure-regulator-3-4-npt.html</t>
  </si>
  <si>
    <t>/front-of-the-house-dos033whp21-oval-plate.html</t>
  </si>
  <si>
    <t>/front-of-the-house-dsd071whp23-artefact-ramekin.html</t>
  </si>
  <si>
    <t>/frosty-factory-115-1-1-frozen-drink-machine-7-qt-cylinder-12-qt-hopper-remote-cooled.html</t>
  </si>
  <si>
    <t>/frosty-factory-115-3-1-frozen-drink-machine-3-dispensers-7-qt-cylinder-12-qt-hopper-remote-cooled.html</t>
  </si>
  <si>
    <t>/frosty-factory-237a-frozen-drink-machine-7-qt-cylinder-12-qt-hopper-air-cooled.html</t>
  </si>
  <si>
    <t>/full-size-anti-jamming-24-gauge-steam-table-pan-4-quot-deep.html</t>
  </si>
  <si>
    <t>/full-size-heated-transport-cart.html</t>
  </si>
  <si>
    <t>/garland-range-x24-4l-restaurant-range-4-burner-1-oven-24-inches-88832b.html</t>
  </si>
  <si>
    <t>/garland-range-x36-6r-restaurant-range-6-burner-1-oven-36-inches-4c451f.html</t>
  </si>
  <si>
    <t>/geneva-262-48-inch-oval-display-mirror-tray.html</t>
  </si>
  <si>
    <t>/geneva-298-large-insulated-display-plastic-beverage-bin.html</t>
  </si>
  <si>
    <t>/geneva-79880-116-inch-wood-veneer-portable-action-station-with-2-induction-ranges.html</t>
  </si>
  <si>
    <t>/german-knife-by-turbo-air-gs-12a-heavy-duty-automatic-slicer.html</t>
  </si>
  <si>
    <t>/german-knife-by-turbo-air-gs-12ld-slicer-light-duty-12-inch-blade.html</t>
  </si>
  <si>
    <t>/get-enterprises-0180-bk-soup-rice-bowl-8-oz-4-1-2-2-1-4-deep-melamine-black-elegance-case-of-1-dozen.html</t>
  </si>
  <si>
    <t>/get-enterprises-5032-1-4-a-short-pebbled-tumbler-32-oz-amber-tumbler.html</t>
  </si>
  <si>
    <t>/get-enterprises-6612-1-6-r-red-tumbler-pebbled-tumbler-12-oz.html</t>
  </si>
  <si>
    <t>/get-enterprises-6616-6-b-pebbled-tumbler-16-oz-blue-tumbler.html</t>
  </si>
  <si>
    <t>/get-enterprises-6620-6-c-clear-tumbler-pebbled-tumbler-20-oz.html</t>
  </si>
  <si>
    <t>/get-enterprises-6624-6-c-clear-tumbler-pebbled-tumbler-24-oz.html</t>
  </si>
  <si>
    <t>/get-enterprises-7720-clear-tumbler-soda-bell-shape-tumbler-20-oz-plastic.html</t>
  </si>
  <si>
    <t>/get-enterprises-902-14-b-r-tray-14-round-half-moon-black-red-case-of-1-dozen.html</t>
  </si>
  <si>
    <t>/get-enterprises-aps-6-bk-appetizer-plate-6-compartments-melamine-black.html</t>
  </si>
  <si>
    <t>/get-enterprises-b-24-fg-pasta-salad-bowl-24-oz-7-1-2-melamine-rainforest-green-diamond-mardi-gras-case-of-1-dozen.html</t>
  </si>
  <si>
    <t>/get-enterprises-b-49-dw-bowl-60-oz-9-full-rim-melamine-diamond-white-case-of-1-dozen.html</t>
  </si>
  <si>
    <t>/get-enterprises-b-789-bk-bowl-36-oz-10-5-deep-cascading-melamine-black-san-michele-each.html</t>
  </si>
  <si>
    <t>/get-enterprises-bf-050-bk-fruit-bowl-3-1-2-oz-5-1-4-melamine-black-diamond-chexers-dozen.html</t>
  </si>
  <si>
    <t>/get-enterprises-bf-080-bk-soup-mug-11-oz-melamine-black-diamond-chexers-dozen.html</t>
  </si>
  <si>
    <t>/get-enterprises-c-1001-iv-coffee-soup-mug-16-oz-serving-18-oz-rim-full-melamine-ivory-case-of-1-dozen.html</t>
  </si>
  <si>
    <t>/get-enterprises-c-1001-w-coffee-soup-mug-16-oz-serving-18-oz-rim-full-melamine-white-case-of-1-dozen.html</t>
  </si>
  <si>
    <t>/get-enterprises-c-1004-iv-espresso-cup-3-oz-melamine-ivory-dozen.html</t>
  </si>
  <si>
    <t>/get-enterprises-dd-50c-tulip-dessert-dish-5-oz-clear.html</t>
  </si>
  <si>
    <t>/get-enterprises-dn-310-w-nappie-10-oz-4-3-4-melamine-white-supermel-i-dozen.html</t>
  </si>
  <si>
    <t>/get-enterprises-p-2064a-pitcher-60-oz-iced-tea-pitcher-amber.html</t>
  </si>
  <si>
    <t>/get-enterprises-tr-152-fg-6-compartment-tray-abs-school-tray-right-handed-forest-green.html</t>
  </si>
  <si>
    <t>/globe-cm22-chefmate-meat-chopper-22-size-head.html</t>
  </si>
  <si>
    <t>/globe-g12a-medium-duty-automatic-slicer-12-inch-blade.html</t>
  </si>
  <si>
    <t>/globe-g14-medium-duty-manual-slicer-14-inch-blade.html</t>
  </si>
  <si>
    <t>/globe-gf15g-15-lb-gas-countertop-fryer-natural-gas.html</t>
  </si>
  <si>
    <t>/globe-gg15g-15-gas-countertop-griddle.html</t>
  </si>
  <si>
    <t>/globe-gg48tg-48-gas-countertop-griddle-with-thermostatic-controls.html</t>
  </si>
  <si>
    <t>/globe-gpd-l-power-drive-unit-1-hp-200-rpm.html</t>
  </si>
  <si>
    <t>/globe-gsm175-175-lb-spiral-floor-dough-mixer.html</t>
  </si>
  <si>
    <t>/globe-pp5-5-inch-manual-burger-patty-press.html</t>
  </si>
  <si>
    <t>/globe-rc1-chefmate-25-cup-rice-cooker.html</t>
  </si>
  <si>
    <t>/globe-sp5-5-qt-planetary-mixer-countertop-5-qt.html</t>
  </si>
  <si>
    <t>/globe-sp8-planetary-mixer-countertop-8-qt.html</t>
  </si>
  <si>
    <t>/globe-sp80pl-planetary-mixer-floor-80-qt.html</t>
  </si>
  <si>
    <t>/globe-xvsgh-9-inch-slicer-shredder-grater-housing-only-for-12-hub.html</t>
  </si>
  <si>
    <t>/gold-medal-2836-popcorn-6-oz-kit.html</t>
  </si>
  <si>
    <t>/hamilton-beach-24850-commercial-4-slot-light-duty-toaster-1650w.html</t>
  </si>
  <si>
    <t>/hamilton-beach-45060-60-cup-commercial-coffee-urn-aluminum.html</t>
  </si>
  <si>
    <t>/hamilton-beach-932-heavy-duty-manual-citrus-juicer.html</t>
  </si>
  <si>
    <t>/hamilton-beach-hbb250sr-rio-bar-blender-32-oz-stainless-steel-container.html</t>
  </si>
  <si>
    <t>/hamilton-beach-hbf600-3-hp-tournant-commercial-food-blender-64-oz-clear-poly-container.html</t>
  </si>
  <si>
    <t>/hamilton-beach-hbh750-eclipse-high-performance-blender-48-oz-container-3-hp.html</t>
  </si>
  <si>
    <t>/hamilton-beach-hbh850-summit-high-performance-blender-64-oz-container-3-hp.html</t>
  </si>
  <si>
    <t>/hamilton-beach-hmi200-immersion-blender-with-9-inch-chopping-mixing-shaft-175w.html</t>
  </si>
  <si>
    <t>/happy-chef-543-wh-white-cook-cool-panel-chef-coat.html</t>
  </si>
  <si>
    <t>/harold-import-co-43748-tray-ice-cub-2-in-cubes-silicn.html</t>
  </si>
  <si>
    <t>/hatco-hdw-2-120-qs-drawer-warmer.html</t>
  </si>
  <si>
    <t>/heavy-duty-13-inch-automatic-slicer-1-2-hp.html</t>
  </si>
  <si>
    <t>/heavy-duty-13-inch-manual-slicer-1-2-hp.html</t>
  </si>
  <si>
    <t>/himi-products-fc3100-108-x-43-flexcool-double-layer-cooler-freezer-strip-curtain.html</t>
  </si>
  <si>
    <t>/himi-products-fc4000-37-x-84-flexcool-single-layer-economy-cooler-freezer-strip-curtain.html</t>
  </si>
  <si>
    <t>/himi-products-if5405-instinct-pre-rinse-faucet-54-hose-vacuum-breaker-and-6-ft-extension-hose-deck-v-mount.html</t>
  </si>
  <si>
    <t>/hollowick-43017g-crackle-lamp-cylinder-style-glass-gold-4-1-2h-x-3-1-8-diameter.html</t>
  </si>
  <si>
    <t>/hollowick-5140rj-ruby-jewel-tea-light-lamp.html</t>
  </si>
  <si>
    <t>/hollowick-cl530-48-disposable-candle-in-clear-glass-container-5-hour-2h-x-1-7-8-diameter-case-pack-of-48.html</t>
  </si>
  <si>
    <t>/hollowick-hd15-liquid-votive-disposable-fuel-cell-15-hour-case-of-96-ea.html</t>
  </si>
  <si>
    <t>/hollowick-hd17lwc-48-disposable-fuel-cell-17-hour-with-cap-case-of-48-ea.html</t>
  </si>
  <si>
    <t>/hollowick-hd26-disposable-fuel-cell-26-hour-case-of-60-ea.html</t>
  </si>
  <si>
    <t>/hollowick-hd36-disposable-fuel-cell-36-hour-case-of-24-ea.html</t>
  </si>
  <si>
    <t>/hollowick-hd3622-hl-high-light-disposable-fuel-cell-22-hour-case-of-24-ea.html</t>
  </si>
  <si>
    <t>/hollowick-p25w-36-select-wax-pillar-candle-white-2-1-2-h-x-2-1-2-diameter-36-candles-per-case.html</t>
  </si>
  <si>
    <t>/hollowick-ready6-chafing-fuel.html</t>
  </si>
  <si>
    <t>/hotlogix-heated-holding-cabinet-logix1-series-full-height.html</t>
  </si>
  <si>
    <t>/hs-inc-hs1003-salsa-cup-4-oz-paprika.html</t>
  </si>
  <si>
    <t>/hs-inc-hs1050c-ch-prep-serve-cutting-board.html</t>
  </si>
  <si>
    <t>/impact-products-9400c-urinal-screen-w-cherry-block.html</t>
  </si>
  <si>
    <t>/insinkerator-18-bowl-18-in-sink-bowl.html</t>
  </si>
  <si>
    <t>/insinkerator-5-sink-flange-mounting-assembly.html</t>
  </si>
  <si>
    <t>/insinkerator-fcvalve-5gpm-5-gpm-flow-control-valve.html</t>
  </si>
  <si>
    <t>/insinkerator-fcvalve-7gpm-7-gpm-flow-control-valve.html</t>
  </si>
  <si>
    <t>/insinkerator-ft-flange-foot.html</t>
  </si>
  <si>
    <t>/insinkerator-ss-1000-commercial-garbage-disposer-10-hp.html</t>
  </si>
  <si>
    <t>/intedge-chili-pepper-bib-apron-with-pocket.html</t>
  </si>
  <si>
    <t>/janitorial-supplies/commercial-floor-mats/</t>
  </si>
  <si>
    <t>/janitorial-supplies/commercial-floor-mats/carpet-floor-mats/</t>
  </si>
  <si>
    <t>/janitorial-supplies/disposable-janitorial-supplies/disposable-gloves/</t>
  </si>
  <si>
    <t>/janitorial-supplies/plumbing-supplies/sinks/stainless-steel-utility-sinks?color=576&amp;dir=asc&amp;faucet_centers=886&amp;faucet_count=302&amp;limit=36&amp;manufacturer=424&amp;mode=grid&amp;order=manufacturer&amp;tabletop_length=1129</t>
  </si>
  <si>
    <t>/janitorial-supplies/trash-and-recycling-receptacles/</t>
  </si>
  <si>
    <t>/jaxpro-gccb36-36-inch-countertop-gas-charbroiler.html</t>
  </si>
  <si>
    <t>/jaxpro-gccb48-48-inch-countertop-gas-charbroiler.html</t>
  </si>
  <si>
    <t>/jaxpro-ibc1824-sliding-cover-for-ib1824-underbar-ice-bin.html</t>
  </si>
  <si>
    <t>/jaxpro-ibc1836-sliding-cover-for-ib1836-underbar-ice-bin.html</t>
  </si>
  <si>
    <t>/jaxpro-sdt36l-soiled-dishtable-36-inches-left.html</t>
  </si>
  <si>
    <t>/jaxpro-sp112-anti-jam-food-pan-full-size-2-1-2-inches.html</t>
  </si>
  <si>
    <t>/jaxpro-sp116-full-size-steam-table-pan-6-inches.html</t>
  </si>
  <si>
    <t>/jaxpro-spc13n-notched-third-size-steam-pan-cover.html</t>
  </si>
  <si>
    <t>/jaxpro-tb0522-table-base-5-x-22-standard-height.html</t>
  </si>
  <si>
    <t>/jaxpro-tb0522bh-table-base-5-x-22-bar-height.html</t>
  </si>
  <si>
    <t>/jaxpro-tb2222-table-base-22-x-22-standard-height.html</t>
  </si>
  <si>
    <t>/jaxpro-uct2042black-black-3-tier-utility-cart-19-3-4-x-42-1-2-x-37-7-8-inches.html</t>
  </si>
  <si>
    <t>/jaxpro-wbs05m-mahogany-ladder-back-bar-stool-with-black-vinyl.html</t>
  </si>
  <si>
    <t>/jaxpro-wc05m-ladder-back-chair-with-solid-wood-seat-mahogany.html</t>
  </si>
  <si>
    <t>/jaxpro-wc05n-ladder-back-chair-with-solid-wood-seat-natural.html</t>
  </si>
  <si>
    <t>/jaxpro-wc05w-ladder-back-chair-with-solid-wood-seat-walnut.html</t>
  </si>
  <si>
    <t>/jaxpro-wc05wb-ladder-back-wood-chair-with-black-vinyl-seat-walnut.html</t>
  </si>
  <si>
    <t>/jayhawk-sales-10619-carbon-off-grease-remover-19-oz.html</t>
  </si>
  <si>
    <t>/john-boos-r01-1-1-2-inch-thick-reversible-maple-wood-cutting-board-with-hand-grips-18-x-12.html</t>
  </si>
  <si>
    <t>/kitchen-supplies/baking-supplies/baking-tools/</t>
  </si>
  <si>
    <t>/kitchen-supplies/baking-supplies/baking-tools/measuring-tools/</t>
  </si>
  <si>
    <t>/kitchen-supplies/chefware-and-kitchen-textiles/</t>
  </si>
  <si>
    <t>/kitchen-supplies/cookware/saute-pans/</t>
  </si>
  <si>
    <t>/kitchen-supplies/cookware/stock-pot-baskets/</t>
  </si>
  <si>
    <t>/kitchen-supplies/cutlery/bread-knives/</t>
  </si>
  <si>
    <t>/kitchen-supplies/cutlery/garnishing-tools/</t>
  </si>
  <si>
    <t>/kitchen-supplies/cutlery/kitchen-shears/</t>
  </si>
  <si>
    <t>/kitchen-supplies/cutlery/slicer-knives/</t>
  </si>
  <si>
    <t>/kitchen-supplies/food-safety/food-labels/</t>
  </si>
  <si>
    <t>/kitchen-supplies/food-safety/gloves/</t>
  </si>
  <si>
    <t>/kitchen-supplies/kitchen-measuring-tools/food-scales/price-computing-scales/</t>
  </si>
  <si>
    <t>/kitchen-supplies/kitchen-measuring-tools/measuring-spoons/</t>
  </si>
  <si>
    <t>/kitchen-supplies/kitchen-utensils/kitchen-cooking-tools/kitchen-torches/</t>
  </si>
  <si>
    <t>/kitchen-supplies/kitchen-utensils/kitchen-cooking-tools/skewers/</t>
  </si>
  <si>
    <t>/kitchen-supplies/kitchen-utensils/scoops-and-holders/ice-scoops/</t>
  </si>
  <si>
    <t>/kitchen-supplies/kitchen-utensils/servers/serving-dishers/</t>
  </si>
  <si>
    <t>/kitchen-supplies/kitchen-utensils/slicers/cheese-slicers/</t>
  </si>
  <si>
    <t>/kitchen-supplies/kitchen-utensils/slicers/vegetable-peelers/</t>
  </si>
  <si>
    <t>/kitchen-supplies/kitchen-utensils/strainers-and-funnels/cheesecloths/</t>
  </si>
  <si>
    <t>/kitchen-supplies/kitchen-utensils/strainers-and-funnels/funnels/</t>
  </si>
  <si>
    <t>/kitchen-supplies/kitchen-utensils/tongs/</t>
  </si>
  <si>
    <t>/kitchen-supplies/organizational-supplies/shelving/wire-shelving/</t>
  </si>
  <si>
    <t>/kitchen-supplies/pizza-supplies/pizza-utensils/</t>
  </si>
  <si>
    <t>/krowne-12-812l-faucet-sink-h-d-12-inch-spout.html</t>
  </si>
  <si>
    <t>/krowne-17-109wl-pre-rinse-assembly.html</t>
  </si>
  <si>
    <t>/krowne-barflex/</t>
  </si>
  <si>
    <t>/krowne-metal-11-406-faucet-deck-mount-heavy-duty-6-inch.html</t>
  </si>
  <si>
    <t>/krowne-metal-21-139-add-on-faucet-for-pre-rinse-with-12-inch-spout.html</t>
  </si>
  <si>
    <t>/krowne-metal-25-100-replacement-shaterproof-globe.html</t>
  </si>
  <si>
    <t>/lakeside-2523-medium-duty-deep-well-plastic-utility-cart-with-2-36-inch-x-24-inch-plastic-shelves-500-lb-load-capacity.html</t>
  </si>
  <si>
    <t>/lakeside-544-nsf-heavy-duty-stainless-steel-utility-cart-three-21-in-by-33-in-shelves.html</t>
  </si>
  <si>
    <t>/lakeside-585-tough-transport-stainless-steel-queen-mary-banquet-cart-five-28-in-by-46-in-shelves-edges.html</t>
  </si>
  <si>
    <t>/lakeside-615-standard-duty-enclosed-bussing-cart-finished-sides-four-15-1-2-in-by-24-in-shelves.html</t>
  </si>
  <si>
    <t>/lakeside-6750-serve-all-mobile-food-station-67-inches.html</t>
  </si>
  <si>
    <t>/lakeside-7140-nsf-ergo-one-tough-transport-stainless-steel-utility-cart-two-24-in-by-42-in-shelves.html</t>
  </si>
  <si>
    <t>/lakeside-954-tough-transport-stainless-steel-utility-cart-three-24-in-by-42-in-shelves.html</t>
  </si>
  <si>
    <t>/lakeside-b597-soiled-dish-breakdown-cart-one-flat-shelf-three-angled-shelves.html</t>
  </si>
  <si>
    <t>/lakeside-b599-soiled-dish-breakdown-cart-three-flat-shelves-one-angled-shelf.html</t>
  </si>
  <si>
    <t>/lakeside-s4010-self-leveling-drop-in-square-plate-dispenser-10-1-4-in-max.html</t>
  </si>
  <si>
    <t>/lancer-85-11121a-gry-refrigerated-beverage-dispenser.html</t>
  </si>
  <si>
    <t>/libbey-115-glass-zombie-13-5-oz-straight.html</t>
  </si>
  <si>
    <t>/libbey-15659-rocks-9-oz-stackable-duratuff.html</t>
  </si>
  <si>
    <t>/libbey-3716-glass-ice-tea-goblet-16-oz.html</t>
  </si>
  <si>
    <t>/libbey-3795-embassy-flute-glass-6-oz.html</t>
  </si>
  <si>
    <t>/libbey-glassware-151-split-glass-6-oz-safedge-rim-heavy-base-6-dozen.html</t>
  </si>
  <si>
    <t>/libbey-glassware-15235-cooler-glass-12-oz-duratuff-gibraltar-3-dozen.html</t>
  </si>
  <si>
    <t>/libbey-glassware-15236-hi-ball-glass-9-oz-duratuff-gibraltar-3-dozen.html</t>
  </si>
  <si>
    <t>/libbey-glassware-15244-beverage-glass-14-oz-duratuff-gibraltar-3-dozen.html</t>
  </si>
  <si>
    <t>/libbey-glassware-15481-rocks-glass-9-oz-duratuff-inverness-3-dozen.html</t>
  </si>
  <si>
    <t>/libbey-glassware-2303-shot-glass-jigger-3-oz-safedge-rim-lexington-3-dozen.html</t>
  </si>
  <si>
    <t>/libbey-glassware-5122-whiskey-shot-glass-1-oz.html</t>
  </si>
  <si>
    <t>/locations?link_source=homepage&amp;link_medium=feature-dec-clearance&amp;link_campaign=2022-12-december</t>
  </si>
  <si>
    <t>/lodge-manufacturing-l14sk3-skillet-15-1-4-inch-cast-iron.html</t>
  </si>
  <si>
    <t>/lodge-manufacturing-u7rp-wood-underliner-round-walnut.html</t>
  </si>
  <si>
    <t>/lolicup-fpsb120-paper-shopping-bags-1.html</t>
  </si>
  <si>
    <t>/lollicup-c-k510w-10-oz-paper-hot-cups-case-of-1000.html</t>
  </si>
  <si>
    <t>/lollicup-c-k520wu-20-oz-paper-hot-cups-case-of-600.html</t>
  </si>
  <si>
    <t>/lollicup-c-k524w-24-oz-paper-hot-cups-case-of-500.html</t>
  </si>
  <si>
    <t>/lollicup-c-kc16u-16-oz-clear-pet-cups-case-of-1000.html</t>
  </si>
  <si>
    <t>/lollicup-c-kc20u-20-oz-clear-pet-cups-case-of-1000.html</t>
  </si>
  <si>
    <t>/lollicup-c-kc24u-24-oz-clear-pet-cups-case-of-600.html</t>
  </si>
  <si>
    <t>/lollicup-c-kdl516-e-white-enclosure-lids-for-10-24-oz-paper-hot-cups-case-of-1000.html</t>
  </si>
  <si>
    <t>/lollicup-c9095clr-clear-10-25-jumbo-paper-wrapped-straw-pack-of-500.html</t>
  </si>
  <si>
    <t>/lollicup-fp-gfc32w-white-32-oz-gourmet-food-containers-case-of-500.html</t>
  </si>
  <si>
    <t>/lollicup-fp-gfc8w-white-8-oz-gourmet-food-containers-case-of-1000.html</t>
  </si>
  <si>
    <t>/lollicup-im-fc1028b-28-oz-food-containers-with-lids-case-of-150.html</t>
  </si>
  <si>
    <t>/lollicup-js-mfw4000-multi-fold-dispensable-paper-towels-case-of-12.html</t>
  </si>
  <si>
    <t>/lollicup-ke-bhc66-1c-6-x-6-compostable-bagasse-containers-case-of-500.html</t>
  </si>
  <si>
    <t>/lollicup-kn-f137-1w-13-5-x-7-tall-fold-dispenser-napkins-pack-of-500.html</t>
  </si>
  <si>
    <t>/lollicup-knf12131k-off-fold-napkins.html</t>
  </si>
  <si>
    <t>/lollicup-y3016s-2-cups-to-go-bags.html</t>
  </si>
  <si>
    <t>/manitowoc-ice-cnf-0202a-l-nugget-style-315-lb-ice-maker-and-water-dispenser-air-cooled.html</t>
  </si>
  <si>
    <t>/manitowoc-ice-d-320-22-in-ice-bin-with-265-lb-storage-capacity.html</t>
  </si>
  <si>
    <t>/manitowoc-ice-idf1800c-indigo-quietqube-1715-lb-dice-cube-ice-maker-remote-cooled.html</t>
  </si>
  <si>
    <t>/manitowoc-ice-idt1500a-indigo-series-1629-lb-dice-cube-ice-maker-air-cooled.html</t>
  </si>
  <si>
    <t>/manitowoc-ice-idt1900a-indigo-series-1900-lb-dice-cube-ice-maker-air-cooled.html</t>
  </si>
  <si>
    <t>/manitowoc-ice-irt0500w-indigo-series-500-lb-regular-cube-ice-maker-water-cooled.html</t>
  </si>
  <si>
    <t>/manitowoc-ice-irt0620a-indigo-series-415-lb-regular-cube-ice-maker-air-cooled.html</t>
  </si>
  <si>
    <t>/manitowoc-ice-iyt0620a-indigo-series-575-lb-half-dice-cube-ice-maker-air-cooled.html</t>
  </si>
  <si>
    <t>/manitowoc-ice-iyt1200w-indigo-series-1134-lb-half-dice-cube-ice-maker-water-cooled.html</t>
  </si>
  <si>
    <t>/manitowoc-ice-iyt1500a-indigo-series-half-dice-1800-lb-ice-maker-air-cooled.html</t>
  </si>
  <si>
    <t>/manitowoc-ice-rff-1300a-flake-style-1264-lb-ice-maker-air-cooled.html</t>
  </si>
  <si>
    <t>/manitowoc-ice-rnf-0320a-nugget-style-308-lb-ice-maker-air-cooled.html</t>
  </si>
  <si>
    <t>/manitowoc-ice-rnf-0620a-nugget-style-591-lb-ice-maker-air-cooled.html</t>
  </si>
  <si>
    <t>/manitowoc-ice-sdf3000c-quadzilla-quietqube-2850-lb-dice-cube-ice-maker-remote-air-cooled.html</t>
  </si>
  <si>
    <t>/manitowoc-ice-sm-50a-undercounter-air-cooled-ice-cube-machine-53-lb.html</t>
  </si>
  <si>
    <t>/manitowoc-ice-udf-0190a-neo-undercounter-198-lb-dice-cube-ice-maker-air-cooled.html</t>
  </si>
  <si>
    <t>/manitowoc-ice-udf-0310a-neo-undercounter-286-lb-dice-cube-ice-maker-air-cooled.html</t>
  </si>
  <si>
    <t>/manitowoc-ice-uyf-0240a-neo-undercounter-219-lb-half-dice-cube-ice-maker-air-cooled.html</t>
  </si>
  <si>
    <t>/manufacturers/bar-maid/</t>
  </si>
  <si>
    <t>/manufacturers/browne-foodservice?link_source=homepage&amp;link_medium=feature-feb-browne&amp;link_campaign=2023-02-february</t>
  </si>
  <si>
    <t>/manufacturers/cactus-mat/</t>
  </si>
  <si>
    <t>/manufacturers/cambro?link_source=homepage&amp;link_medium=feature-dec-cambro&amp;link_campaign=2022-12-december</t>
  </si>
  <si>
    <t>/manufacturers/carlisle-foodservice/</t>
  </si>
  <si>
    <t>/manufacturers/cooktek/</t>
  </si>
  <si>
    <t>/manufacturers/doughxpress/</t>
  </si>
  <si>
    <t>/manufacturers/durable-packaging/</t>
  </si>
  <si>
    <t>/manufacturers/franmara-inc/</t>
  </si>
  <si>
    <t>/manufacturers/grindmaster-cecilware/</t>
  </si>
  <si>
    <t>/manufacturers/harold-import-co/</t>
  </si>
  <si>
    <t>/manufacturers/hoshizaki-parts/</t>
  </si>
  <si>
    <t>/manufacturers/hoshizaki?link_source=homepage&amp;link_medium=hero-feb-hoshizaki&amp;link_campaign=2023-02-15-february</t>
  </si>
  <si>
    <t>/manufacturers/intedge/</t>
  </si>
  <si>
    <t>/manufacturers/jayhawk-sales/</t>
  </si>
  <si>
    <t>/manufacturers/lollicup/</t>
  </si>
  <si>
    <t>/manufacturers/oliver-products/</t>
  </si>
  <si>
    <t>/manufacturers/san-jamar/</t>
  </si>
  <si>
    <t>/manufacturers/snowizard/</t>
  </si>
  <si>
    <t>/manufacturers/spill-stop/</t>
  </si>
  <si>
    <t>/manufacturers/tablecraft?link_source=homepage&amp;link_medium=feature-nov-tablecraft&amp;link_campaign=2022-11-november</t>
  </si>
  <si>
    <t>/manufacturers/tablecraft?link_source=homepage&amp;link_medium=hero-jan-tablecraft&amp;link_campaign=2023-01-16-january</t>
  </si>
  <si>
    <t>/manufacturers/town-food-service/</t>
  </si>
  <si>
    <t>/manufacturers/victorinox/</t>
  </si>
  <si>
    <t>/menu-solutions-se310d-grn-menu-cover-2-panel-menu-cover-8-5x14-green.html</t>
  </si>
  <si>
    <t>/mercer-cutlery-m15940-pocket-sharpener.html</t>
  </si>
  <si>
    <t>/mercer-cutlery-m18310-hell-s-handle-by-mercer-turner-8-inch-x-3-inch-perforated.html</t>
  </si>
  <si>
    <t>/mercer-cutlery-m18340-hell-s-handle-by-mercer-turner-5-inch-x-3-inch-solid.html</t>
  </si>
  <si>
    <t>/mercer-cutlery-m22608gr-millenia-8-inch-chefs-knife-green-color-coded-handle.html</t>
  </si>
  <si>
    <t>/mercer-cutlery-m22610rd-millenia-10-inch-chefs-knife-red-color-coded-handle.html</t>
  </si>
  <si>
    <t>/mercer-cutlery-m33112p-mercer-cutlery-knife-guard-10-inch-x-2-inch.html</t>
  </si>
  <si>
    <t>/mercer-cutlery-m35110rd-12-inch-hells-tools-nylon-slottedspatula-red.html</t>
  </si>
  <si>
    <t>/mercer-m15800-orange-peeler.html</t>
  </si>
  <si>
    <t>/mercer-m15912-sharpening-steel-12-in.html</t>
  </si>
  <si>
    <t>/mercer-m18120-chef-knife-10-inch-white-handle.html</t>
  </si>
  <si>
    <t>/mercer-m22610br-chefs-knife-10-in-brown-handle.html</t>
  </si>
  <si>
    <t>/mercer-m23900-knife-paring-3in-black-hndle.html</t>
  </si>
  <si>
    <t>/mercer-m31087pu-full-size-silicone-baking-mat-purple.html</t>
  </si>
  <si>
    <t>/mercer-m33911b-paring-knife-blue.html</t>
  </si>
  <si>
    <t>/metro-c533-hlfc-l-c5-3-series-undercounter-clear-door-insulated-heated-holding-cabinet.html</t>
  </si>
  <si>
    <t>/metro-c539-hldc-s-c5-3-series-full-height-insulated-holding-cabinet-with-dutch-clear-doors.html</t>
  </si>
  <si>
    <t>/metro-j2448k-green-epoxy-shelf-24x48-inch-wire-shelf.html</t>
  </si>
  <si>
    <t>/metro-ml180xl-mightylite-bigboy-top-load-insulated-food-pan-carrier.html</t>
  </si>
  <si>
    <t>/metro-mld1-mightylite-pan-carrier-dolly.html</t>
  </si>
  <si>
    <t>/metro-x556pg4-metromax-4-4-shelf-industrial-plastic-shelving-mobile-cart-open-grid-shelves-24-x-48-x-67.html</t>
  </si>
  <si>
    <t>/metro2go-pu8cd-hs1842-8-compartment-pizza-pickup-takeout-and-delivery-order-staging-hot-station-120v-1600w.html</t>
  </si>
  <si>
    <t>/microplane-usa-46720-zester-grater-with-cover-green.html</t>
  </si>
  <si>
    <t>/millenium-packaging-ad-a1010-towel-c-fold-10-25-x-13-white-case-of-2400.html</t>
  </si>
  <si>
    <t>/millenium-packaging-ft-300-paper-food-tray-3-pound-case-of-500.html</t>
  </si>
  <si>
    <t>/millennium-packaging-jrt3510-tissue-toilet-jr-jumbo-2-ply-9-x-800-case-of-12.html?qty=1</t>
  </si>
  <si>
    <t>/missionrs-mfg-mrs50087-croissant-dough-cutter.html</t>
  </si>
  <si>
    <t>/missionrs-mfg-mrs50166-wooden-mixing-paddle-18-inch.html</t>
  </si>
  <si>
    <t>/missionrs-mfg-mrs50183-toilet-seat-covers-pack-of-250-sheets.html</t>
  </si>
  <si>
    <t>/missionrs-mfg-mrs50464-heavy-duty-juicer-with-cast-iron-base.html</t>
  </si>
  <si>
    <t>/missionrs-mfg-mrs50548-stock-pot-cover-for-140-qt-aluminum.html</t>
  </si>
  <si>
    <t>/missionrs-mfg-mrs50592-brazier-with-cover-35-qt-heavy-duty-aluminum.html</t>
  </si>
  <si>
    <t>/missionrs-mfg-mrs50646-double-roaster-with-strap-and-lug-18-x-24-x-4-1-2-inch-aluminum.html</t>
  </si>
  <si>
    <t>/missionrs-mfg-mrs50688-table-card-holders-8-1-2-x-11-inch-plastic-case-of-6-each.html</t>
  </si>
  <si>
    <t>/missionrs-mfg-mrs50699-menu-covers-double-fold-8-1-2-x-11-black-case-of-10-each.html</t>
  </si>
  <si>
    <t>/missionrs-mfg-mrs50803-vacuum-server-1-0-liter-black-stainless-carafe.html</t>
  </si>
  <si>
    <t>/mundial-5682hh-turner-jumbo-8-x-4-black.html</t>
  </si>
  <si>
    <t>/mundial-amr60-24-bar-magnetic-knife-hldr-24-inc.html</t>
  </si>
  <si>
    <t>/mundial-knives-w5685-square-end-turner-6x3-inch-white-handle.html</t>
  </si>
  <si>
    <t>/mundial-w5687-burger-turner-5-x-4-in-white.html</t>
  </si>
  <si>
    <t>/mwishlist/wishlist/index/wishlist_id/2867/</t>
  </si>
  <si>
    <t>/nemco-55600-1-easy-tomato-slicer-3-16-inch-slice.html</t>
  </si>
  <si>
    <t>/nemco-55600-2-easy-tomato-slicer-1-4-inch-slice.html</t>
  </si>
  <si>
    <t>/nemco-55775-easy-pineapple-corer-peeler.html</t>
  </si>
  <si>
    <t>/nemco-6102a-round-countertop-food-warmer-7-qt.html</t>
  </si>
  <si>
    <t>/nemco-6205-240-pizza-oven-electric-countertop-2-deck.html</t>
  </si>
  <si>
    <t>/nemco-6451-pizza-display-case-rotating-3-tier-18-inch-diameter-racks.html</t>
  </si>
  <si>
    <t>/nemco-7030-2-cone-baker-dual.html</t>
  </si>
  <si>
    <t>/nemco-77316-13-spadewell-ice-cream-dipper-station-13-inch.html</t>
  </si>
  <si>
    <t>/nemco-77316-7-spadewell-ice-cream-dipper-station-7-inch.html</t>
  </si>
  <si>
    <t>/nemco-n55650-easy-lettuce-kutter-1-inch-x-1-inch-square-cut.html</t>
  </si>
  <si>
    <t>/nu-vu-nco5-countertop-convection-oven-5-half-pans.html</t>
  </si>
  <si>
    <t>/olympic-shelving-j1872c-chrome-shelf-72-x-18-inch.html</t>
  </si>
  <si>
    <t>/olympic-shelving-j63k-green-epoxy-shelf-post-64-inch.html</t>
  </si>
  <si>
    <t>/olympic-shelving-j9985-replacement-split-sleeves-4-pairs.html</t>
  </si>
  <si>
    <t>/panasonic-ne-3280-commercial-microwave-steamer-oven-3200-watts.html</t>
  </si>
  <si>
    <t>/paragon-1001-country-harvest-8-oz-tri-pack-portion-popcorn-pack-case-of-24.html</t>
  </si>
  <si>
    <t>/paragon-1106450-kettle-korn-popcorn-machine-6-oz.html</t>
  </si>
  <si>
    <t>/paragon-1108510-thrifty-pop-popcorn-machine-8-oz.html</t>
  </si>
  <si>
    <t>/paragon-2000-country-harvest-4-oz-healthy-choice-popcorn-portion-pack-case-of-24.html</t>
  </si>
  <si>
    <t>/paragon-2028a-pro-deluxe-warmer-with-ladle.html</t>
  </si>
  <si>
    <t>/paragon-2028c-pro-deluxe-warmer-frontside-heated-pump.html</t>
  </si>
  <si>
    <t>/paragon-2029a-pro-deluxe-dual-warmer-with-ladles.html</t>
  </si>
  <si>
    <t>/paragon-3070720-premium-professional-series-popcorn-machine-stand-for-6-and-8-oz-poppers-black.html</t>
  </si>
  <si>
    <t>/paragon-3070920-premium-1911-originals-popcorn-machine-stand-for-6-and-8-oz-poppers-black.html</t>
  </si>
  <si>
    <t>/paragon-3080020-contempo-popcorn-machine-cart-for-4-oz-poppers-black.html</t>
  </si>
  <si>
    <t>/paragon-3090710-professional-series-popcorn-machine-cart-for-12-and-16-oz-poppers-black.html</t>
  </si>
  <si>
    <t>/paragon-6133410-the-cooler-sno-cone-machine.html</t>
  </si>
  <si>
    <t>/paragon-6133510-port-a-blast-sno-cone-machine.html</t>
  </si>
  <si>
    <t>/paragon-6600-sno-cone-syrup-pump.html</t>
  </si>
  <si>
    <t>/paragon-7980-cotton-candy-floss-mixed-case-3-blue-raspberry-and-3-pink-vanilla.html</t>
  </si>
  <si>
    <t>/phillips-distribution-inc-2223-5-5-x-5-5-wax-patty-papers-pack-of-1000.html</t>
  </si>
  <si>
    <t>/pitco-sg14s-solstice-series-gas-floor-fryer-40-50-lb.html</t>
  </si>
  <si>
    <t>/pitco-vf-35s-35-lb-gas-floor-fryer.html</t>
  </si>
  <si>
    <t>/pizza-month?link_source=homepage&amp;link_medium=feature-oct-pizza-month&amp;link_campaign=2022-10-october</t>
  </si>
  <si>
    <t>/pizza-month/</t>
  </si>
  <si>
    <t>/plug-for-beer-taps-pack-of-6.html</t>
  </si>
  <si>
    <t>/poly-handle-cheese-wire-44-inch.html</t>
  </si>
  <si>
    <t>/r-h-forschner-47302-bladesafe-knife-holder-for-6-8-inch-blade.html</t>
  </si>
  <si>
    <t>/radiance-by-turbo-air-tar-36g-heavy-duty-restaurant-range-griddle-top-36-inches-wide.html</t>
  </si>
  <si>
    <t>/radiance-by-turbo-air-tarb-12-radiance-charbroiler-countertop-gas-12-inches-wide.html</t>
  </si>
  <si>
    <t>/radiance-by-turbo-air-tatg-24-thermostat-control-griddle-24-inches.html</t>
  </si>
  <si>
    <t>/radiance-by-turbo-air-tmw-1800hd-heavy-duty-microwave-oven-1800-watts-208-230v.html</t>
  </si>
  <si>
    <t>/remote-condenser-for-km-515mrj-km-650mrj-f-1002mrj-c-and-fd-1001mrj-c.html</t>
  </si>
  <si>
    <t>/restaurant-equipment/beverage-equipment/cold-beverage-equipment/beer-dispensers/</t>
  </si>
  <si>
    <t>/restaurant-equipment/beverage-equipment/cold-beverage-equipment/cold-beverage-dispensers/</t>
  </si>
  <si>
    <t>/restaurant-equipment/commercial-dishwashers/door-type-dishwashers?product_list_order=price&amp;product_list_dir=desc</t>
  </si>
  <si>
    <t>/restaurant-equipment/commercial-ice-makers/countertop-ice-makers/ice-and-water-dispensers/</t>
  </si>
  <si>
    <t>/restaurant-equipment/commercial-ice-makers/undercounter-ice-makers?product_list_order=price</t>
  </si>
  <si>
    <t>/restaurant-equipment/commercial-refrigeration/commercial-freezers/blast-chillers/</t>
  </si>
  <si>
    <t>/restaurant-equipment/commercial-refrigeration/commercial-freezers/countertop-freezers/</t>
  </si>
  <si>
    <t>/restaurant-equipment/commercial-refrigeration/commercial-refrigerators/refrigerated-display-cases/</t>
  </si>
  <si>
    <t>/restaurant-equipment/commercial-refrigeration/commercial-refrigerators/refrigerated-merchandisers/wine-merchandisers/</t>
  </si>
  <si>
    <t>/restaurant-equipment/commercial-refrigeration/commercial-refrigerators/refrigeration/spec-series-refrigerators/</t>
  </si>
  <si>
    <t>/restaurant-equipment/concession-equipment/concession-supplies/nacho-supplies/</t>
  </si>
  <si>
    <t>/restaurant-equipment/concession-equipment/hot-dog-machines-and-equipment/hot-dog-bun-boxes/</t>
  </si>
  <si>
    <t>/restaurant-equipment/concession-equipment/hot-dog-machines-and-equipment/hot-dog-merchandisers/</t>
  </si>
  <si>
    <t>/restaurant-equipment/concession-equipment/snow-cone-machines-and-equipment/</t>
  </si>
  <si>
    <t>/restaurant-equipment/cooking-equipment/cooking-equipment-gas-connectors-and-accessories/commercial-gas-hoses-gas-connectors/</t>
  </si>
  <si>
    <t>/restaurant-equipment/cooking-equipment/outdoor-cooking/outdoor-griddles/</t>
  </si>
  <si>
    <t>/restaurant-equipment/cooking-equipment/outdoor-cooking/towable-outdoor-grills/</t>
  </si>
  <si>
    <t>/restaurant-equipment/cooking-equipment/steam-cooking-equipment/countertop-steamers/</t>
  </si>
  <si>
    <t>/restaurant-equipment/food-prep-equipment/commercial-blenders/</t>
  </si>
  <si>
    <t>/restaurant-equipment/food-prep-equipment/food-slicers/</t>
  </si>
  <si>
    <t>/restaurant-equipment/food-prep-equipment/food-slicers/slicer-parts-and-accessories/</t>
  </si>
  <si>
    <t>/restaurant-equipment/food-prep-equipment/fruit-and-vegetable-equipment/wedgers/</t>
  </si>
  <si>
    <t>/restaurant-equipment/food-warming-equipment/countertop-warming-equipment/soup-kettles-and-warmers/</t>
  </si>
  <si>
    <t>/restaurant-equipment/food-warming-equipment/heated-merchandisers/pretzel-merchandisers/</t>
  </si>
  <si>
    <t>/restaurant-equipment/food-warming-equipment/holding-cabinets-and-carts/heated-banquet-carts/</t>
  </si>
  <si>
    <t>/restaurant-equipment/storage-and-transport-equipment/carts/</t>
  </si>
  <si>
    <t>/restaurant-equipment/storage-and-transport-equipment/carts/merchandising-carts/</t>
  </si>
  <si>
    <t>/restaurant-equipment/storage-and-transport-equipment/storage-racks/dunnage-racks/</t>
  </si>
  <si>
    <t>/restaurant-equipment/work-tables-equipment-stands/worktable-accessories/</t>
  </si>
  <si>
    <t>/restaurant-furniture/restaurant-booths?color=285&amp;manufacturer=413</t>
  </si>
  <si>
    <t>/rh-forschner-47547-bread-knife-10-25-in-black.html</t>
  </si>
  <si>
    <t>/robot-coupe-blixer-5v-55-qt-variable-speed-countertop-food-processor-3-hp.html</t>
  </si>
  <si>
    <t>/robot-coupe-cl55-bulk-commercial-food-processor-bulk-feed-3-hp.html</t>
  </si>
  <si>
    <t>/robot-coupe-mmp-160-vv-hand-mixer-immersion-blender-7-inch-shaft-4-qt-capacity.html</t>
  </si>
  <si>
    <t>/robot-coupe-mmp-240-vv-combi-mini-handheld-variable-speed-immersion-power-mixer-whisk-270-w-12.html</t>
  </si>
  <si>
    <t>/robot-coupe-r15-15-qt-vertical-cutter-mixer-food-processor-with-stainless-steel-bowl-4-hp-two-speed.html</t>
  </si>
  <si>
    <t>/robot-coupe-r2-dice-commercial-food-processor-plastic-bowl-2-hp-3-qt.html</t>
  </si>
  <si>
    <t>/robot-coupe-r2b-3-qt-cutter-mixer-food-processor-with-gray-plastic-bowl-1-hp-single-speed.html</t>
  </si>
  <si>
    <t>/robot-coupe-r2nclr-commercial-food-processor-with-clear-bowl-attachment.html</t>
  </si>
  <si>
    <t>/robot-coupe-r301-commercial-food-processor-1-5-hp-3-5-qt.html</t>
  </si>
  <si>
    <t>/robot-coupe-r301-ultra-dice-commercial-food-processor-2-hp-3-5-qt.html</t>
  </si>
  <si>
    <t>/rubbermaid-1905-bowl-scraper-13-1-2-inches-white-rubber.html</t>
  </si>
  <si>
    <t>/rubbermaid-1933-spoon-spatula-9-1-2-inches-white-rubber.html</t>
  </si>
  <si>
    <t>/rubbermaid-1962-high-heat-scraper-9-1-2-inches.html</t>
  </si>
  <si>
    <t>/rubbermaid-1964-high-heat-scraper-16-1-2-inches.html</t>
  </si>
  <si>
    <t>/rubbermaid-1967-high-heat-spoon-scraper-13-1-2-inches.html</t>
  </si>
  <si>
    <t>/rubbermaid-2884-utility-scoop-plastic-32-oz-clear.html</t>
  </si>
  <si>
    <t>/rubbermaid-2886-utility-scoop-plastic-64-oz-clear.html</t>
  </si>
  <si>
    <t>/rubbermaid-4520bg-utility-cart-large-heavy-duty-cart-500-lb-capacity-fbfd82.html</t>
  </si>
  <si>
    <t>/rubbermaid-7818-baby-changing-table.html</t>
  </si>
  <si>
    <t>/rubbermaid-9g58-prosave-200-cup-shelf-ingredient-bin-with-2-cup-scoop.html</t>
  </si>
  <si>
    <t>/rubbermaid-e138w-mop-head-cotton-24-oz.html</t>
  </si>
  <si>
    <t>/rubbermaid-fg262000wht-brute-20-gallon-white.html</t>
  </si>
  <si>
    <t>/rubbermaid-fge23800bl00-mop-head-24-oz-cotton-syn.html</t>
  </si>
  <si>
    <t>/san-jamar-802tph-8-x-8-pot-holder.html</t>
  </si>
  <si>
    <t>/san-jamar-bd4005e-the-dome-garnish-center.html</t>
  </si>
  <si>
    <t>/san-jamar-c2803-cup-dispenser-3-hole-cabinet.html</t>
  </si>
  <si>
    <t>/san-jamar-cb-1012-1-2-white-cutting-board-10x12x1-2.html</t>
  </si>
  <si>
    <t>/san-jamar-cb-1520-1-2-g-green-cutting-board-15x20x1-2.html</t>
  </si>
  <si>
    <t>/san-jamar-cbg121812wh-white-cutting-board-saf-t-grip-trade-cutting-board-12-x-18-x-1-2.html</t>
  </si>
  <si>
    <t>/san-jamar-cbg152012wh-white-cutting-board-saf-t-grip-trade-cutting-board-15-x-20-x-1-2.html</t>
  </si>
  <si>
    <t>/san-jamar-cbg182412wh-white-cutting-board-saf-t-grip-trade-cutting-board-18-x-24-x-1-2.html</t>
  </si>
  <si>
    <t>/san-jamar-grade-10-cheesecloth-4-square-yards.html</t>
  </si>
  <si>
    <t>/san-jamar-kp-196-g-kleen-pail-6-qt-green.html</t>
  </si>
  <si>
    <t>/san-jamar-kp-196-r-kleen-pail-6-qt-red.html</t>
  </si>
  <si>
    <t>/san-jamar-kp-256-r-kleen-pail-8-qt-red.html</t>
  </si>
  <si>
    <t>/san-jamar-si6100-saf-t-shorty-ice-tote-5-gallons.html</t>
  </si>
  <si>
    <t>/san-jamar-sild6000-light-duty-ice-tote.html</t>
  </si>
  <si>
    <t>/shaker-s-s-4-oz-fine-mesh-top.html</t>
  </si>
  <si>
    <t>/sharp-r-cd1800m-twintouch-heavy-duty-microwave-oven-1800-watts.html</t>
  </si>
  <si>
    <t>/southbend-4601dd-60-ultimate-restaurant-range.html</t>
  </si>
  <si>
    <t>/southbend-bes-17sc-bronze-single-deck-electric-convection-oven.html</t>
  </si>
  <si>
    <t>/southbend-hdo-48-48-countertop-gas-hotplate.html</t>
  </si>
  <si>
    <t>/southbend-range-s60dd-3g-commercial-range-60-inch-4-burners-2-ovens-36-inch-griddle-gas-85c43a.html</t>
  </si>
  <si>
    <t>/southbend-range-s60dd-commercial-range-60-inch-10-burners-2-ovens-gas-542a8b.html</t>
  </si>
  <si>
    <t>/southbend-range-spr-2j-stock-pot-range-double-18-inch-burner-gas-dc62bf.html</t>
  </si>
  <si>
    <t>/special-made-fg3421l6-caster-set-for-rubbermaid-cart.html</t>
  </si>
  <si>
    <t>/special-made-fg3424l60000-caster-for-rubbermaid-carts.html</t>
  </si>
  <si>
    <t>/stainless-steel-sieve-14-inch.html</t>
  </si>
  <si>
    <t>/star-manufacturing-50sg-1d-sneeze-guard-single-door-for-star-50-series-roller-grills.html</t>
  </si>
  <si>
    <t>/star-manufacturing-515ef-electric-fryer-15-lb-single-pot-twin-basket-208-240-volt.html</t>
  </si>
  <si>
    <t>/star-manufacturing-hpde1-hot-food-single-product-dispenser-electric-120v.html</t>
  </si>
  <si>
    <t>/star-manufacturing-qcse2-500-digital-conveyor-toaster-500-slices-per-hour-120v.html</t>
  </si>
  <si>
    <t>/steelheart-48-mega-top-refrigerator-with-two-doors.html</t>
  </si>
  <si>
    <t>/steelheart-48-worktop-refrigerator-with-cylinder-locks.html</t>
  </si>
  <si>
    <t>/steelheart-48-worktop-refrigerator.html</t>
  </si>
  <si>
    <t>/steelheart-60-mega-top-24-pan-prep-refrigerator.html</t>
  </si>
  <si>
    <t>/steelheart-67-pizza-prep-table.html</t>
  </si>
  <si>
    <t>/steelheart-72-low-profile-refrigerated-chef-base.html</t>
  </si>
  <si>
    <t>/steelheart-72-sandwich-top-18-pan-prep-refrigerator.html</t>
  </si>
  <si>
    <t>/steelheart-98-low-profile-refrigerated-chef-base.html</t>
  </si>
  <si>
    <t>/steelheart-two-section-full-door-refrigerator.html</t>
  </si>
  <si>
    <t>/stocked-fryers/</t>
  </si>
  <si>
    <t>/sunkist-s-4b-blade-cup-with-cover-fits-s-10.html</t>
  </si>
  <si>
    <t>/t-and-s-brass-5ef-1d-wg-equip-sensor-wall-mount-6-3-8-gooseneck-faucet.html</t>
  </si>
  <si>
    <t>/t-and-s-brass-b-0123-m-pre-rinse-unit-with-8-inch-deck-mount.html</t>
  </si>
  <si>
    <t>/t-and-s-brass-b-0133-cr-b-easyinstall-wall-mount-pre-rinse-unit-with-ceramas-cartridges.html</t>
  </si>
  <si>
    <t>/t-and-s-brass-b-0231-cc-wall-mount-sink-faucet-with-12-inch-swing-nozzle-and-1-2-inch-ips-cc-male-inlets.html</t>
  </si>
  <si>
    <t>/t-and-s-brass-b-0712-single-temperature-basin-faucet-with-push-button-metering-cartridge.html</t>
  </si>
  <si>
    <t>/t-and-s-brass-b-1128-splash-mounted-faucet-with-12-inch-swing-nozzle.html</t>
  </si>
  <si>
    <t>/t-and-s-brass-b-1255-parts-kit-for-push-back-filler.html</t>
  </si>
  <si>
    <t>/t-and-s-brass-b-2282-01-dipperwell-faucet-with-drain-stainless-steel-bowl-and-inner-overflow-cup.html</t>
  </si>
  <si>
    <t>/t-and-s-brass-b-3952-01-twist-waste-valve-3-1-2-inch-sink-opening-2-inch-drain-outlet-with-overflow-assembly.html</t>
  </si>
  <si>
    <t>/t-and-s-brass-b-9k-lever-handle-kit-for-t-s-faucets.html</t>
  </si>
  <si>
    <t>/tablecraft-1074bk-oval-plastic-food-baskets-9x6-black-dz.html</t>
  </si>
  <si>
    <t>/tablecraft-1075r-round-plastic-food-baskets-8-inch-red-dz.html</t>
  </si>
  <si>
    <t>/tablecraft-1076r-oval-plastic-food-baskets-10-5x7-red-dz.html</t>
  </si>
  <si>
    <t>/tablecraft-108c-8-oz-clear-squeeze-bottle.html</t>
  </si>
  <si>
    <t>/tablecraft-1155-sugar-packet-holder-round.html</t>
  </si>
  <si>
    <t>/tablecraft-2016-8-piece-bar-cocktail-kit.html</t>
  </si>
  <si>
    <t>/tablecraft-2211-dispenser-napkin-full-size-red.html</t>
  </si>
  <si>
    <t>/tablecraft-2212-dispenser-napkin-full-size-black.html</t>
  </si>
  <si>
    <t>/tablecraft-227-dispenser-straw-unwrapped.html</t>
  </si>
  <si>
    <t>/tablecraft-4060-menu-holder-4-x-6-inch-acrylic.html</t>
  </si>
  <si>
    <t>/tablecraft-4106w-pizza-cutter-4-inch-diameter-white-handle.html</t>
  </si>
  <si>
    <t>/tablecraft-608-olive-oil-bottle-8-oz-glass.html</t>
  </si>
  <si>
    <t>/tablecraft-695634-women-symbol-sign-braille-6x9-inch-black.html</t>
  </si>
  <si>
    <t>/tablecraft-7319-round-potato-masher-19-inch-handle.html</t>
  </si>
  <si>
    <t>/tablecraft-e5698-sharpener-twice-sharp-hand.html</t>
  </si>
  <si>
    <t>/tablecraft-flbeer4-4-1-2-oz-glass-mason-jar-pack-of-4.html</t>
  </si>
  <si>
    <t>/tablecraft-hb1-spoon-rest.html</t>
  </si>
  <si>
    <t>/tablecraft-measuring-cup-set.html</t>
  </si>
  <si>
    <t>/tablecraft-trsp23-taco-taxi-server-holds-2-to-3-tacos.html</t>
  </si>
  <si>
    <t>/taylor-9306n-thermometer-infrared-thermocpl.html</t>
  </si>
  <si>
    <t>/teknor-apex-724-311-hot-water-hose-50-feet.html</t>
  </si>
  <si>
    <t>/the-ice-box-company-bg-20-20-lb-ice-bags-wicketed-bags-with-handle-cs-of-500.html</t>
  </si>
  <si>
    <t>/the-ice-box-company-td-1-tape-dispenser-for-ez-bagger-b-28-and-b-28-20.html</t>
  </si>
  <si>
    <t>/thunder-group-ad109ws-9-in-melamine-dinner-plate-san-marino.html</t>
  </si>
  <si>
    <t>/thunder-group-ascs012-coffee-server-insulated.html</t>
  </si>
  <si>
    <t>/thunder-group-cr006w-6-1-2-in-melamine-wide-rim-plate-color-white.html</t>
  </si>
  <si>
    <t>/thunder-group-cr007v-7-7-8-in-melamine-wide-rim-plate-color-ivory.html</t>
  </si>
  <si>
    <t>/thunder-group-cr012w-11-3-4-in-melamine-wide-rim-plate-color-white.html</t>
  </si>
  <si>
    <t>/thunder-group-cr213bu-13-1-2-in-melamine-oval-platter-color-purple.html</t>
  </si>
  <si>
    <t>/thunder-group-cr5044rdea-4-oz-melamine-salad-bowl-orange.html</t>
  </si>
  <si>
    <t>/thunder-group-cr5510w-10-oz-melamine-soup-bowl-color-white.html</t>
  </si>
  <si>
    <t>/thunder-group-cr5608gr-8-oz-melamine-salad-bowl-color-green.html</t>
  </si>
  <si>
    <t>/thunder-group-cr5608yw-8-oz-melamine-salad-bowl-color-yellow.html</t>
  </si>
  <si>
    <t>/thunder-group-cr5712bu-15-oz-melamine-soup-bowl-color-purple.html</t>
  </si>
  <si>
    <t>/thunder-group-cr710gr-10-1-4-in-melamine-three-compartment-plate-color-green.html</t>
  </si>
  <si>
    <t>/thunder-group-cr710pr-10-1-4-in-melamine-three-compartment-plate-color-pure-red.html</t>
  </si>
  <si>
    <t>/thunder-group-cr9018w-7-oz-melamone-mug-cup-color-white.html</t>
  </si>
  <si>
    <t>/thunder-group-ns109w-9-in-melamine-dinner-plate-nu-stone-white.html</t>
  </si>
  <si>
    <t>/thunder-group-ns5075w-52-oz-melamine-rimless-serving-bowl-nu-stone-white.html</t>
  </si>
  <si>
    <t>/thunder-group-ps3110rd-96-oz-melamine-serving-bowl-passion-red.html</t>
  </si>
  <si>
    <t>/thunder-group-ps5004w-8-oz-melamine-square-bowl-passion-white.html</t>
  </si>
  <si>
    <t>/thunder-group-sej22000-warmer-rice-50-cup-s-s-electric.html</t>
  </si>
  <si>
    <t>/tomlinson-1014592-oval-skillet-cast-iron-preseasoned-12l-x-8w.html</t>
  </si>
  <si>
    <t>/tomlinson-1022998-round-fry-pan-with-two-pour-spouts-cast-iron-preseasoned-5-1-2-diameter.html</t>
  </si>
  <si>
    <t>/town-food-service-rm-55n-r-commercial-rice-cooker.html</t>
  </si>
  <si>
    <t>/traulsen-refrigeration-g20010-commercial-refrigerator-2-door-46-cu-ft-s-s-front.html</t>
  </si>
  <si>
    <t>/travis-water-filters-155529-43-water-filter-replacement-cartridge-activated-carbon-10-inch.html</t>
  </si>
  <si>
    <t>/true-manufacturing-g4sm-23-pt-hc-23-cubic-feet-glass-swing-door-four-sided-pass-through-refrigerated-merchandiser.html</t>
  </si>
  <si>
    <t>/true-manufacturing-gdm-07-s-ld-7-cubic-feet-glass-door-refrigerated-merchandiser-stainless-exterior.html</t>
  </si>
  <si>
    <t>/true-manufacturing-gdm-23fc-floral-case-one-door-23-cu-ft-661ff8.html</t>
  </si>
  <si>
    <t>/true-manufacturing-gdm-26f-hc-ld-26-cubic-feet-glass-door-merchandiser-freezer-with-hydrocarbon-refrigerant-and-led-lighting.html</t>
  </si>
  <si>
    <t>/true-manufacturing-gdm-45-glass-door-merchandiser-2-door-45-cu-ft-6101cb.html</t>
  </si>
  <si>
    <t>/true-manufacturing-t-12fg-ld-12-cu-ft-glass-door-freezer.html</t>
  </si>
  <si>
    <t>/true-manufacturing-t-23g-2-glass-door-refrigerator-2-half-doors-23-cu-ft-s-s-e51a7e.html</t>
  </si>
  <si>
    <t>/true-manufacturing-t-49f-4-commercial-freezer-4-half-door-49-cu-ft-s-s.html</t>
  </si>
  <si>
    <t>/true-manufacturing-t-49f-54-in-solid-2-door-reach-in-commercial-freezer.html</t>
  </si>
  <si>
    <t>/true-manufacturing-tbb-24-72g-s-ld-stainless-steel-back-bar-cooler-3-glass-doors-72-inches.html</t>
  </si>
  <si>
    <t>/true-manufacturing-tbb-24gal-60g-s-ld-60-inch-stainless-steel-glass-door-back-bar-refrigerator.html</t>
  </si>
  <si>
    <t>/true-manufacturing-tcgg-48-s-ld-deli-case-curved-glass-deli-case-48-inch-stainless-steel.html</t>
  </si>
  <si>
    <t>/true-manufacturing-tcgg-72-s-ld-deli-case-curved-glass-deli-case-72-1-8-inch-stainless-steel.html</t>
  </si>
  <si>
    <t>/true-manufacturing-td-36-12-bottle-cooler-deep-well-36-inch-wide-black.html</t>
  </si>
  <si>
    <t>/true-manufacturing-td-50-18-s-bottle-cooler-deep-well-50-inch-wide-stainless.html</t>
  </si>
  <si>
    <t>/true-manufacturing-td-80-30-s-bottle-cooler-deep-well-80-1-2-inch-wide-stainless-steel.html</t>
  </si>
  <si>
    <t>/true-manufacturing-tdd-4ct-s-club-top-4-keg-draft-beer-dispenser-s-s.html</t>
  </si>
  <si>
    <t>/true-manufacturing-tfp-64-24m-d-4-food-prep-table-four-drawer-64-inches.html</t>
  </si>
  <si>
    <t>/true-manufacturing-thac-60-s-horizontal-air-curtain-refrigerated-merchandiser-60-inch-stainless-steel.html</t>
  </si>
  <si>
    <t>/true-manufacturing-tmc-49-s-mobile-milk-cooler-s-s-exterior-aluminum-interior-12-crate-capacity-49-inch.html</t>
  </si>
  <si>
    <t>/true-manufacturing-tmc-58-s-stainless-steel-mobile-milk-cooler-58-inches.html</t>
  </si>
  <si>
    <t>/true-manufacturing-tpp-60-pizza-prep-table-2-door-60-1-4-inch-wide.html</t>
  </si>
  <si>
    <t>/true-manufacturing-tpp-67-pizza-prep-table-2-door-67-1-4-inch-wide.html</t>
  </si>
  <si>
    <t>/true-manufacturing-trcb-72-refrigerated-chef-base-4-drawers-72-inch.html</t>
  </si>
  <si>
    <t>/true-manufacturing-ts-49-commercial-refrigerator-stainless-in-and-out-2-door-49-cu-ft.html</t>
  </si>
  <si>
    <t>/true-manufacturing-ts-49fg-ld-49-cu-ft-two-glass-door-reach-in-freezer-with-stainless-steel-interior-exterior.html</t>
  </si>
  <si>
    <t>/true-manufacturing-tsd-69-commercial-refrigerator-3-solid-slide-door-69-cu-ft-s-s.html</t>
  </si>
  <si>
    <t>/true-manufacturing-tssu-48-18m-bada-sandwich-salad-unit-mega-top-2-door-18-pan-ada-compliant-48-3-8-inch-wide.html</t>
  </si>
  <si>
    <t>/true-manufacturing-tssu-60-10-sandwich-prep-table-2-door-10-pan-60-3-8-inch-wide.html</t>
  </si>
  <si>
    <t>/true-manufacturing-tssu-72-12-sandwich-prep-table-3-door-12-pan-72-3-8-inch-wide.html</t>
  </si>
  <si>
    <t>/true-manufacturing-tssu-7224mbstada-sandwich-prep-table-mega-top-split-top-3-door-24-pan-ada-compliant-72-3-8-inches-wide.html</t>
  </si>
  <si>
    <t>/true-manufacturing-tuc-44f-deep-undercounter-freezer-commercial-freezer-1-door-44-1-2-inch-wide.html</t>
  </si>
  <si>
    <t>/true-manufacturing-tuc-48f-d-4-hc-48-inch-undercounter-freezer-with-four-drawers.html</t>
  </si>
  <si>
    <t>/true-manufacturing-tuc-48g-lp-hc-ld-48-inch-undercounter-refrigerator-with-two-glass-doors-low-profile.html</t>
  </si>
  <si>
    <t>/true-manufacturing-tuc-60d-4-lp-low-profile-undercounter-refrigerator-4-drawer-60-inches.html</t>
  </si>
  <si>
    <t>/true-manufacturing-tuc-67d-4-deep-undercounter-refrigerator-commercial-refrigerator-4-drawer-67-1-4-inch-wide.html</t>
  </si>
  <si>
    <t>/true-manufacturing-tuc-72-undercounter-refrigerator-3-door-72-3-8-inch-wide.html</t>
  </si>
  <si>
    <t>/true-manufacturing-twt-48f-hc-48-inch-worktop-freezer-with-two-doors.html</t>
  </si>
  <si>
    <t>/true-manufacturing-twt-60d-2-worktop-refrigerator-commercial-refrigerator-1-door-2-drawer-60-3-8-inch-wide.html</t>
  </si>
  <si>
    <t>/true-manufacturing-twt-72-ada-worktop-refrigerator-3-door-ada-compliant-72-3-8-inch-wide.html</t>
  </si>
  <si>
    <t>/turbo-air-jur-60-g-j-series-glass-door-undercounter-side-mount-refrigerator-two-section-15-cu-ft.html</t>
  </si>
  <si>
    <t>/turbo-air-m3f24-1-1-solid-door-reach-in-commercial-freezer-24-cu-ft.html</t>
  </si>
  <si>
    <t>/turbo-air-m3r24-2-solid-door-reach-in-refrigerator-2-half-doors-24-cu-ft.html</t>
  </si>
  <si>
    <t>/turbo-air-mst-48-18-m3-series-sandwich-salad-unit-15-cu-ft.html</t>
  </si>
  <si>
    <t>/turbo-air-mur-36l-m3-series-undercounter-refrigerator-7-5-cu-ft-low-boy.html</t>
  </si>
  <si>
    <t>/turbo-air-mur-72-m3-series-undercounter-refrigerator-19-cu-ft.html</t>
  </si>
  <si>
    <t>/turbo-air-pro-26r-premiere-series-reach-in-refrigerator-26-cu-ft.html</t>
  </si>
  <si>
    <t>/turbo-air-tbc-95sb-bottle-cooler-95-l-black.html</t>
  </si>
  <si>
    <t>/turbo-air-tbd-4sd-direct-draw-4-keg-beer-dispenser-stainless-steel.html</t>
  </si>
  <si>
    <t>/turbo-air-tcgb-60-dr-curved-glass-dry-bakery-display-case-18-79-cu-ft-d6ba20.html</t>
  </si>
  <si>
    <t>/turbo-air-tcgb-72-dr-curved-glass-dry-bakery-display-case-22-73-cu-ft-4d9418.html</t>
  </si>
  <si>
    <t>/turbo-air-tgim-23-ice-merchandiser-one-section-21-1-cu-ft.html</t>
  </si>
  <si>
    <t>/turbo-air-tgm-35r-refrigerated-merchandiser-two-section-35-cu-ft.html</t>
  </si>
  <si>
    <t>/turbo-air-tgm-48rb-refrigerated-glass-door-merchandiser-two-section-48-cu-ft.html</t>
  </si>
  <si>
    <t>/turbo-air-tom-30sb-horizontal-open-display-merchandiser-slim-line-28-x-34-x-42-black.html</t>
  </si>
  <si>
    <t>/turbo-air-tpr-67sd-d2-super-deluxe-pizza-prep-table-1-door-2-drawers-20-cu-ft.html</t>
  </si>
  <si>
    <t>/turbo-air-tpr-93sd-d6-super-deluxe-pizza-prep-table-6-drawers-31-cu-ft.html</t>
  </si>
  <si>
    <t>/turbo-air-tur-28sd-super-deluxe-series-undercounter-refrigerator-one-section-6-5-cu-ft.html</t>
  </si>
  <si>
    <t>/turbochef-hhc2020-high-h-conveyor-2020-oven.html</t>
  </si>
  <si>
    <t>/turbochef-tornado-2-tornado-2-ventless-convection-oven.html</t>
  </si>
  <si>
    <t>/tuxton-bwx-0452-ramekin-fluted-4-5oz-white.html</t>
  </si>
  <si>
    <t>/tuxton-china-co-ala-090-alaska-rolled-edge-plate-9-inch-white-2-dz-case.html</t>
  </si>
  <si>
    <t>/tuxton-china-co-ale-060-alaska-rolled-edge-saucer-6-inch-white-3-dz-case.html</t>
  </si>
  <si>
    <t>/tuxton-china-co-alf-0703-alaska-stacking-cup-7-oz-white-3-dz-case.html</t>
  </si>
  <si>
    <t>/tuxton-china-co-alf-075-alaska-tall-cup-7-1-2-oz-white-3-dz-case.html</t>
  </si>
  <si>
    <t>/tuxton-china-co-bwx-0203-pipkin-2-oz-white-dozen.html</t>
  </si>
  <si>
    <t>/tuxton-china-co-ctb-0752-concentrix-bouillon-7-1-2-oz-cilantro-2-dz-case.html</t>
  </si>
  <si>
    <t>/tuxton-china-co-tnr-016-nevada-narrow-rim-plate-10-1-2-inch-1-dz-case.html</t>
  </si>
  <si>
    <t>/tuxton-china-co-tre-034-reno-9-3-8-inch-eggshell-white-ceramic-rolled-edge-oval-platters-24-case.html</t>
  </si>
  <si>
    <t>/univex-1035023-mixing-bowl-30-quart-for-univex-mixer-stainless-steel.html</t>
  </si>
  <si>
    <t>/update-international-ast-4rd-4-1-4-inch-red-bakelite-plastic-ashtray.html</t>
  </si>
  <si>
    <t>/vollrath-1400-tomato-scooper-corer.html</t>
  </si>
  <si>
    <t>/vollrath-1837-redco-cheese-blocker.html</t>
  </si>
  <si>
    <t>/vollrath-3010-cool-handle-medium.html</t>
  </si>
  <si>
    <t>/vollrath-30222-super-pan-v-half-size-stainless-steel-steam-table-food-pan-2-5-inch-deep.html</t>
  </si>
  <si>
    <t>/vollrath-30262-super-pan-v-half-size-stainless-steel-steam-table-food-pan-6-inch-deep.html</t>
  </si>
  <si>
    <t>/vollrath-30322-super-pan-v-third-size-stainless-steel-steam-table-food-pan-2-5-inch-deep.html</t>
  </si>
  <si>
    <t>/vollrath-30942-super-pan-v-ninth-size-stainless-steel-steam-table-food-pan-4-inch-deep.html</t>
  </si>
  <si>
    <t>/vollrath-379008-redco-1-4-in-and-1-2-in-dice-pusher-block-for-instacut-3-5-fruit-and-vegetable-dicer.html</t>
  </si>
  <si>
    <t>/vollrath-38002-servewell-hot-food-table-2-wells-480-watt.html</t>
  </si>
  <si>
    <t>/vollrath-400n-redco-3-16-in-lettuce-king-i.html</t>
  </si>
  <si>
    <t>/vollrath-4010-wear-ever-10-inch-aluminum-fry-pan-with-natural-finish-silicone-cool-handle.html</t>
  </si>
  <si>
    <t>/vollrath-40717-cayenne-medium-duty-electric-countertop-griddle-36-inch-220v.html</t>
  </si>
  <si>
    <t>/vollrath-40721-cayenne-medium-duty-gas-countertop-griddle-36-inch.html</t>
  </si>
  <si>
    <t>/vollrath-40723-cayenne-medium-duty-gas-countertop-griddle-36-inch-thermostatic.html</t>
  </si>
  <si>
    <t>/vollrath-407372-charbroiler-lava-rock-and-radiant-gas-48-inch.html</t>
  </si>
  <si>
    <t>/vollrath-40738-cayenne-gas-hot-plate-6-burners.html</t>
  </si>
  <si>
    <t>/vollrath-40739-electric-hot-plate-2-burners.html</t>
  </si>
  <si>
    <t>/vollrath-40743-electric-meat-grinder-12-hub-110v.html</t>
  </si>
  <si>
    <t>/vollrath-40757-20-quart-commercial-bench-mixer-110v-1-2-hp.html</t>
  </si>
  <si>
    <t>/vollrath-40830-commercial-microwave-oven-manual-controls.html</t>
  </si>
  <si>
    <t>/vollrath-40848-cayenne-countertop-pizza-oven.html</t>
  </si>
  <si>
    <t>/vollrath-40857-60-inch-countertop-heated-display-case-curved-front.html</t>
  </si>
  <si>
    <t>/vollrath-40887-48-inch-countertop-self-serve-refrigerated-display-case.html</t>
  </si>
  <si>
    <t>/vollrath-47274-ice-cream-scoop-size-10.html</t>
  </si>
  <si>
    <t>/vollrath-47276-scoop-dipper-size-16-2-1-2-oz.html</t>
  </si>
  <si>
    <t>/vollrath-4780910-9-1-2-in-spring-less-utility-tongs.html</t>
  </si>
  <si>
    <t>/vollrath-4781210-12-in-spring-less-utility-tongs.html</t>
  </si>
  <si>
    <t>/vollrath-5270-16-inch-round-sieve-mesh-screen-metal.html</t>
  </si>
  <si>
    <t>/vollrath-59300-mirage-cadet-countertop-induction-range-single-hob.html</t>
  </si>
  <si>
    <t>/vollrath-68080-wear-ever-7-5-quart-economy-roasting-pan.html</t>
  </si>
  <si>
    <t>/vollrath-69504-ultra-series-induction-range-single-hob-countertop.html</t>
  </si>
  <si>
    <t>/vollrath-69505-ultra-series-induction-range-single-hob-drop-in.html</t>
  </si>
  <si>
    <t>/vollrath-71001-countertop-hot-food-warmer-120v.html</t>
  </si>
  <si>
    <t>/vollrath-72175-colonial-kettle-11-qt-merchandiser-set-black.html</t>
  </si>
  <si>
    <t>/vollrath-74110140-mirage-11-qt-induction-soup-rethermalizer-red-finish.html</t>
  </si>
  <si>
    <t>/vollrath-7470110-mirage-7-qt-induction-soup-rethermalizer-natural-finish.html</t>
  </si>
  <si>
    <t>/vollrath-78154-2-1-2-qt-round-inset-pan-fits-5-in-opening.html</t>
  </si>
  <si>
    <t>/vollrath-78180-notched-cover-for-7-quart-inset-pan.html</t>
  </si>
  <si>
    <t>/vollrath-78730-stainless-steel-bain-marie-3-1-2-qt-round.html</t>
  </si>
  <si>
    <t>/vollrath-79020-stainless-steel-cover-for-1-1-4-qt-bain-marie.html</t>
  </si>
  <si>
    <t>/vollrath-79080-stainless-steel-cover-for-3-1-2-qt-bain-marie.html</t>
  </si>
  <si>
    <t>/vollrath-924ggm-cayenne-24-in-heavy-duty-gas-griddle-manual-control.html</t>
  </si>
  <si>
    <t>/vollrath-924ggt-cayenne-24-in-heavy-duty-gas-griddle-thermostatic-control.html</t>
  </si>
  <si>
    <t>/vollrath-948cg-cayenne-48-in-heavy-duty-gas-charbroiler-lava-rock-or-radiant.html</t>
  </si>
  <si>
    <t>/vollrath-mix2015-vegetable-slicer-head-set-with-2-plates.html</t>
  </si>
  <si>
    <t>/vollrath-z4010-wear-ever-10-inch-non-stick-fry-pan-with-ceramiguard-2-finish-silicone-cool-handle.html</t>
  </si>
  <si>
    <t>/vulcan-1gr45m-fryer-45-50-lb-capacity-millivolt-control-15-1-2-w-gas-3674c3.html</t>
  </si>
  <si>
    <t>/vulcan-36irb-infrared-salamander-broiler-36-inch-gas-aa494e.html</t>
  </si>
  <si>
    <t>/vulcan-lg400-economy-fryer-45-50-lb-capacity-15-1-2-w-gas.html</t>
  </si>
  <si>
    <t>/vulcan-lg500-economy-fryer-65-70-lb-capacity-21-w-gas.html</t>
  </si>
  <si>
    <t>/vulcan-msa72-heavy-duty-gas-griddle-162-000-btu-72-inch-36e14b.html</t>
  </si>
  <si>
    <t>/vulcan-vacb36-achiever-charbroiler-36-inch-gas-fd7399.html</t>
  </si>
  <si>
    <t>/vulcan-vc44gd-convection-oven-double-deck-gas-ded4b8.html</t>
  </si>
  <si>
    <t>/vulcan-vcrh36-hotplate-6-burner-36-inch-gas-00a331.html</t>
  </si>
  <si>
    <t>/vulcan-vrh8-cook-hold-cabinet-single-deck-8-sheet-pans.html</t>
  </si>
  <si>
    <t>/vulcan-vsp100-stock-pot-range-1-burner-gas-3d33f3.html</t>
  </si>
  <si>
    <t>/vulcan-vtec36-irx-infrared-countertop-charbroiler-36-1-2-inches-f4abc5.html</t>
  </si>
  <si>
    <t>/vulcan-vw2s-warming-drawer-free-standing-two-drawer.html</t>
  </si>
  <si>
    <t>/walco-5004-windsor-supreme-iced-tea-spoon.html</t>
  </si>
  <si>
    <t>/walco-8704-dominion-heavy-weight-iced-tea-spoon.html</t>
  </si>
  <si>
    <t>/walco-9701-prim-teaspoon.html</t>
  </si>
  <si>
    <t>/walco-9745-prim-dinner-knife.html</t>
  </si>
  <si>
    <t>/walco-stainless-1107-barclay-stainless-steel-dessert-spoon.html</t>
  </si>
  <si>
    <t>/walco-stainless-2806-fanfare-stainless-steel-salad-fork.html</t>
  </si>
  <si>
    <t>/walco-stainless-53051-farmington-stainless-steel-european-dinner-fork.html</t>
  </si>
  <si>
    <t>/walco-stainless-7212-windsor-medium-weight-stainless-steel-bouillon-spoon.html</t>
  </si>
  <si>
    <t>/walco-stainless-750527-4-in-stainless-steel-steak-knife-pointed-tip-and-hardwood-handle.html</t>
  </si>
  <si>
    <t>/walco-stainless-7906-balance-stainless-steel-salad-fork.html</t>
  </si>
  <si>
    <t>/walco-stainless-840527-5-in-heavy-duty-stainless-steel-steak-knife-pointed-tip-and-stained-hardwood-handle.html</t>
  </si>
  <si>
    <t>/walco-stainless-8901-windsor-heavy-weight-stainless-steel-teaspoon.html</t>
  </si>
  <si>
    <t>/waring-bb155-2-speed-bar-blender-with-44-ounce-copolyester-jar-3-4-hp.html</t>
  </si>
  <si>
    <t>/waring-commercial-wdm240tx-double-spindle-drink-mixer.html</t>
  </si>
  <si>
    <t>/waring-commercial-wfg300t-tostato-ottimo-dual-flat-toasting-grill-with-timer-240v.html</t>
  </si>
  <si>
    <t>/waring-commercial-wpg250t-italian-supremo-large-panini-grill-with-timer-120v.html</t>
  </si>
  <si>
    <t>/waring-products-mx1050xtp-xtreme-blender-48-oz-poly-container.html</t>
  </si>
  <si>
    <t>/waring-products-mx1100xtx-xtreme-blender-64-oz-raptor-container-timer.html</t>
  </si>
  <si>
    <t>/waring-products-mx1300xtx-xtreme-blender-64-oz-raptor-container-programmable.html</t>
  </si>
  <si>
    <t>/waring-products-wct708-commercial-toaster-225-slices-per-hr-4-wide-slots.html</t>
  </si>
  <si>
    <t>/waring-products-wdf75rc-professional-8-5-lbs-deep-fryer-with-dual-frying-baskets-120-volts.html</t>
  </si>
  <si>
    <t>/waring-products-wpg250-panini-grill-large-single-ribbed-cast-iron-plates.html</t>
  </si>
  <si>
    <t>/waring-products-wsb33-quick-stik-immersion-stick-blender-7-inch-12-qt.html</t>
  </si>
  <si>
    <t>/waring-products-wsb40-quick-stik-plus-immersion-blender-10-inch-24-qt.html</t>
  </si>
  <si>
    <t>/waring-products-wsbppw-big-stik-whisk-hand-mixer.html</t>
  </si>
  <si>
    <t>/wells-hdcb-2430g-24-inch-radiant-charbroiler.html</t>
  </si>
  <si>
    <t>/wells-hdg-2430g-24-inch-countertop-griddle.html</t>
  </si>
  <si>
    <t>/wells-hdg-3630g-36-inch-countertop-griddle.html</t>
  </si>
  <si>
    <t>/wells-hdg-6030g-heavy-duty-60-countertop-griddle.html</t>
  </si>
  <si>
    <t>/wells-hdtg-4830g-48-countertop-griddle-natural-gas.html</t>
  </si>
  <si>
    <t>/win-holt-equipment-al-1807-ir-kd-insert-rack-1-2-size-23-inches-high.html</t>
  </si>
  <si>
    <t>/winco-acp-0913-cake-pan-aluminum-9x13-inch.html</t>
  </si>
  <si>
    <t>/winco-adb-20-adapter-bar-20-in.html</t>
  </si>
  <si>
    <t>/winco-afp-7xc-h-gladiator-fry-pan-7-inches.html</t>
  </si>
  <si>
    <t>/winco-afp-8a-h-pan-fry-8-in-alum-nautral.html</t>
  </si>
  <si>
    <t>/winco-alo-11bh-aluminum-colander-11-quart.html</t>
  </si>
  <si>
    <t>/winco-alsb32-steamer-basket.html</t>
  </si>
  <si>
    <t>/winco-apcd-6-dispenser-pancake-13-in-alum.html</t>
  </si>
  <si>
    <t>/winco-apsp-930-3-liter-coffee-airpot-push-button.html</t>
  </si>
  <si>
    <t>/winco-arp-15-rolling-pin-15-in-alum.html</t>
  </si>
  <si>
    <t>/winco-as-58-ice-scoop-57-5-ounce-aluminum.html</t>
  </si>
  <si>
    <t>/winco-axap8-aluminum-sauce-pot-8-quart.html</t>
  </si>
  <si>
    <t>/winco-bgcb-2212-wing-premium-catering-bag.html</t>
  </si>
  <si>
    <t>/winco-c-3f-wire-frame-for-full-size-chafers.html</t>
  </si>
  <si>
    <t>/winco-fpp-3-3-oz-food-portioner-perforated.html</t>
  </si>
  <si>
    <t>/winco-fpp-4-4-oz-perforated-food-portioner.html</t>
  </si>
  <si>
    <t>/winco-icd-30-disher-size-30-black-1-oz.html</t>
  </si>
  <si>
    <t>/winco-icd-6-size-6-ice-cream-disher-white-handle.html</t>
  </si>
  <si>
    <t>/winco-icd-8-ice-cream-disher-size-8-gray.html</t>
  </si>
  <si>
    <t>/winco-mas-4k-ash-tray.html</t>
  </si>
  <si>
    <t>/winco-mcp-4p-measuring-cup-set-ss.html</t>
  </si>
  <si>
    <t>/winco-mdl18-mandoline-slicer.html</t>
  </si>
  <si>
    <t>/winco-mxb-75q-stainless-steel-mixing-bowl-3-4-qt.html</t>
  </si>
  <si>
    <t>/winco-ngsp-1-stock-pot-range.html</t>
  </si>
  <si>
    <t>/winco-pl-7w-7-inch-deep-bus-tub-white-polypropylene.html</t>
  </si>
  <si>
    <t>/winco-spc-3-heavy-duty-pineapple-corer-stainless-steel.html</t>
  </si>
  <si>
    <t>/winco-sqg-1-stainless-steel-tapered-box-grater.html</t>
  </si>
  <si>
    <t>/winco-str-13-steamer-rack.html</t>
  </si>
  <si>
    <t>/winco-td700-paper-towel-dispenser-stainless-steel.html</t>
  </si>
  <si>
    <t>/winco-tr33w-serving-tray-stand-walnut-rubberwood.html</t>
  </si>
  <si>
    <t>/wind-guard-for-48-prime-grills.html</t>
  </si>
  <si>
    <t>/wolf-acb25-achiever-charbroiler-25-inch-gas-dc0e06.html</t>
  </si>
  <si>
    <t>/wolf-acb60-achiever-charbroiler-60-inch-gas-ccd812.html</t>
  </si>
  <si>
    <t>/wolf-agm48-heavy-duty-gas-griddle-48-inch-2aff74.html</t>
  </si>
  <si>
    <t>/world-tableware-840-125-002-8-1-2-oz-mug.html</t>
  </si>
  <si>
    <t>/?adlt=strict&amp;towww=1&amp;redig=34c36aee2068424abb37ef1991c3861c</t>
  </si>
  <si>
    <t>/1-5-8-oz-disher-with-yellow-handle.html</t>
  </si>
  <si>
    <t>/1-oz-capacity-disher.html</t>
  </si>
  <si>
    <t>/1073-lb-modular-crescent-cube-ice-maker-water-cooled.html</t>
  </si>
  <si>
    <t>/1156-lb-modular-crescent-cube-ice-maker-remote-cooled.html</t>
  </si>
  <si>
    <t>/12-prime-removable-griddle-plate.html</t>
  </si>
  <si>
    <t>/1300-lb-modular-cubelet-ice-machine-air-cooled.html</t>
  </si>
  <si>
    <t>/1360-lb-stackable-crescent-cube-ice-maker-water-cooled-3-phase.html</t>
  </si>
  <si>
    <t>/1400-lb-stackable-crescent-cube-ice-maker-remote-cooled.html</t>
  </si>
  <si>
    <t>/1460-lb-modular-flaker-ice-machine-water-cooled.html</t>
  </si>
  <si>
    <t>/15-series-countertop-ice-dispenser-with-125-lb-chewblet-ice-machine-and-15-lbs-ice-storage-internal-filter-air-cooled.html</t>
  </si>
  <si>
    <t>/1640-lb-stackable-crescent-cube-ice-maker-remote-cooled.html</t>
  </si>
  <si>
    <t>/1880-lb-stackable-crescent-cube-ice-maker-water-cooled-3-phase.html</t>
  </si>
  <si>
    <t>/20-prime-pre-charged-tubing-kit-r-404-refrigerant-for-src-14h-urc-22f.html</t>
  </si>
  <si>
    <t>/20-prime-pre-charged-tubing-kit-r-404-refrigerant-for-srk-14j-srk-12h.html</t>
  </si>
  <si>
    <t>/20-prime-pre-charged-tubing-kit-r-404-refrigerant-for-urc-5f.html</t>
  </si>
  <si>
    <t>/20-prime-pre-charged-tubing-kit-r-404-refrigerant-for-urc-9f-urc-12f-and-urc-14f.html</t>
  </si>
  <si>
    <t>/2115-lb-stackable-crescent-cube-ice-maker-water-cooled-3-phase.html</t>
  </si>
  <si>
    <t>/30-515-lb-modular-ice-on-beverage-crescent-cube-ice-maker-water-cooled.html</t>
  </si>
  <si>
    <t>/30-prime-outdoor-gas-charbroiler-natural-gas.html</t>
  </si>
  <si>
    <t>/30-prime-outdoor-gas-charbroiler-w-accessory-pack-natural-gas.html</t>
  </si>
  <si>
    <t>/30-prime-roll-dome-for-mcb-30-bi-30-mcb-60.html</t>
  </si>
  <si>
    <t>/36-prime-outdoor-gas-charbroiler-propane.html</t>
  </si>
  <si>
    <t>/380-lb-low-profile-modular-crescent-cube-ice-maker-air-cooled.html</t>
  </si>
  <si>
    <t>/3m-purification-hf20-s-replacement-cartridge-for-ice125-s-water-filtration-system.html</t>
  </si>
  <si>
    <t>/3m-purification-hf40-s-replacement-cartridge-for-ice145-s-water-filtration-system.html</t>
  </si>
  <si>
    <t>/3m-purification-hf65-s-replacement-cartridge-for-ice190-s-water-filtration-system.html</t>
  </si>
  <si>
    <t>/3m-purification-ice140-s-ice-machine-water-filter-system-for-high-turbidity-water-2-1-gpm.html</t>
  </si>
  <si>
    <t>/3m-purification-ice190-s-ice-machine-water-filter-system-for-high-turbidity-water-5-gpm.html</t>
  </si>
  <si>
    <t>/48-prime-outdoor-gas-charbroiler-with-windguard-package-propane.html</t>
  </si>
  <si>
    <t>/543-lb-low-profile-modular-crescent-cube-ice-maker-water-cooled.html</t>
  </si>
  <si>
    <t>/55-lb-ada-compliant-undercounter-top-hat-ice-maker-w-22-lb-storage-air-cooled.html</t>
  </si>
  <si>
    <t>/55-prime-pre-charged-tubing-kit-r-404-refrigerant-for-urc-9f-urc-12f-and-urc-14f.html</t>
  </si>
  <si>
    <t>/556-lb-crescent-cube-ice-maker-air-cooled.html</t>
  </si>
  <si>
    <t>/60-prime-outdoor-gas-charbroiler-propane.html</t>
  </si>
  <si>
    <t>/7-series-undercounter-ice-and-water-dispenser-with-125-lb-chewblet-ice-machine-and-7-lbs-ice-storage-internal-filter-air-cooled.html</t>
  </si>
  <si>
    <t>/7-series-undercounter-ice-dispenser-with-125-lb-chewblet-ice-machine-and-7-lbs-ice-storage-no-filter-air-cooled.html</t>
  </si>
  <si>
    <t>/72-prime-outdoor-gas-charbroiler-propane.html</t>
  </si>
  <si>
    <t>/72-prime-outdoor-gas-charbroiler-with-roll-dome-package-propane.html</t>
  </si>
  <si>
    <t>/728-lb-cubelet-ice-machine-air-cooled.html</t>
  </si>
  <si>
    <t>/795-lb-flake-ice-machine-air-cooled.html</t>
  </si>
  <si>
    <t>/8-gallon-slim-jim-utility-container.html</t>
  </si>
  <si>
    <t>/80-lb-ada-undercounter-cubelet-ice-machine-w-22-lb-storage-air-cooled.html</t>
  </si>
  <si>
    <t>/889-lb-modular-crescent-cube-ice-maker-remote-cooled.html</t>
  </si>
  <si>
    <t>/890-lb-modular-flaker-ice-machine-water-cooled.html</t>
  </si>
  <si>
    <t>/905-lb-modular-crescent-cube-ice-maker-air-cooled.html</t>
  </si>
  <si>
    <t>/910-lb-modular-cubelet-ice-machine-air-cooled.html</t>
  </si>
  <si>
    <t>/927-lb-modular-crescent-cube-ice-maker-remote-cooled-3-phase.html</t>
  </si>
  <si>
    <t>/970-lb-modular-flake-ice-machine-air-cooled.html</t>
  </si>
  <si>
    <t>/acs2626110.html</t>
  </si>
  <si>
    <t>/advance-tabco-4-3-36-square-corner-three-compartment-kitchen-sink-21-x-12-x-14-bowls-16-430-stainless-steel-36-inches.html</t>
  </si>
  <si>
    <t>/advance-tabco-4-3-48-square-corner-three-compartment-kitchen-sink-21-x-16-x-14-bowls-16-430-stainless-steel-48-inches.html</t>
  </si>
  <si>
    <t>/advance-tabco-4-41-24-square-corner-one-compartment-kitchen-sink-24-x-24-x-14-bowl-16-430-stainless-steel-24-inches.html</t>
  </si>
  <si>
    <t>/advance-tabco-4-42-48-square-corner-two-compartment-kitchen-sink-24-x-24-x-14-bowls-16-430-stainless-steel-48-inches.html</t>
  </si>
  <si>
    <t>/advance-tabco-6-1-36-square-corner-one-compartment-kitchen-sink-21-x-36-x-14-bowl-16-300-stainless-steel-36-inches.html</t>
  </si>
  <si>
    <t>/advance-tabco-6-41-24-square-corner-one-compartment-kitchen-sink-24-x-24-x-14-bowl-16-300-stainless-steel-24-inches.html</t>
  </si>
  <si>
    <t>/advance-tabco-7-ps-22-hand-sink-wall-model-9-x-9-x-5-bowl-deck-mount-faucet.html</t>
  </si>
  <si>
    <t>/advance-tabco-7-ps-23-hand-sink-wall-model-9-x-9-x-5-bowl-splash-mount-faucet.html</t>
  </si>
  <si>
    <t>/advance-tabco-7-ps-40-hand-sink-wall-model-14-x-10-x-5-bowl-side-splashes-20-gauge-stainless-steel.html</t>
  </si>
  <si>
    <t>/advance-tabco-7-ps-42-recessed-hand-sink-with-gooseneck-faucet-soap-paper-towel-dispenser.html</t>
  </si>
  <si>
    <t>/advance-tabco-7-ps-45-hand-sink-wall-model-20-x-16-x-8-bowl-splash-mounted-gooseneck-faucet.html</t>
  </si>
  <si>
    <t>/advance-tabco-7-ps-49-hand-sink-wall-model-16-x-14-x-8-bowl-splash-mounted-faucet.html</t>
  </si>
  <si>
    <t>/advance-tabco-7-ps-50-hand-sink-wall-model-14-x-10-x-5-bowl-splash-mounted-faucet-lever-drain.html</t>
  </si>
  <si>
    <t>/advance-tabco-7-ps-55-eye-wash-hand-sink-wall-model-14-x-10-x-5-deep-bowl-splash-mounted-gooseneck-faucet.html</t>
  </si>
  <si>
    <t>/advance-tabco-7-ps-56-hand-sink-with-side-splashes-wall-model-9-x-9-x-5-deep-bowl-splash-mounted-faucet.html</t>
  </si>
  <si>
    <t>/advance-tabco-7-ps-63-hand-sink-wall-model-with-skirt-9-x-9-x-5-deep-splash-mounted-faucet-knee-valve.html</t>
  </si>
  <si>
    <t>/advance-tabco-7-ps-67-hand-sink-wall-model-14-x-10-x-5-deep-bowl-splash-mounted-faucet-lever-drain.html</t>
  </si>
  <si>
    <t>/advance-tabco-7-ps-72-hand-sink-h-a-c-c-p-compliant-wall-model-14-x-10-x-5-deep-bowl-slow-self-closing-metering-faucet.html</t>
  </si>
  <si>
    <t>/advance-tabco-7-ps-80-hand-sink-wall-model-14-x-10-x-5-deep-bowl-splash-mounted-faucet-lever-drain-with-overflow.html</t>
  </si>
  <si>
    <t>/advance-tabco-7-ps-81-hand-sink-wall-model-14-x-10-x-5-deep-bowl-electronic-faucet-lever-drain.html</t>
  </si>
  <si>
    <t>/advance-tabco-7-ps-88-hand-sink-wall-model-9-x-9-x-5-deep-bowl-deck-mounted-fixed-faucet-towel-soap-dispenser.html</t>
  </si>
  <si>
    <t>/advance-tabco-7-ps-90-hand-sink-pedestal-mounted-base-14-x-10-x-5-splash-mounted-faucet-pedal-valves.html</t>
  </si>
  <si>
    <t>/advance-tabco-9-1-24-18rl-regaline-one-compartment-sink-two-drainboards-18-304-stainless-steel-54-inches.html</t>
  </si>
  <si>
    <t>/advance-tabco-9-21-20-18r-regaline-one-compartment-sink-20-x-20-x-12-bowls-right-drainboard-18-304-s-s-44-inches.html</t>
  </si>
  <si>
    <t>/advance-tabco-9-22-40-24l-regaline-two-compartment-sink-left-drainboard-18-304-stainless-steel-72-inches.html</t>
  </si>
  <si>
    <t>/advance-tabco-9-22-40-24r-regaline-two-compartment-sink-right-drainboard-18-304-stainless-steel-72-inches.html</t>
  </si>
  <si>
    <t>/advance-tabco-9-22-40-36l-regaline-two-compartment-sink-left-drainboard-18-304-stainless-steel-84-inches.html</t>
  </si>
  <si>
    <t>/advance-tabco-9-22-40-36r-regaline-two-compartment-sink-right-drainboard-18-304-stainless-steel-84-inches.html</t>
  </si>
  <si>
    <t>/advance-tabco-9-23-60-24r-regaline-three-compartment-sink-20-x-20-x-12-bowls-right-drainboard-18-304-s-s-95-inches.html</t>
  </si>
  <si>
    <t>/advance-tabco-9-24-80-18rl-regaline-four-compartment-sink-20-x-20-x-12-bowls-two-drainboards-18-304-s-s-126-inches.html</t>
  </si>
  <si>
    <t>/advance-tabco-9-24-80-regaline-four-compartment-sink-20-x-20-x-12-bowls-18-304-stainless-steel-97-inches.html</t>
  </si>
  <si>
    <t>/advance-tabco-9-3-54-regaline-three-compartment-sink-18-304-stainless-steel-62-inches.html</t>
  </si>
  <si>
    <t>/advance-tabco-9-41-24-36r-regaline-one-compartment-sink-right-drainboard-18-304-stainless-steel-66-inches.html</t>
  </si>
  <si>
    <t>/advance-tabco-9-61-18-18l-regaline-one-compartment-sink-left-drainboard-18-304-stainless-steel-42-inches.html</t>
  </si>
  <si>
    <t>/advance-tabco-9-61-18-36r-regaline-one-compartment-sink-right-drainboard-18-304-stainless-steel-60-inches.html</t>
  </si>
  <si>
    <t>/advance-tabco-9-83-60-18l-regaline-three-compartment-sink-28-x-20-x-12-bowls-left-drainboard-18-304-s-s-89-inches.html</t>
  </si>
  <si>
    <t>/advance-tabco-9-83-60-24rl-regaline-three-compartment-sink-28-x-20-x-12-bowls-two-drainboards-18-304-s-s-115-inches.html</t>
  </si>
  <si>
    <t>/advance-tabco-9-83-60-regaline-three-compartment-sink-28-x-20-x-12-bowls-18-304-stainless-steel-74-inches.html</t>
  </si>
  <si>
    <t>/advance-tabco-93-1-24-24r-regaline-one-compartment-sink-right-drainboard-16-304-stainless-steel-46-inches.html</t>
  </si>
  <si>
    <t>/advance-tabco-93-2-36-36r-regaline-two-compartment-sink-right-drainboard-16-304-stainless-steel-76-inches.html</t>
  </si>
  <si>
    <t>/advance-tabco-93-21-20-18r-regaline-one-compartment-sink-20-x-20-x-12-bowls-right-drainboard-16-304-s-s-44-inches.html</t>
  </si>
  <si>
    <t>/advance-tabco-93-23-60-24r-regaline-three-compartment-sink-20-x-20-x-12-bowls-right-drainboard-16-304-s-s-95-inches.html</t>
  </si>
  <si>
    <t>/advance-tabco-93-23-60-24rl-regaline-three-compartment-sink-20-x-20-x-12-bowls-two-drainboards-16-304-s-s-115-inches.html</t>
  </si>
  <si>
    <t>/advance-tabco-93-24-80-18r-regaline-four-compartment-sink-20-x-20-x-12-bowls-right-drainboard-16-304-s-s-111-inches.html</t>
  </si>
  <si>
    <t>/advance-tabco-93-3-54-36rl-regaline-three-compartment-sink-20-x-16-x-12-bowls-two-drainboards-16-304-s-s-127-inches.html</t>
  </si>
  <si>
    <t>/advance-tabco-93-41-24-36l-regaline-one-compartment-sink-left-drainboard-16-304-stainless-steel-66-inches.html</t>
  </si>
  <si>
    <t>/advance-tabco-93-41-24-36rl-regaline-one-compartment-sink-two-drainboards-16-304-stainless-steel-98-inches.html</t>
  </si>
  <si>
    <t>/advance-tabco-93-42-48-24r-regaline-two-compartment-sink-24-x-24-x-12-bowls-right-drainboard-16-304-s-s-80-inches.html</t>
  </si>
  <si>
    <t>/advance-tabco-93-42-48-36l-regaline-two-compartment-sink-left-drainboard-16-304-stainless-steel-92-inches.html</t>
  </si>
  <si>
    <t>/advance-tabco-93-43-72-24r-regaline-three-compartment-sink-24-x-24-x-12-bowls-right-drainboard-16-304-s-s-107-inches.html</t>
  </si>
  <si>
    <t>/advance-tabco-93-43-72-36r-regaline-three-compartment-sink-right-drainboard-16-304-stainless-steel-119-inches.html</t>
  </si>
  <si>
    <t>/advance-tabco-93-43-72-36rl-regaline-three-compartment-sink-two-drainboards-16-304-stainless-steel-151-inches.html</t>
  </si>
  <si>
    <t>/advance-tabco-93-63-54-regaline-three-compartment-sink-16-304-stainless-steel-68-inches.html</t>
  </si>
  <si>
    <t>/advance-tabco-93-84-80-24rl-regaline-four-compartment-sink-28-x-20-x-12-bowls-two-drainboards-16-304-s-s-138-inches.html</t>
  </si>
  <si>
    <t>/advance-tabco-94-1-24-18r-regaline-one-compartment-sink-right-drainboard-14-304-stainless-steel-40-inches.html</t>
  </si>
  <si>
    <t>/advance-tabco-94-1-24-36l-regaline-one-compartment-sink-left-drainboard-14-304-stainless-steel-58-inches.html</t>
  </si>
  <si>
    <t>/advance-tabco-94-2-36-36l-regaline-two-compartment-sink-left-drainboard-14-304-stainless-steel-76-inches.html</t>
  </si>
  <si>
    <t>/advance-tabco-94-22-40-18l-regaline-two-compartment-sink-20-x-20-x-14-bowls-left-drainboard-14-304-s-s-66-inches.html</t>
  </si>
  <si>
    <t>/advance-tabco-94-22-40-24rl-regaline-two-compartment-sink-20-x-20-x-14-bowls-two-drainboards-14-304-s-s-93-inches.html</t>
  </si>
  <si>
    <t>/advance-tabco-94-23-60-18rl-regaline-three-compartment-sink-20-x-20-x-14-bowls-two-drainboards-14-304-s-s-103-inches.html</t>
  </si>
  <si>
    <t>/advance-tabco-94-3-54-36r-regaline-three-compartment-sink-20-x-16-x-14-bowls-right-drainboard-14-304-s-s-95-inches.html</t>
  </si>
  <si>
    <t>/advance-tabco-94-4-72-36r-regaline-four-compartment-sink-right-drainboard-14-304-stainless-steel-113-inches.html</t>
  </si>
  <si>
    <t>/advance-tabco-94-42-48-24rl-regaline-two-compartment-sink-two-drainboards-14-304-stainless-steel-101-inches.html</t>
  </si>
  <si>
    <t>/advance-tabco-94-43-72-24l-regaline-three-compartment-sink-24-x-24-x-14-bowls-left-drainboard-14-304-s-s-107-inches.html</t>
  </si>
  <si>
    <t>/advance-tabco-94-43-72-36rl-regaline-three-compartment-sink-two-drainboards-14-304-stainless-steel-151-inches.html</t>
  </si>
  <si>
    <t>/advance-tabco-94-44-96-24l-regaline-four-compartment-sink-left-drainboard-14-304-stainless-steel-133-inches.html</t>
  </si>
  <si>
    <t>/advance-tabco-94-61-18-18l-regaline-one-compartment-sink-left-drainboard-14-304-stainless-steel-42-inches.html</t>
  </si>
  <si>
    <t>/advance-tabco-94-62-36-18rl-regaline-two-compartment-sink-24-x-18-x-14-bowls-two-drainboards-14-304-s-s-77-inches.html</t>
  </si>
  <si>
    <t>/advance-tabco-94-62-36-regaline-two-compartment-sink-24-x-18-x-14-bowls-14-304-stainless-steel-48-inches.html</t>
  </si>
  <si>
    <t>/advance-tabco-94-63-54-18l-regaline-three-compartment-sink-24-x-18-x-14-bowls-left-drainboard-14-304-s-s-83-inches.html</t>
  </si>
  <si>
    <t>/advance-tabco-94-63-54-36rl-regaline-three-compartment-sink-two-drainboards-14-304-stainless-steel-133-inches.html</t>
  </si>
  <si>
    <t>/advance-tabco-94-81-20-regaline-one-compartment-sink-28-x-20-x-14-bowls-14-304-stainless-steel-29-inches.html</t>
  </si>
  <si>
    <t>/advance-tabco-94-k5-11d-korner-three-compartment-sink-1-14-x-14-x-10-bowl-2-10-x-14-x-10-bowls-16-304-stainless-steel.html</t>
  </si>
  <si>
    <t>/advance-tabco-ag-240-16-gauge-stainless-steel-24-x-30-work-table-with-galvanized-undershelf.html</t>
  </si>
  <si>
    <t>/advance-tabco-ag-244-16-gauge-stainless-steel-24-x-48-work-table-with-galvanized-undershelf.html</t>
  </si>
  <si>
    <t>/advance-tabco-ag-302-16-gauge-stainless-steel-30-x-24-work-table-with-galvanized-undershelf.html</t>
  </si>
  <si>
    <t>/advance-tabco-ag-303-16-gauge-stainless-steel-30-x-36-work-table-with-galvanized-undershelf.html</t>
  </si>
  <si>
    <t>/advance-tabco-ag-305-16-gauge-stainless-steel-30-x-60-work-table-with-galvanized-undershelf.html</t>
  </si>
  <si>
    <t>/advance-tabco-cfl20-roll-in-oven-rack-20-18-x-26-pan-capacity-aluminum.html</t>
  </si>
  <si>
    <t>/advance-tabco-cr10-54-low-profile-can-rack-54-10-cans-or-72-5-cans-aluminum.html</t>
  </si>
  <si>
    <t>/advance-tabco-dun-2048c-mobile-dunnage-rack-20-x-48-x-9-25-inch-6-inch-casters-2100-lb-load-capacity.html</t>
  </si>
  <si>
    <t>/advance-tabco-dun-2448-dunnage-rack-24-x-48-x-12-inch-1800-lb-load-capacity.html</t>
  </si>
  <si>
    <t>/advance-tabco-dun-2460-8-dunnage-rack-24-x-60-x-8-inch-2000-lb-load-capacity.html</t>
  </si>
  <si>
    <t>/advance-tabco-elag-245-x-18-gauge-24-x-60-stainless-steel-economy-work-table-with-galvanized-undershelf.html</t>
  </si>
  <si>
    <t>/advance-tabco-elag-304-x-16-gauge-30-x-48-stainless-steel-economy-work-table-with-galvanized-undershelf.html</t>
  </si>
  <si>
    <t>/advance-tabco-fag-248-16-gauge-24-x-96-stainless-steel-work-table-with-undershelf-and-1-1-2-backsplash.html</t>
  </si>
  <si>
    <t>/advance-tabco-fag-302-16-gauge-30-x-24-stainless-steel-work-table-with-undershelf-and-1-1-2-backsplash.html</t>
  </si>
  <si>
    <t>/advance-tabco-fag-309-16-gauge-30-x-108-stainless-steel-work-table-with-undershelf-and-1-1-2-backsplash.html</t>
  </si>
  <si>
    <t>/advance-tabco-fag-3610-16-gauge-36-x-120-stainless-steel-work-table-with-undershelf-and-1-1-2-backsplash.html</t>
  </si>
  <si>
    <t>/advance-tabco-fc-1-1824-24l-fabricated-one-compartment-sink-left-drainboard-16-304-s-s-18-x-24-bowl-44-1-2-inches.html</t>
  </si>
  <si>
    <t>/advance-tabco-fc-1-2424-24rl-fabricated-one-compartment-sink-two-drainboards-16-304-stainless-steel-18-x-24-bowl-72-inches.html</t>
  </si>
  <si>
    <t>/advance-tabco-fc-2-1824-18l-fabricated-2-compartment-sink-left-drainboard-18-x-24-x-14-bowls-16-304-stainless-steel.html</t>
  </si>
  <si>
    <t>/advance-tabco-fc-2-1824-24rl-fabricated-2-compartment-sink-two-drainboards-18-x-24-x-14-bowls-16-304-s-s-84-inches.html</t>
  </si>
  <si>
    <t>/advance-tabco-fc-3-1515-fabricated-3-compartment-sink-15-x-15-x-12-bowls-16-304-stainless-steel.html</t>
  </si>
  <si>
    <t>/advance-tabco-fc-3-1818-18l-fabricated-3-compartment-sink-left-drainboard-18-x-18-x-14-bowls-16-304-stainless-steel.html</t>
  </si>
  <si>
    <t>/advance-tabco-fc-3-1818-24r-fabricated-3-compartment-sink-right-drainboard-18-x-18-x-14-bowls-16-304-s-s-80-1-2-inches.html</t>
  </si>
  <si>
    <t>/advance-tabco-fc-3-1824-18r-fabricated-3-compartment-sink-right-drainboard-18-x-24-x-14-bowls-16-304-stainless-steel.html</t>
  </si>
  <si>
    <t>/advance-tabco-fc-3-1824-18rl-fabricated-3-compartment-sink-two-drainboards-18-x-24-x-14-bowls-16-304-stainless-steel.html</t>
  </si>
  <si>
    <t>/advance-tabco-fc-3-1824-24rl-fabricated-3-compartment-sink-two-drainboards-18-x-24-x-14-bowls-16-304-s-s-102-inches.html</t>
  </si>
  <si>
    <t>/advance-tabco-fc-3-2424-18r-fabricated-3-compartment-sink-right-drainboard-24-x-24-x-14-bowls-16-304-stainless-steel.html</t>
  </si>
  <si>
    <t>/advance-tabco-fc-3-2424-18rl-fabricated-3-compartment-sink-two-drainboards-24-x-24-x-14-bowls-16-304-stainless-steel.html</t>
  </si>
  <si>
    <t>/advance-tabco-flag-240-x-16-gauge-24-x-30-stainless-steel-economy-work-table-with-1-1-2-backsplash-and-galvanized-undershelf.html</t>
  </si>
  <si>
    <t>/advance-tabco-flg-245-14-gauge-24-x-60-stainless-steel-work-table-with-undershelf-and-1-1-2-backsplash.html</t>
  </si>
  <si>
    <t>/advance-tabco-flg-306-14-gauge-30-x-72-stainless-steel-work-table-with-undershelf-and-1-1-2-backsplash.html</t>
  </si>
  <si>
    <t>/advance-tabco-fmg-248-16-gauge-24-x-96-304-stainless-steel-work-table-with-1-1-2-backsplash-and-galvanized-undershelf.html</t>
  </si>
  <si>
    <t>/advance-tabco-fmg-363-16-gauge-36-x-36-304-stainless-steel-work-table-with-1-1-2-backsplash-and-galvanized-undershelf.html</t>
  </si>
  <si>
    <t>/advance-tabco-fms-244-16-gauge-24-x-48-304-stainless-steel-work-table-with-undershelf-and-1-1-2-backsplash.html</t>
  </si>
  <si>
    <t>/advance-tabco-fms-247-16-gauge-24-x-84-304-stainless-steel-work-table-with-undershelf-and-1-1-2-backsplash.html</t>
  </si>
  <si>
    <t>/advance-tabco-fms-302-16-gauge-30-x-24-304-stainless-steel-work-table-with-undershelf-and-1-1-2-backsplash.html</t>
  </si>
  <si>
    <t>/advance-tabco-fms-309-16-gauge-30-x-108-304-stainless-steel-work-table-with-undershelf-and-1-1-2-backsplash.html</t>
  </si>
  <si>
    <t>/advance-tabco-fms-364-16-gauge-36-x-48-304-stainless-steel-work-table-with-undershelf-and-1-1-2-backsplash.html</t>
  </si>
  <si>
    <t>/advance-tabco-fms-367-16-gauge-36-x-84-304-stainless-steel-work-table-with-undershelf-and-1-1-2-backsplash.html</t>
  </si>
  <si>
    <t>/advance-tabco-fs-1-3024-24r-fabricated-one-compartment-sink-right-drainboard-14-304-stainless-steel-30-x-24-bowl.html</t>
  </si>
  <si>
    <t>/advance-tabco-fs-1-3624-24r-fabricated-one-compartment-sink-right-drainboard-14-304-stainless-steel-36-x-24-bowl.html</t>
  </si>
  <si>
    <t>/advance-tabco-fs-1-3624-fabricated-one-compartment-sink-14-304-stainless-steel-36-x-24-bowl.html</t>
  </si>
  <si>
    <t>/advance-tabco-fs-2-1818-fabricated-2-compartment-sink-18-x-18-x-14-bowls-14-304-stainless-steel-41-inches.html</t>
  </si>
  <si>
    <t>/advance-tabco-fs-2-1824-24rl-fabricated-2-compartment-sink-two-drainboards-18-x-24-x-14-bowls-14-304-s-s-84-inches.html</t>
  </si>
  <si>
    <t>/advance-tabco-fs-2-2424-18r-fabricated-2-compartment-sink-right-drainboard-24-x-24-x-14-bowls-14-304-stainless-steel.html</t>
  </si>
  <si>
    <t>/advance-tabco-fs-2-3024-24l-fabricated-2-compartment-sink-left-drainboard-30-x-24-x-14-bowls-14-304-stainless-steel.html</t>
  </si>
  <si>
    <t>/advance-tabco-fs-2-3024-24rl-fabricated-2-compartment-sink-two-drainboards-30-x-24-x-14-bowls-14-304-stainless-steel.html</t>
  </si>
  <si>
    <t>/advance-tabco-fs-3-1824-18r-fabricated-3-compartment-sink-right-drainboard-18-x-24-x-14-bowls-14-304-stainless-steel.html</t>
  </si>
  <si>
    <t>/advance-tabco-fs-3-1824-18rl-fabricated-3-compartment-sink-two-drainboards-18-x-24-x-14-bowls-14-304-stainless-steel.html</t>
  </si>
  <si>
    <t>/advance-tabco-fs-3-2424-18r-fabricated-3-compartment-sink-right-drainboard-24-x-24-x-14-bowls-14-304-stainless-steel.html</t>
  </si>
  <si>
    <t>/advance-tabco-fs-3-2424-24rl-fabricated-3-compartment-sink-two-drainboards-24-x-24-x-14-bowls-14-304-s-s-120-inches.html</t>
  </si>
  <si>
    <t>/advance-tabco-fss-243-14-gauge-24-x-36-304-stainless-steel-work-table-with-undershelf-and-1-1-2-backsplash.html</t>
  </si>
  <si>
    <t>/advance-tabco-fss-304-14-gauge-30-x-48-304-stainless-steel-work-table-with-undershelf-and-1-1-2-backsplash.html</t>
  </si>
  <si>
    <t>/advance-tabco-fss-365-14-gauge-36-x-60-304-stainless-steel-work-table-with-undershelf-and-1-1-2-backsplash.html</t>
  </si>
  <si>
    <t>/advance-tabco-glg-244-14-gauge-24-x-48-304-stainless-steel-work-table-with-galvanized-undershelf.html</t>
  </si>
  <si>
    <t>/advance-tabco-glg-365-14-gauge-36-x-60-304-stainless-steel-work-table-with-galvanized-undershelf.html</t>
  </si>
  <si>
    <t>/advance-tabco-glg-4812-14-gauge-48-x-144-304-stainless-steel-work-table-with-galvanized-undershelf.html</t>
  </si>
  <si>
    <t>/advance-tabco-grd-1-glass-rack-dolly-single-stack-400-lb-capacity-aluminum.html</t>
  </si>
  <si>
    <t>/advance-tabco-k7-cs-22-convenience-store-3-compartment-sink-drainboards-14-x-10-x-10-18-304-stainless-steel-70-inches.html</t>
  </si>
  <si>
    <t>/advance-tabco-kag-3012-16-gauge-30-x-144-stainless-steel-work-table-with-5-inch-backsplash-and-undershelf.html</t>
  </si>
  <si>
    <t>/advance-tabco-kag-305-16-gauge-30-x-60-stainless-steel-work-table-with-5-inch-backsplash-and-undershelf.html</t>
  </si>
  <si>
    <t>/advance-tabco-kag-368-16-gauge-36-x-96-stainless-steel-work-table-with-5-inch-backsplash-and-undershelf.html</t>
  </si>
  <si>
    <t>/advance-tabco-klag-243-x-16-gauge-24-x-36-stainless-steel-economy-work-table-with-5-inch-backsplash-and-galvanized-undershelf.html</t>
  </si>
  <si>
    <t>/advance-tabco-klag-246-x-16-gauge-24-x-72-stainless-steel-economy-work-table-with-5-inch-backsplash-and-galvanized-undershelf.html</t>
  </si>
  <si>
    <t>/advance-tabco-klag-303-x-16-gauge-30-x-36-stainless-steel-economy-work-table-with-5-inch-backsplash-and-galvanized-undershelf.html</t>
  </si>
  <si>
    <t>/advance-tabco-klag-304-x-16-gauge-30-x-48-stainless-steel-economy-work-table-with-5-inch-backsplash-and-galvanized-undershelf.html</t>
  </si>
  <si>
    <t>/advance-tabco-klg-3010-14-gauge-30-x-120-work-table-with-galvanized-undershelf-and-5-inch-backsplash.html</t>
  </si>
  <si>
    <t>/advance-tabco-kmg-240-16-gauge-24-x-30-304-stainless-steel-work-table-with-5-inch-backsplash-and-galvanized-undershelf.html</t>
  </si>
  <si>
    <t>/advance-tabco-kmg-244-16-gauge-24-x-48-304-stainless-steel-work-table-with-5-inch-backsplash-and-galvanized-undershelf.html</t>
  </si>
  <si>
    <t>/advance-tabco-kmg-247-16-gauge-24-x-84-304-stainless-steel-work-table-with-5-inch-backsplash-and-galvanized-undershelf.html</t>
  </si>
  <si>
    <t>/advance-tabco-kms-11b-306l-16-gauge-30-x-72-stainless-steel-worktable-with-left-sink.html</t>
  </si>
  <si>
    <t>/advance-tabco-kms-2411-16-gauge-24-x-132-304-stainless-steel-work-table-with-5-inch-backsplash-and-undershelf.html</t>
  </si>
  <si>
    <t>/advance-tabco-kms-246-16-gauge-24-x-72-304-stainless-steel-work-table-with-5-inch-backsplash-and-undershelf.html</t>
  </si>
  <si>
    <t>/advance-tabco-kr-42-keg-rack-aluminum-holds-4-kegs-20-w-x-42-l.html</t>
  </si>
  <si>
    <t>/advance-tabco-kr-72-keg-rack-aluminum-holds-8-kegs-tight-20-w-x-72-l.html</t>
  </si>
  <si>
    <t>/advance-tabco-kr-80-keg-rack-holds-8-kegs-loose-20-w-x-80-l.html</t>
  </si>
  <si>
    <t>/advance-tabco-kslag-304-x-18-gauge-30-x-48-stainless-steel-economy-work-table-with-5-inch-backsplash-and-undershelf.html</t>
  </si>
  <si>
    <t>/advance-tabco-kss-243-14-gauge-24-x-36-work-table-with-stainless-steel-adjustable-undershelf-and-5-inch-backsplash.html</t>
  </si>
  <si>
    <t>/advance-tabco-kss-247-14-gauge-24-x-84-work-table-with-stainless-steel-adjustable-undershelf-and-5-inch-backsplash.html</t>
  </si>
  <si>
    <t>/advance-tabco-kss-3012-14-gauge-30-x-144-work-table-with-stainless-steel-adjustable-undershelf-and-5-inch-backsplash.html</t>
  </si>
  <si>
    <t>/advance-tabco-kss-302-14-gauge-30-x-24-work-table-with-stainless-steel-adjustable-undershelf-and-5-inch-backsplash.html</t>
  </si>
  <si>
    <t>/advance-tabco-kss-305-14-gauge-30-x-60-work-table-with-stainless-steel-adjustable-undershelf-and-5-inch-backsplash.html</t>
  </si>
  <si>
    <t>/advance-tabco-kss-306-14-gauge-30-x-72-work-table-with-stainless-steel-adjustable-undershelf-and-5-inch-backsplash.html</t>
  </si>
  <si>
    <t>/advance-tabco-kss-3610-14-gauge-36-x-120-work-table-with-stainless-steel-adjustable-undershelf-and-5-inch-backsplash.html</t>
  </si>
  <si>
    <t>/advance-tabco-mg-243-16-gauge-24-x-36-304-stainless-steel-work-table-with-adjustable-galvanized-undershelf.html</t>
  </si>
  <si>
    <t>/advance-tabco-mg-302-16-gauge-30-x-24-304-stainless-steel-work-table-with-adjustable-galvanized-undershelf.html</t>
  </si>
  <si>
    <t>/advance-tabco-mg-365-16-gauge-36-x-60-304-stainless-steel-work-table-with-adjustable-galvanized-undershelf.html</t>
  </si>
  <si>
    <t>/advance-tabco-mg-367-16-gauge-36-x-84-304-stainless-steel-work-table-with-adjustable-galvanized-undershelf.html</t>
  </si>
  <si>
    <t>/advance-tabco-ms-2410-16-gauge-24-x-120-304-stainless-steel-work-table-with-adjustable-undershelf.html</t>
  </si>
  <si>
    <t>/advance-tabco-ms-244-16-gauge-24-x-48-304-stainless-steel-work-table-with-adjustable-undershelf.html</t>
  </si>
  <si>
    <t>/advance-tabco-ms-3010-16-gauge-30-x-120-304-stainless-steel-work-table-with-adjustable-undershelf.html</t>
  </si>
  <si>
    <t>/advance-tabco-ms-368-16-gauge-36-x-96-304-stainless-steel-work-table-with-adjustable-undershelf.html</t>
  </si>
  <si>
    <t>/advance-tabco-ms-369-16-gauge-36-x-108-304-stainless-steel-work-table-with-adjustable-undershelf.html</t>
  </si>
  <si>
    <t>/advance-tabco-pd-1-pan-truck-holds-60-full-size-pans-400-lb-capacity.html</t>
  </si>
  <si>
    <t>/advance-tabco-pr10-3w-mobile-pan-rack-holds-10-full-size-sheet-pans.html</t>
  </si>
  <si>
    <t>/advance-tabco-pr15-4w-mobile-front-loading-pan-rack-holds-15-full-size-sheet-pans.html</t>
  </si>
  <si>
    <t>/advance-tabco-sag-3610-16-gauge-36-x-120-stainless-steel-work-table-with-undershelf.html</t>
  </si>
  <si>
    <t>/advance-tabco-sfg-363-16-gauge-36-x-36-stainless-steel-work-table-with-undershelf-and-1-1-2-backsplash-bc2183.html</t>
  </si>
  <si>
    <t>/advance-tabco-sfg-364-16-gauge-36-x-48-stainless-steel-work-table-with-undershelf-and-1-1-2-backsplash-fa9a3a.html</t>
  </si>
  <si>
    <t>/advance-tabco-skg-244-16-gauge-24-x-48-stainless-steel-work-table-with-5-inch-backsplash-and-undershelf-814f2c.html</t>
  </si>
  <si>
    <t>/advance-tabco-skg-247-16-gauge-24-x-84-stainless-steel-work-table-with-5-inch-backsplash-and-undershelf-0e85e5.html</t>
  </si>
  <si>
    <t>/advance-tabco-skg-305-16-gauge-30-x-60-stainless-steel-work-table-with-5-inch-backsplash-and-undershelf-d03519.html</t>
  </si>
  <si>
    <t>/advance-tabco-slag-302-x-18-gauge-30-x-24-stainless-steel-economy-work-table-with-adjustable-undershelf.html</t>
  </si>
  <si>
    <t>/advance-tabco-ss-3010-14-gauge-30-x-120-304-stainless-steel-worktable-with-adjustable-undershelf.html</t>
  </si>
  <si>
    <t>/advance-tabco-ss-307-14-gauge-30-x-84-304-stainless-steel-worktable-with-adjustable-undershelf.html</t>
  </si>
  <si>
    <t>/advance-tabco-ss-308-14-gauge-30-x-96-304-stainless-steel-worktable-with-adjustable-undershelf.html</t>
  </si>
  <si>
    <t>/advance-tabco-ss-365-14-gauge-36-x-60-304-stainless-steel-worktable-with-adjustable-undershelf.html</t>
  </si>
  <si>
    <t>/advance-tabco-ss-4811-14-gauge-48-x-132-304-stainless-steel-worktable-with-adjustable-undershelf.html</t>
  </si>
  <si>
    <t>/advance-tabco-sw-4e-240-m-electric-hot-food-table-4-wells-240v.html</t>
  </si>
  <si>
    <t>/alpine-430-l-s-soap-hand-sanitizer-stand.html</t>
  </si>
  <si>
    <t>/alto-shaam-inc-1000-sk-iii-smoker-oven-single-deck-120-lb-capacity-deluxe-control-electric.html</t>
  </si>
  <si>
    <t>/alto-shaam-inc-1200-s-holding-cabinet-simple-control-electric-694753.html</t>
  </si>
  <si>
    <t>/alto-shaam-inc-1200-sk-iii-low-temperature-smoker-oven-double-deck-120-lb-capacity-electric.html</t>
  </si>
  <si>
    <t>/alto-shaam-inc-20-20w-stationary-holding-cabinet-single-door-40-full-size-pans-electric.html</t>
  </si>
  <si>
    <t>/alto-shaam-inc-500-2d-warming-drawer-two-drawer-electric-1f7817.html</t>
  </si>
  <si>
    <t>/alto-shaam-inc-500-th-ii-slo-cook-and-hold-oven-40-lb-capacity-simple-control-electric-f6355a.html</t>
  </si>
  <si>
    <t>/alto-shaam-inc-767-sk-slo-cook-hold-and-smoker-oven-100-lb-capacity-thermostatic-control-electric-003bad.html</t>
  </si>
  <si>
    <t>/alto-shaam-inc-qc2-3-quickchiller-blast-chiller-3-full-size-pans-electric.html</t>
  </si>
  <si>
    <t>/aluminum-saute-pan-3-quart.html</t>
  </si>
  <si>
    <t>/aluminum-stock-pot-20-quart.html</t>
  </si>
  <si>
    <t>/aluminum-stock-pot-80-quart.html</t>
  </si>
  <si>
    <t>/amana-hdc12a2-c-max-heavy-volume-commercial-microwave-1200-watts.html</t>
  </si>
  <si>
    <t>/american-chemical-400404-premium-pot-n-pan-detergent-1-gal.html</t>
  </si>
  <si>
    <t>/american-metalcraft-18710-pizza-screen-10-inch-aluminum.html</t>
  </si>
  <si>
    <t>/american-metalcraft-a-8012-2-cake-pan-12-inch-x-2-inch-deep-aluminum-cake-pan.html</t>
  </si>
  <si>
    <t>/american-metalcraft-bee312-beehive-cheese-shaker-12-oz.html</t>
  </si>
  <si>
    <t>/american-metalcraft-bhm2-salt-pepper-shaker-clear.html</t>
  </si>
  <si>
    <t>/american-metalcraft-car-10-pizza-pan-10-inch-x-11-16-inch-deep-aluminum.html</t>
  </si>
  <si>
    <t>/american-metalcraft-ch-10-card-holder-stand-10-inch-s-s.html</t>
  </si>
  <si>
    <t>/american-metalcraft-ch-8-card-holder-stand-8-inch-s-s.html</t>
  </si>
  <si>
    <t>/american-metalcraft-dwbt15-tub-party-15-in-dia-dbl-wall.html</t>
  </si>
  <si>
    <t>/american-metalcraft-scm3-creamer.html</t>
  </si>
  <si>
    <t>/american-metalcraft-tp-11-pizza-pan-11-inch-wide-rim-aluminum.html</t>
  </si>
  <si>
    <t>/american-metalcraft-tp-13-pan-pizza-wide-rim-13-inch.html</t>
  </si>
  <si>
    <t>/american-metalcraft-tp-15-pan-pizza-wide-rim-15-inch.html</t>
  </si>
  <si>
    <t>/american-metalcraft-tp-8-pizza-pan-8-inch-wide-rim-aluminum.html</t>
  </si>
  <si>
    <t>/american-metalcraft-ttrsmel7-round-three-tier-foldable-stand.html</t>
  </si>
  <si>
    <t>/ammmel19-melamine-platter.html</t>
  </si>
  <si>
    <t>/anchor-03212-goblet-weiss-18-oz.html</t>
  </si>
  <si>
    <t>/anchor-hocking-10861-canning-jar-mug.html</t>
  </si>
  <si>
    <t>/arctic-air-65058k-shelf-kit-for-auc48r-auc48f-undercounter.html</t>
  </si>
  <si>
    <t>/arctic-air-amt28r-mega-top-sandwich-salad-prep-table-28-inches.html</t>
  </si>
  <si>
    <t>/arctic-air-auc48f-undercounter-freezer-2-door-12-cubic-feet.html</t>
  </si>
  <si>
    <t>/arctic-air-auc48r-undercounter-refrigerator-2-door-12-cubic-feet.html</t>
  </si>
  <si>
    <t>/arden-companies-vinyl-bib-apron-heavy-duty-clear.html</t>
  </si>
  <si>
    <t>/ateco-809-pastry-tube-tip-plain-9.html</t>
  </si>
  <si>
    <t>/ateco-usa-3116-plastic-pastry-bag-16-inch.html</t>
  </si>
  <si>
    <t>/ateco-usa-333-cake-ornamentor-set.html</t>
  </si>
  <si>
    <t>/ateco-usa-4685-disposable-pastry-bag-18-inch-pack-of-10-each.html</t>
  </si>
  <si>
    <t>/ateco-usa-782-decorating-tube-set-29-pieces.html</t>
  </si>
  <si>
    <t>/ateco-usa-822-ateco-pastry-tip-star-2.html</t>
  </si>
  <si>
    <t>/bakers-pride-p22s-electric-countertop-pizza-and-pretzel-oven-single-compartment.html</t>
  </si>
  <si>
    <t>/bakers-pride-px-16-24-inch-hearthbake-series-countertop-electric-single-deck-oven.html</t>
  </si>
  <si>
    <t>/bar-maid-brs-917-brush-6-inch-for-glass-washer.html</t>
  </si>
  <si>
    <t>/bar-maid-brs-922-brush-7-1-2-inch-for-glass-washer.html</t>
  </si>
  <si>
    <t>/bar-maid-cr-899-plastic-bowl-scraper.html</t>
  </si>
  <si>
    <t>/benchmark-usa-11080-street-vendor-commercial-popcorn-machine-8-oz.html</t>
  </si>
  <si>
    <t>/benchmark-usa-40006-6-oz-popcorn-portion-pack-24-per-case.html</t>
  </si>
  <si>
    <t>/benchmark-usa-40012-canola-oil-gallon.html</t>
  </si>
  <si>
    <t>/benchmark-usa-41047-1-25-oz-popcorn-scoop-boxes-100-per-case.html</t>
  </si>
  <si>
    <t>/benchmark-usa-41230-130-oz-green-popcorn-butter-bags-100-per-case.html</t>
  </si>
  <si>
    <t>/benchmark-usa-41246-46-oz-orange-popcorn-butter-bags-100-per-case.html</t>
  </si>
  <si>
    <t>/benchmark-usa-41470-170-oz-popcorn-tubs-50-per-case.html</t>
  </si>
  <si>
    <t>/benchmark-usa-41569-1-8-oz-popcorn-closed-top-boxes-50-per-case.html</t>
  </si>
  <si>
    <t>/benchmark-usa-45008-starter-kit-for-8-oz-poppers.html</t>
  </si>
  <si>
    <t>/benchmark-usa-51000-100-quart-warmer-merchandiser.html</t>
  </si>
  <si>
    <t>/benchmark-usa-51012-display-warmer-33-x-22-x-19-120v.html</t>
  </si>
  <si>
    <t>/benchmark-usa-51018-display-warmer-33-x-28-x-24-120v.html</t>
  </si>
  <si>
    <t>/benchmark-usa-52001-condiment-station.html</t>
  </si>
  <si>
    <t>/benchmark-usa-56744-half-size-solid-pan.html</t>
  </si>
  <si>
    <t>/benchmark-usa-56746-half-size-flat-lid.html</t>
  </si>
  <si>
    <t>/benchmark-usa-56751-hinged-inset-cover-9-13-16-inch.html</t>
  </si>
  <si>
    <t>/benchmark-usa-60072-hotdog-mini-cart-steamer.html</t>
  </si>
  <si>
    <t>/benchmark-usa-65010-dry-bun-box-10-dog-roller-grill.html</t>
  </si>
  <si>
    <t>/benchmark-usa-65020-dry-bun-box-20-dog-roller-grill.html</t>
  </si>
  <si>
    <t>/benchmark-usa-72001-blue-raspberry-snow-cone-syrup-gallon.html</t>
  </si>
  <si>
    <t>/benchmark-usa-72002-cherry-snow-cone-syrup-gallon.html</t>
  </si>
  <si>
    <t>/benchmark-usa-72003-grape-snow-cone-syrup-gallon.html</t>
  </si>
  <si>
    <t>/benchmark-usa-72004-lemon-snow-cone-syrup-gallon.html</t>
  </si>
  <si>
    <t>/benchmark-usa-72006-strawberry-snow-cone-syrup-gallon.html</t>
  </si>
  <si>
    <t>/benchmark-usa-72009-green-apple-snow-cone-syrup-gallon.html</t>
  </si>
  <si>
    <t>/benchmark-usa-72601-snow-cone-starter-kit.html</t>
  </si>
  <si>
    <t>/benchmark-usa-72701-cup-dispenser-for-snow-cone-machine.html</t>
  </si>
  <si>
    <t>/benchmark-usa-81011-the-zephyr-cotton-candy-machine.html</t>
  </si>
  <si>
    <t>/benchmark-usa-82004-grape-cotton-candy-sugar-floss-3-25-lb.html</t>
  </si>
  <si>
    <t>/benchmark-usa-83005-cotton-candy-cones-1000-per-case.html</t>
  </si>
  <si>
    <t>/benchmark-usa-91001-neon-popper-topper-sign.html</t>
  </si>
  <si>
    <t>/best-manufacturers-b-4p-serving-spoon-perforated-8-inch-blunt-end.html</t>
  </si>
  <si>
    <t>/beverage-glass-12-oz-winchester-case-of-3-dz.html</t>
  </si>
  <si>
    <t>/blodgett-bc-20g-boiler-based-heavy-duty-roll-in-gas-combi-with-transport-cart-14-wire-shelves.html</t>
  </si>
  <si>
    <t>/blodgett-mark-v-200-dbl-premium-full-size-bakery-depth-electric-double-stack-convection-oven.html</t>
  </si>
  <si>
    <t>/blodgett-mark-v-200-sgl-premium-full-size-bakery-depth-electric-convection-oven.html</t>
  </si>
  <si>
    <t>/blodgett-zeph-100-e-dbl-zephaire-full-size-standard-depth-electric-double-stack-convection-oven-energy-star.html</t>
  </si>
  <si>
    <t>/blodgett-zeph-200-e-sgl-zephaire-full-size-bakery-depth-electric-convection-oven-energy-star.html</t>
  </si>
  <si>
    <t>/blodgett-zeph-200-g-es-sgl-zephaire-full-size-bakery-depth-gas-convection-oven-energy-star.html</t>
  </si>
  <si>
    <t>/blog/?p=7518&amp;preview=true&amp;preview_time=1675450560</t>
  </si>
  <si>
    <t>/blog/?p=7526&amp;preview=true&amp;preview_time=1675452817</t>
  </si>
  <si>
    <t>/blog/2022/02/</t>
  </si>
  <si>
    <t>/blog/2023/02/</t>
  </si>
  <si>
    <t>/blog/about-us/bidding-farewell-to-2020/</t>
  </si>
  <si>
    <t>/blog/about-us/missionrs-com-has-a-brand-new-look/</t>
  </si>
  <si>
    <t>/blog/about-us/portastrong-one-restaurants-re-birth-post-hurricane-harvey/</t>
  </si>
  <si>
    <t>/blog/about-us/trout-streets-survival-post-harvey/</t>
  </si>
  <si>
    <t>/blog/author/luis-garcia/page/2/</t>
  </si>
  <si>
    <t>/blog/chef-features/qa-with-alto-shaam-chef-robert-simmelink/</t>
  </si>
  <si>
    <t>/blog/chef-features/restaurant-spotlight-nosh-san-antonio-texas/</t>
  </si>
  <si>
    <t>/blog/chef-features/the-barrios-family-restaurants-san-antonio-texas/?replytocom=16626</t>
  </si>
  <si>
    <t>/blog/guides/a-guide-to-chafing-dishes/</t>
  </si>
  <si>
    <t>/blog/guides/buying-commercial-microwaves/</t>
  </si>
  <si>
    <t>/blog/guides/buying-the-best-food-slicers-for-your-cafe/</t>
  </si>
  <si>
    <t>/blog/guides/can-openers/</t>
  </si>
  <si>
    <t>/blog/guides/commercial-food-mixer-buying-guide/</t>
  </si>
  <si>
    <t>/blog/guides/how-to-safe-food-cooling/</t>
  </si>
  <si>
    <t>/blog/guides/introducing-jaxpro/</t>
  </si>
  <si>
    <t>/blog/guides/introducing-portacool/</t>
  </si>
  <si>
    <t>/blog/guides/learning-your-foodservice-symbols/</t>
  </si>
  <si>
    <t>/blog/guides/menu-makeover-healthy-food-for-kids/</t>
  </si>
  <si>
    <t>/blog/guides/national-food-safety-education-month/</t>
  </si>
  <si>
    <t>/blog/guides/people-involved-in-opening-a-restaurant/</t>
  </si>
  <si>
    <t>/blog/guides/randell-fx-series/</t>
  </si>
  <si>
    <t>/blog/guides/savoring-the-smoker-oven/</t>
  </si>
  <si>
    <t>/blog/guides/summertime-supplies/</t>
  </si>
  <si>
    <t>/blog/guides/the-beauty-of-the-braising-pan/</t>
  </si>
  <si>
    <t>/blog/guides/the-benefits-of-combi-cooking/</t>
  </si>
  <si>
    <t>/blog/guides/the-hottest-new-charbroiler-on-the-market/</t>
  </si>
  <si>
    <t>/blog/guides/the-incredible-intek/</t>
  </si>
  <si>
    <t>/blog/guides/the-mystery-of-the-microwave/</t>
  </si>
  <si>
    <t>/blog/guides/the-return-to-culinary-school/</t>
  </si>
  <si>
    <t>/blog/guides/true-mfg-an-energy-star-partner/</t>
  </si>
  <si>
    <t>/blog/guides/turbo-air-why-your-business-needs-it/</t>
  </si>
  <si>
    <t>/blog/guides/what-you-may-not-know-about-floral-coolers/</t>
  </si>
  <si>
    <t>/blog/guides/whats-in-a-camsquare/</t>
  </si>
  <si>
    <t>/blog/in-their-words/freds-texas-cafe/</t>
  </si>
  <si>
    <t>/blog/in-their-words/indian-kitchen/?link_source=homepage&amp;link_medium=feature-jan-itw-indian-kitchen&amp;link_campaign=2023-01-january</t>
  </si>
  <si>
    <t>/blog/infographics/infographic-where-did-concession-foods-come-from/</t>
  </si>
  <si>
    <t>/blog/local-events/top-chef-in-san-antonio/?replytocom=99</t>
  </si>
  <si>
    <t>/blog/page/42/?mc_cid=f25629ca76&amp;mc_eid=15bb5004ff&amp;utm_campaign[0]=footer&amp;utm_campaign[1]=f25629ca76-email_campaign_2018_10_10_07_14_copy_01&amp;utm_medium[0]=email&amp;utm_medium[1]=email&amp;utm_source[0]=mailchimp&amp;utm_source[1]=mission+restaurant+supply</t>
  </si>
  <si>
    <t>/blog/recipes/canadian-cheese-soup/</t>
  </si>
  <si>
    <t>/blog/recipes/homemade-hot-cocoa/</t>
  </si>
  <si>
    <t>/blog/recipes/mjs-corn-casserole/</t>
  </si>
  <si>
    <t>/blog/recipes/papaya-blue-cheese/</t>
  </si>
  <si>
    <t>/blog/recipes/real-new-england-clam-chowda/</t>
  </si>
  <si>
    <t>/blog/recipes/recipe-pizza-sauce/</t>
  </si>
  <si>
    <t>/blog/recipes/simple-delicious-hors-doeuvre/</t>
  </si>
  <si>
    <t>/blog/recipes/smothered-pork-chops/</t>
  </si>
  <si>
    <t>/blog/recipes/stuffed-pepper-soup-recipe/</t>
  </si>
  <si>
    <t>/blog/resources/anti-fatigue-mats/</t>
  </si>
  <si>
    <t>/blog/resources/commercial-refrigeration-maintenance-cleaning-your-condenser/</t>
  </si>
  <si>
    <t>/blog/resources/foodbeverage-display-cases/</t>
  </si>
  <si>
    <t>/blog/resources/knife-anatomy/</t>
  </si>
  <si>
    <t>/blog/resources/restaurant-inspection-tips/</t>
  </si>
  <si>
    <t>/blog/resources/the-endura-grease-interceptor/</t>
  </si>
  <si>
    <t>/blog/specials/2012-dealer-of-the-year/</t>
  </si>
  <si>
    <t>/blog/success-stories/success-story-peter-piper-pizza-and-san-antonio-restaurant-supply/</t>
  </si>
  <si>
    <t>/blog/tag/burger/</t>
  </si>
  <si>
    <t>/blog/tag/burgers/</t>
  </si>
  <si>
    <t>/blog/tag/chicken-crisper/</t>
  </si>
  <si>
    <t>/blog/tag/employees/</t>
  </si>
  <si>
    <t>/blog/tag/end-of-the-year/</t>
  </si>
  <si>
    <t>/blog/tag/fixture-king/</t>
  </si>
  <si>
    <t>/blog/tag/hard-seltzer/</t>
  </si>
  <si>
    <t>/blog/tag/pork/</t>
  </si>
  <si>
    <t>/blog/tag/pudding/</t>
  </si>
  <si>
    <t>/blog/tag/roasted-tomatillos/</t>
  </si>
  <si>
    <t>/blog/tag/shawarma/</t>
  </si>
  <si>
    <t>/blog/uncategorized/21-club/</t>
  </si>
  <si>
    <t>/blog/uncategorized/home-health-driven-gourmet-meals-fort-worth/</t>
  </si>
  <si>
    <t>/blog/uncategorized/keeping-up-with-keith-buttons-hicks/</t>
  </si>
  <si>
    <t>/blog/uncategorized/shoal-creek-saloons-steady-success/</t>
  </si>
  <si>
    <t>/browne-1291-jigger-1-1-2-oz-x-3-4-oz-jigger.html</t>
  </si>
  <si>
    <t>/browne-1292-jigger-1-oz-x-1-1-2-oz-jigger.html</t>
  </si>
  <si>
    <t>/browne-1307tsw-spiral-wire-skimmer-7-inch-round-skimmer.html</t>
  </si>
  <si>
    <t>/browne-1618-square-potato-masher-18-inches-wood-handle.html</t>
  </si>
  <si>
    <t>/browne-1725-round-potato-masher-25-inches.html</t>
  </si>
  <si>
    <t>/browne-1990-cutlery-box-4-rounded-compartments.html</t>
  </si>
  <si>
    <t>/browne-19942-paddle-mixing-stainless-steel-42-inch.html</t>
  </si>
  <si>
    <t>/browne-2316eh-measuring-spoon-set-stainless-steel-measuring-spoons-heavy.html</t>
  </si>
  <si>
    <t>/browne-2772-perforated-serving-spoon-15-inch-stainless.html</t>
  </si>
  <si>
    <t>/browne-3100ep-screen-griddle-4-5-x-5-5-inch.html</t>
  </si>
  <si>
    <t>/browne-369-funnel-16-oz-plastic-5-3-16-inch-top-diameter.html</t>
  </si>
  <si>
    <t>/browne-370-funnel-32-oz-plastic-6-3-16-inch-top-diameter.html</t>
  </si>
  <si>
    <t>/browne-4754-serving-spoon-11-inch-slotted-h-d-stainless.html</t>
  </si>
  <si>
    <t>/browne-4770-solid-serving-spoon-15-inch-h-d-stainless.html</t>
  </si>
  <si>
    <t>/browne-502911-contour-dinner-knife.html</t>
  </si>
  <si>
    <t>/browne-515072-bell-creamer-5-ounce-stainless-steel.html</t>
  </si>
  <si>
    <t>/browne-572121-wood-pepper-mill-6-inch.html</t>
  </si>
  <si>
    <t>/browne-5724024-25-qt-thermalloy-brazier-stainless-steel-brazier-induction-ready.html</t>
  </si>
  <si>
    <t>/browne-5724036-thermalloy-sauce-pan-6-qt-stainless-steel-induction-ready.html</t>
  </si>
  <si>
    <t>/browne-5724124-thermalloy-cover-9-1-2-inch-stainless-steel-cover.html</t>
  </si>
  <si>
    <t>/browne-5724134-thermalloy-cover-13-1-4-inch-stainless-steel-cover.html</t>
  </si>
  <si>
    <t>/browne-5724145-thermalloy-cover-17-3-4-inch-stainless-steel-cover.html</t>
  </si>
  <si>
    <t>/browne-5724150-thermalloy-cover-19-1-2-inch-stainless-steel-cover.html</t>
  </si>
  <si>
    <t>/browne-573170-eclipse-serving-ladle-6-oz-capacity.html</t>
  </si>
  <si>
    <t>/browne-573171-eclipse-solid-turner-14-3-4-inch-length.html</t>
  </si>
  <si>
    <t>/browne-573174-eclipse-slotted-turner-13-1-2-inch-length.html</t>
  </si>
  <si>
    <t>/browne-573183-eclipse-pie-server-10-inch-length.html</t>
  </si>
  <si>
    <t>/browne-573187-tongs-eclipse-9-in-one-piece.html</t>
  </si>
  <si>
    <t>/browne-573188-elcipse-serving-tongs-12-in-one-piece.html</t>
  </si>
  <si>
    <t>/browne-573408-size-8-disher-squeeze-handle.html</t>
  </si>
  <si>
    <t>/browne-5734100-size-100-disher-squeeze-handle.html</t>
  </si>
  <si>
    <t>/browne-573424-size-24-disher-squeeze-handle.html</t>
  </si>
  <si>
    <t>/browne-573450-size-50-disher-squeeze-handle.html</t>
  </si>
  <si>
    <t>/browne-5735-flatware-cylinder-plastic.html</t>
  </si>
  <si>
    <t>/browne-573714-solid-turner-stainless-steel-6-x-14-inch.html</t>
  </si>
  <si>
    <t>/browne-574130-double-mesh-medium-strainer-10-1-4-inch.html</t>
  </si>
  <si>
    <t>/browne-574133-strainer-double-mesh-medium-12-inch.html</t>
  </si>
  <si>
    <t>/browne-574314-turner-flexible-8-x-3-inch-blade.html</t>
  </si>
  <si>
    <t>/browne-574314p-perforated-turner-8-x-3-inch-stainless-steel-blade.html</t>
  </si>
  <si>
    <t>/browne-574318-turner-heavy-weight-6x5-inch-wood-handle.html</t>
  </si>
  <si>
    <t>/browne-574320-square-turner-8-x-3-inch-blade-stainless-steel.html</t>
  </si>
  <si>
    <t>/browne-5744262-cutter-pizza-4-inch-poly-handle.html</t>
  </si>
  <si>
    <t>/browne-5747015-1-1-2-ounce-ladle-stainless-steel.html</t>
  </si>
  <si>
    <t>/browne-57501-bar-spoon-11-inch-bar-spoon-s-s.html</t>
  </si>
  <si>
    <t>/browne-57506-shaker-cocktail-16-oz-w-cover.html</t>
  </si>
  <si>
    <t>/browne-575400-ice-scoop-5-ounce-aluminum.html</t>
  </si>
  <si>
    <t>/browne-575403-ice-scoop-38-8-ounce-aluminum.html</t>
  </si>
  <si>
    <t>/browne-575409-strainer-china-cap-9-inch-fine.html</t>
  </si>
  <si>
    <t>/browne-575516-bun-pan-grate-half-size.html</t>
  </si>
  <si>
    <t>/browne-575519-bun-pan-grate-full-size.html</t>
  </si>
  <si>
    <t>/browne-575660-liquid-measuring-cup-2-qt-aluminum-measuring-cup.html</t>
  </si>
  <si>
    <t>/browne-575690-fruit-vegetable-peeler.html</t>
  </si>
  <si>
    <t>/browne-5757005-1-2-oz-ladle-one-piece-stainless-steel-ladle.html</t>
  </si>
  <si>
    <t>/browne-575724-24-oz-ladle-one-piece-stainless-steel-ladle.html</t>
  </si>
  <si>
    <t>/browne-575726-demi-line-1-2-oz-ladle-s-s.html</t>
  </si>
  <si>
    <t>/browne-5811612-muffin-pan-12-cup-muffin-pan-aluminum-muffin-pan.html</t>
  </si>
  <si>
    <t>/browne-705-steak-weight-aluminum-steak-weight-8-25x4-25-inches.html</t>
  </si>
  <si>
    <t>/browne-709-steak-weight-cast-iron-steak-weight-8-25x4-25-inches.html</t>
  </si>
  <si>
    <t>/browne-71073-spaghetti-fork-11-1-2-inches.html</t>
  </si>
  <si>
    <t>/browne-79120-fry-basket-11-1-2-inches.html</t>
  </si>
  <si>
    <t>/browne-79303-condiment-caddy-6-pint-plastic.html</t>
  </si>
  <si>
    <t>/browne-79741-basket-culinary-8-inch-medium.html</t>
  </si>
  <si>
    <t>/browne-8098-double-mesh-fine-strainer-8-inch.html</t>
  </si>
  <si>
    <t>/browne-8408-pie-marker-8-cut-pie-marker-aluminum.html</t>
  </si>
  <si>
    <t>/browne-ct84119-deep-fry-thermometer-50f-to-550f.html</t>
  </si>
  <si>
    <t>/browne-foodservice-1293-double-jigger-1-2-oz.html</t>
  </si>
  <si>
    <t>/browne-hn500dbr-hair-nets-brown.html</t>
  </si>
  <si>
    <t>/browne-mth18-magnetic-knife-rack-18-inch.html</t>
  </si>
  <si>
    <t>/browne-som15-15-inch-grill-oven-mitt.html</t>
  </si>
  <si>
    <t>/buffet-enhancements-inc-1bacf27-chocolate-fondue-fountain-small.html</t>
  </si>
  <si>
    <t>/cactus-mat-2200-23-anti-fatigue-mat-24-x-36-inches.html</t>
  </si>
  <si>
    <t>/cactus-mat-2530-r5-light-grease-resistant-mat-3x5-beveled-edge-red.html</t>
  </si>
  <si>
    <t>/cadco-cdr-1t-countertop-double-burner-hot-plate-with-6-inch-tubular-elements.html</t>
  </si>
  <si>
    <t>/cadco-cdr-2c-countertop-double-burner-hot-plate-with-7-1-2-inch-solid-cast-iron-elements.html</t>
  </si>
  <si>
    <t>/cadco-cg-10-medium-duty-countertop-griddle-120v.html</t>
  </si>
  <si>
    <t>/cadco-cmlb-24rt-multi-level-double-heated-buffet-server-with-clear-poly-roll-top-lids.html</t>
  </si>
  <si>
    <t>/cadco-cpg-10-single-clamshell-panini-grill-with-smooth-top-plate-and-ribbed-bottom-plate.html</t>
  </si>
  <si>
    <t>/cadco-kr-s2-countertop-heavy-duty-range-with-7-3-8-inch-cast-iron-element-all-stainless-steel-housing.html</t>
  </si>
  <si>
    <t>/cadco-ost-195-c-aluminum-oven-stand-for-full-size-xaf-convection-oven.html</t>
  </si>
  <si>
    <t>/cadco-ov-013-half-size-medium-duty-countertop-convection-oven-with-3-shelves-120v.html</t>
  </si>
  <si>
    <t>/cadco-ov-013ss-half-size-medium-duty-countertop-convection-oven-with-3-shelves-and-all-stainless-steel-door-120v.html</t>
  </si>
  <si>
    <t>/cadco-pcg-10c-light-duty-portable-buffet-griddle-120v.html</t>
  </si>
  <si>
    <t>/cadco-wt-10s-large-countertop-warming-shelf-with-stainless-steel-surface-20-1-2-inch-x-14-inch.html</t>
  </si>
  <si>
    <t>/cadco-wtbs-12p-single-buffet-server-with-clear-slotted-lid-one-1-2-size-steam-pan.html</t>
  </si>
  <si>
    <t>/cadco-wtbs-2rt-double-buffet-server-with-clear-roll-top-lid-two-1-2-size-steam-pans.html</t>
  </si>
  <si>
    <t>/cadco-wtbs-5rt-grand-buffet-server-with-clear-roll-top-lids-three-1-3-and-two-1-2-size-steam-pans.html</t>
  </si>
  <si>
    <t>/cadco-xaf-193-full-size-heavy-duty-manual-countertop-convection-oven-with-humidity-control-4-shelves-208-240v.html</t>
  </si>
  <si>
    <t>/calder-inc-4006-tong-ice-pom-6-inch.html</t>
  </si>
  <si>
    <t>/cambro-100mpc-100-series-food-pan-carrier-for-12-x-20-food-pans-5f11c1.html</t>
  </si>
  <si>
    <t>/cambro-1014ff167-brown-fast-food-tray.html</t>
  </si>
  <si>
    <t>/cambro-10cwc135-camwear-full-size-flat-cover-food-pan-lid.html</t>
  </si>
  <si>
    <t>/cambro-10hpch150-full-size-high-heat-food-pan-cover.html</t>
  </si>
  <si>
    <t>/cambro-1216ff110-black-fast-food-tray-12x16.html</t>
  </si>
  <si>
    <t>/cambro-12186p148-1-2-size-white-food-box-6-inch-deep.html</t>
  </si>
  <si>
    <t>/cambro-12189p-148-1-2-size-white-food-box-9-inch-deep.html</t>
  </si>
  <si>
    <t>/cambro-1418ff166-orange-fast-food-tray-14x18.html</t>
  </si>
  <si>
    <t>/cambro-1418ff167-fast-food-tray.html</t>
  </si>
  <si>
    <t>/cambro-1418ff186-blue-cafeteria-tray.html</t>
  </si>
  <si>
    <t>/cambro-14cw135-full-size-food-pan-12-3-4-x-20-7-8-x-4.html</t>
  </si>
  <si>
    <t>/cambro-1600div-thermobarrier-removable-insulated-shelf-divides-the-interior-into-hot-and-cold-areas-17ba14.html</t>
  </si>
  <si>
    <t>/cambro-182615p148-full-size-white-food-box-15-inch-deep.html</t>
  </si>
  <si>
    <t>/cambro-18263p148-full-size-white-food-box-3-5-inch-deep.html</t>
  </si>
  <si>
    <t>/cambro-1826ccw135-camwear-full-size-flat-lid-for-food-storage-box.html</t>
  </si>
  <si>
    <t>/cambro-1826cp148-full-size-white-food-box-cover.html</t>
  </si>
  <si>
    <t>/cambro-1826dtcsp-camcart-with-security-package-for-trays-sheet-pans-429d45.html</t>
  </si>
  <si>
    <t>/cambro-1826ltc-cart-for-trays-sheet-pans-with-removable-cutting-board-on-top-6fd988.html</t>
  </si>
  <si>
    <t>/cambro-18sfscw135-camwear-18-qt-camsquare-11-1-4-x-12-1-4-x-12-5-8.html</t>
  </si>
  <si>
    <t>/cambro-20cwch-camwear-half-size-cover-with-handle-food-pan-lid.html</t>
  </si>
  <si>
    <t>/cambro-22cw135-camwear-half-size-food-pan-10-7-16-x-12-3-4-x-2-1-2.html</t>
  </si>
  <si>
    <t>/cambro-240mpc-camcarrier-for-12-x-20-food-pans-df5dd7.html</t>
  </si>
  <si>
    <t>/cambro-250lcd-camtainer-beverage-carrier-2-1-2-gallon-78efb6.html</t>
  </si>
  <si>
    <t>/cambro-250lcd-camtainer-beverage-carrier-2-1-2-gallon-d6ccf9.html</t>
  </si>
  <si>
    <t>/cambro-2sfsp148-camsquare-2-quart-white-poly-food-storage-container.html</t>
  </si>
  <si>
    <t>/cambro-300div-thermobarrier-removable-insulated-shelf-divides-the-interior-into-hot-and-cold-areas-24fc57.html</t>
  </si>
  <si>
    <t>/cambro-30cwch135-camwear-third-size-cover-with-handle-food-pan-lid.html</t>
  </si>
  <si>
    <t>/cambro-40cwchn135-camwear-fourth-size-notched-cover-with-handle-food-pan-lid.html</t>
  </si>
  <si>
    <t>/cambro-42cw-camwear-fourth-size-food-pan-6-3-8-x-10-7-16-x-2-1-2.html</t>
  </si>
  <si>
    <t>/cambro-46cw135-camwear-fourth-size-food-pan-6-3-8-x-10-7-16-x-6.html</t>
  </si>
  <si>
    <t>/cambro-4sfscw135-camwear-4-qt-camsquare-7-1-4-x-7-1-4-x-7-3-8.html</t>
  </si>
  <si>
    <t>/cambro-500lcd-camtainer-beverage-carrier-4-3-4-gallon-945b98.html</t>
  </si>
  <si>
    <t>/cambro-50mccw135-camwear-1-pint-clear-measuring-cup.html</t>
  </si>
  <si>
    <t>/cambro-60cwchn135-camwear-sixth-size-notched-cover-with-handle-food-pan-lid.html</t>
  </si>
  <si>
    <t>/cambro-60cwd135-camwear-sixth-size-food-pan-drain-shelf.html</t>
  </si>
  <si>
    <t>/cambro-60hpchn150-sixth-size-notched-food-pan-cover.html</t>
  </si>
  <si>
    <t>/cambro-62hp150-sixth-size-high-heat-food-pan.html</t>
  </si>
  <si>
    <t>/cambro-66cw-camwear-sixth-size-food-pan-6-3-8-x-6-15-16-x-6.html</t>
  </si>
  <si>
    <t>/cambro-66cw135-camwear-sixth-size-food-pan.html</t>
  </si>
  <si>
    <t>/cambro-66hp150-sixth-size-high-heat-food-pan.html</t>
  </si>
  <si>
    <t>/cambro-6rs6-110-bin-organizer-rack-with-6-bins-black.html</t>
  </si>
  <si>
    <t>/cambro-6sfsp148-camsquare-6-quart-white-poly-food-storage-container.html</t>
  </si>
  <si>
    <t>/cambro-8sfsp148-camsquare-8-quart-white-poly-food-storage-container.html</t>
  </si>
  <si>
    <t>/cambro-94cw-camwear-ninth-size-food-pan-4-1-4-x-6-15-16-x-4.html</t>
  </si>
  <si>
    <t>/cambro-9tgs135-tongs-scallop-grip-plastic-9-inch.html</t>
  </si>
  <si>
    <t>/cambro-cd1826mtc-camdolly-with-handle-load-capacity-350-lbs-24-inch-wide-6faf1a.html</t>
  </si>
  <si>
    <t>/cambro-cd300-camdolly-load-capacity-300-lbs-10-inch-high-f0bb33.html</t>
  </si>
  <si>
    <t>/cambro-cdr2020h151-rack-dolly-23-2-8l-x-21-3-8.html</t>
  </si>
  <si>
    <t>/cambro-dd1220becw-camwear-clear-dome-display-cover-2-cut-outs.html</t>
  </si>
  <si>
    <t>/cambro-dt1220cw110-display-tray-rectangular.html</t>
  </si>
  <si>
    <t>/cambro-mdc24-beverage-service-cart-recessed-top-holds-3-1-gallon-camtainers-condiment-bins-ff0f05.html</t>
  </si>
  <si>
    <t>/cambro-rfs1148-1-quart-round-poly-food-storage-container.html</t>
  </si>
  <si>
    <t>/cambro-rfs22148-22-quart-round-poly-food-storage-container.html</t>
  </si>
  <si>
    <t>/cambro-rfs6148-6-quart-round-poly-food-storage-container.html</t>
  </si>
  <si>
    <t>/cambro-rfs8148-8-quart-round-poly-food-storage-container.html</t>
  </si>
  <si>
    <t>/cambro-rfsc6148-snap-on-lid-for-6-and-8-quart-round-poly-food-storage-containers.html</t>
  </si>
  <si>
    <t>/cambro-rfscw18-round-food-storage-container-18-qt-clear-poly.html</t>
  </si>
  <si>
    <t>/cambro-rfscw2-round-food-storage-container-2-qt-clear-poly.html</t>
  </si>
  <si>
    <t>/cambro-rfscw8-round-food-storage-container-8-qt-clear-poly.html</t>
  </si>
  <si>
    <t>/cambro-rfscwc2-round-food-storage-container-cover-for-2-4-qt-container.html</t>
  </si>
  <si>
    <t>/cambro-sfc2scpp-camsquare-seal-cover-fits-2-and-4-qt.html</t>
  </si>
  <si>
    <t>/cambro-sfc6scpp-camsquare-seal-cover-fits-6-and-8-qt.html</t>
  </si>
  <si>
    <t>/cambro-uc500-ultra-camtainer-beverage-carrier-insulated-plastic-5-1-4-gallon-capacity-f115f2.html</t>
  </si>
  <si>
    <t>/cambro-upc100-100-series-food-pan-carrier-top-loading-molded-in-handles-nylon-latches-a0544d.html</t>
  </si>
  <si>
    <t>/cambro-upc140-camcarrier-ultra-pancarrier-top-loading-approximately-cap-12-qt-ad51e9.html</t>
  </si>
  <si>
    <t>/cambro-upc180-camcarrier-ultra-pancarrier-top-loading-approximately-cap-24-qt-befeae.html</t>
  </si>
  <si>
    <t>/cambro-upc300-camcarrier-insulated-food-pan-carrier-end-loader.html</t>
  </si>
  <si>
    <t>/cambro-upcs160-camcarrier-s-series-pancarrier-top-loading-approximately-cap-20-qt-ef98fd.html</t>
  </si>
  <si>
    <t>/cambro-upcs180-camcarrier-s-series-pancarrier-top-loading-approximately-cap-24-qt-7c80b5.html</t>
  </si>
  <si>
    <t>/cardinal-46888-wine-glass-19-3-4-oz-tall.html</t>
  </si>
  <si>
    <t>/carlisle-020302-lid-storage-containr-2qt-white.html</t>
  </si>
  <si>
    <t>/carlisle-34103205-red-trash-container.html</t>
  </si>
  <si>
    <t>/carlisle-34103223-bronco-32-gallon-waste-container.html</t>
  </si>
  <si>
    <t>/carlisle-34104423-bronco-44-gallon-waste-container.html</t>
  </si>
  <si>
    <t>/carlisle-34104523-waste-container-lid.html</t>
  </si>
  <si>
    <t>/carlisle-34202403-lid-trash-swing-top-black.html</t>
  </si>
  <si>
    <t>/carlisle-foodservice-020230-lid-for-2-7-qt-salad-crock.html</t>
  </si>
  <si>
    <t>/carlisle-foodservice-030103-1-2-quart-salad-crock-black.html</t>
  </si>
  <si>
    <t>/carlisle-foodservice-030201-2-7-quart-salad-crock-reddish-brown.html</t>
  </si>
  <si>
    <t>/carlisle-foodservice-030206-2-7-quart-salad-crock-beige.html</t>
  </si>
  <si>
    <t>/carlisle-foodservice-047505-7-1-2-inch-polypropylene-tortilla-server-red.html</t>
  </si>
  <si>
    <t>/carlisle-foodservice-363300-bowl-brush-21-inch-cream-bristle.html</t>
  </si>
  <si>
    <t>/carlisle-foodservice-4037900-sparta-meteor-3-inch-wide-pastry-basting-brush-with-boar-bristles.html</t>
  </si>
  <si>
    <t>/carlisle-foodservice-4054102-8-inch-all-purpose-utility-scrub-brush-with-polyester-bristles-white.html</t>
  </si>
  <si>
    <t>/carlisle-foodservice-4102700-window-squeegee-12-inch-double-blade.html</t>
  </si>
  <si>
    <t>/carlisle-foodservice-43529-35-grapefruit-bowl-10-oz-melamine-dallas-ware-cafe-blue.html</t>
  </si>
  <si>
    <t>/carlisle-foodservice-43531-35-fruit-bowl-4-1-2-inch-melamine-cafe-blue.html</t>
  </si>
  <si>
    <t>/carlisle-foodservice-4401123-7-inch-deep-bus-box-gray.html</t>
  </si>
  <si>
    <t>/carlisle-foodservice-446006-1-2-ounce-plastic-buffet-serving-spoon-beige.html</t>
  </si>
  <si>
    <t>/carlisle-foodservice-470906-carly-9-inch-high-temperature-plastic-utility-tong-beige.html</t>
  </si>
  <si>
    <t>/carlisle-foodservice-720807-1-62-quart-polycarbonate-pebbled-bowl-clear.html</t>
  </si>
  <si>
    <t>/carlisle-foodservice-755003-maximizer-portable-bar-56-inch.html</t>
  </si>
  <si>
    <t>/carlisle-foodservice-c223614-e-z-glide-polypropylene-warewashing-rack-dolly-with-drain-blue.html</t>
  </si>
  <si>
    <t>/carlisle-foodservice-ps70202-1-2-gallon-store-n-pour-back-up-white.html</t>
  </si>
  <si>
    <t>/carlisle-foodservice-ps80200-1-gallon-store-n-pour-back-up.html</t>
  </si>
  <si>
    <t>/carlisle-foodservice-re1614-opticlean-16-compartment-glass-rack-extender-blue.html</t>
  </si>
  <si>
    <t>/carlisle-foodservice-rg2514-opticlean-25-compartment-glass-rack-blue.html</t>
  </si>
  <si>
    <t>/carlisle-foodservice-rp14-opticlean-all-purpose-plate-and-tray-peg-rack-blue.html</t>
  </si>
  <si>
    <t>/carlisle-foodservice-rtp14-opticlean-tall-plate-and-tray-peg-rack-blue.html</t>
  </si>
  <si>
    <t>/carlisle-kl20125-kingline-sandwich-plate-tan.html</t>
  </si>
  <si>
    <t>/catalogsearch/result/?holding=</t>
  </si>
  <si>
    <t>/catalogsearch/result/index/?color=1556</t>
  </si>
  <si>
    <t>/catalogsearch/result/index/?color=1556&amp;price=-100</t>
  </si>
  <si>
    <t>/catalogsearch/result/index/?door_count=207</t>
  </si>
  <si>
    <t>/catalogsearch/result/index/?manufacturer=437</t>
  </si>
  <si>
    <t>/catalogsearch/result/index/?manufacturer=868</t>
  </si>
  <si>
    <t>/catalogsearch/result/index/?price=-10000</t>
  </si>
  <si>
    <t>/catalogsearch/result/index/?product_list_mode=list</t>
  </si>
  <si>
    <t>/catalogsearch/result/index/?product_list_order=manufacturer</t>
  </si>
  <si>
    <t>/catalogsearch/result/index/?product_list_order=name</t>
  </si>
  <si>
    <t>/catalogsearch/result/index/?product_list_order=price</t>
  </si>
  <si>
    <t>/catalogsearch/result/index/?product_list_order=price&amp;product_list_dir=asc</t>
  </si>
  <si>
    <t>/catalogsearch/result/index/?size=131</t>
  </si>
  <si>
    <t>/cdn-dtt450-proaccurate-thin-tip-thermometer-red.html</t>
  </si>
  <si>
    <t>/cdn-proaccurate-thermometer.html</t>
  </si>
  <si>
    <t>/channel-manufacturing-elc-65-bun-pan-rack-cover.html</t>
  </si>
  <si>
    <t>/checkout/cart/index/?p=2</t>
  </si>
  <si>
    <t>/chef-master-90044-hand-held-grill-brush.html</t>
  </si>
  <si>
    <t>/cma-dishmachines-cl-26-clean-dishtable-26-inch-straight-design-left.html</t>
  </si>
  <si>
    <t>/cma-dishmachines-cl-48-clean-dishtable-48-inch-long-straight-design-on-machine-left.html</t>
  </si>
  <si>
    <t>/cma-dishmachines-cma-180-vl-tall-single-rack-convertible-dishwasher-high-temp-ventless.html</t>
  </si>
  <si>
    <t>/cma-dishmachines-cma-180sb-single-rack-straight-thru-dishwasher-high-temp-built-in-booster-heater.html</t>
  </si>
  <si>
    <t>/cma-dishmachines-e-ah-ext-energy-mizer-single-rack-straight-thru-dishwasher-low-temp-extended-opening.html</t>
  </si>
  <si>
    <t>/cma-dishmachines-sl-26-soiled-dishtable-26-inch-straight-design-machine-left.html</t>
  </si>
  <si>
    <t>/cma-dishmachines-sl-u-soiled-dishtable-sink-on-left-48-inch-for-undercounter-cma-dishwashers.html</t>
  </si>
  <si>
    <t>/cma-dishmachines-sr-26-soiled-dishtable-26-inch-straight-design-machine-right.html</t>
  </si>
  <si>
    <t>/cma-dishmachines-sr-48-soiled-dishtable-48-inch-straight-design-machine-right.html</t>
  </si>
  <si>
    <t>/co-rect-products-op0305-fluorescent-red-liquor-pourer.html</t>
  </si>
  <si>
    <t>/co-rect-products-p22017-clear-liquor-pourer.html</t>
  </si>
  <si>
    <t>/co-rect-products-p65016-neon-blue-liquor-pourer.html</t>
  </si>
  <si>
    <t>/co-rect-sp511cop-copper-bar-spoon.html</t>
  </si>
  <si>
    <t>/comark-fpp-foodpro-plus-infrared-thermometer-target-illumination-and-integral-probe-31-to-527-degrees.html</t>
  </si>
  <si>
    <t>/comark-gt500k-grill-surface-dial-thermometer-0-to-500-degrees.html</t>
  </si>
  <si>
    <t>/comark-pdq400-waterproof-pocket-digital-cooking-thermometer-neg-4-to-400-degrees.html</t>
  </si>
  <si>
    <t>/comark-t200l-pocket-dial-coffee-thermometer-100-to-200-degrees.html</t>
  </si>
  <si>
    <t>/comark-utl882-digital-kitchen-clock-and-timer-24-hours.html</t>
  </si>
  <si>
    <t>/component-hardware-cstpk-5hpusp-5-caster-set.html</t>
  </si>
  <si>
    <t>/comstock-castle-1020-budget-series-20-in-countertop-gas-griddle-24k-btu.html</t>
  </si>
  <si>
    <t>/comstock-castle-1036-budget-series-36-in-countertop-gas-griddle-36k-btu.html</t>
  </si>
  <si>
    <t>/comstock-castle-1092-budget-series-economy-hotplate-4-burners-48k-btu.html</t>
  </si>
  <si>
    <t>/comstock-castle-11201b-budget-series-20-in-countertop-gas-griddle-overfire-broiler-2-open-burners-54k-btu.html</t>
  </si>
  <si>
    <t>/comstock-castle-2616hg-16-in-value-series-countertop-open-pot-fryer-40k-btu.html</t>
  </si>
  <si>
    <t>/comstock-castle-b19n-19-1-2-in-countertop-gas-deck-type-bake-oven-25k-btu.html</t>
  </si>
  <si>
    <t>/comstock-castle-b31n-31-1-2-in-countertop-gas-deck-type-bake-oven-30k-btu.html</t>
  </si>
  <si>
    <t>/comstock-castle-f32-24-in-gas-restaurant-range-96k-btu.html</t>
  </si>
  <si>
    <t>/comstock-castle-fhp12-1lb-12-in-countertop-lava-rock-char-broiler-25k-btu-2-1-2-1lb.html</t>
  </si>
  <si>
    <t>/comstock-castle-fhp24-12-1lb-24-in-combination-countertop-lava-rock-char-broiler-griddle-45k-btu-2-24-1-2-1lb.html</t>
  </si>
  <si>
    <t>/comstock-castle-fhp24-12-1rb-24-in-combination-countertop-radiant-char-broiler-griddle-45k-btu-2-24-1-2-1rb.html</t>
  </si>
  <si>
    <t>/comstock-castle-fhp24-24-24-in-value-series-countertop-gas-griddle-40k-btu-2-24-24.html</t>
  </si>
  <si>
    <t>/comstock-castle-fhp36-18-1-5lb-36-in-combination-countertop-lava-rock-char-broiler-griddle-76k-btu-236-18-15lb.html</t>
  </si>
  <si>
    <t>/comstock-castle-fhp36-3lb-36-in-countertop-lava-rock-char-broiler-75k-btu-2363lb.html</t>
  </si>
  <si>
    <t>/comstock-castle-fhp36-3rb-36-in-countertop-radiant-char-broiler-75k-btu-2363rb.html</t>
  </si>
  <si>
    <t>/comstock-castle-fhp48-36b-48-in-combination-countertop-hotplate-griddle-overfire-cheesemelter-108k-btu-24836b.html</t>
  </si>
  <si>
    <t>/comstock-castle-fhp48-48t-48-in-value-series-countertop-gas-griddle-thermostatic-controls-80k-btu-24848t.html</t>
  </si>
  <si>
    <t>/comstock-castle-fhp48-4lb-48-in-countertop-lava-rock-char-broiler-100k-btu-2484lbl.html</t>
  </si>
  <si>
    <t>/comstock-castle-fhp48-4rb-48-in-countertop-radiant-char-broiler-100k-btu-2484rb.html</t>
  </si>
  <si>
    <t>/comstock-castle-fhp60-60-in-countertop-gas-hot-plate-10-burners-240k-btu-260.html.com</t>
  </si>
  <si>
    <t>/comstock-castle-fhp60-60t-60-in-value-series-countertop-gas-griddle-thermostatic-controls-100k-btu-26060t.html</t>
  </si>
  <si>
    <t>/comstock-castle-fk43-18-heavy-pot-range-2-burners-18-in-griddle-and-open-front-cabinet-base.html</t>
  </si>
  <si>
    <t>/comstock-castle-sufhp60-60-in-step-up-countertop-hot-plate-10-burners-240k-btu-260.html</t>
  </si>
  <si>
    <t>/contact/index/index/</t>
  </si>
  <si>
    <t>/cook-hold-cabinet-16-18-x-26-sheet-pans.html</t>
  </si>
  <si>
    <t>/cooktek-ihw061-22-sinaqua-drop-in-waterless-buffet-warmer-2-5-quot-deep-2-sensors-120v.html</t>
  </si>
  <si>
    <t>/cooktek-ihw062-24-sinaqua-drop-in-waterless-buffet-warmer-4-quot-deep-2-sensors-240v.html</t>
  </si>
  <si>
    <t>/cooktek-ihw062-66-sinaqua-drop-in-waterless-buffet-warmer-6-quot-deep-6-sensors-240v.html</t>
  </si>
  <si>
    <t>/cooktek-mb061-s-silenzio-12-quot-square-650w-120v.html</t>
  </si>
  <si>
    <t>/cooktek-mc2502f-two-burner-countertop-front-to-back-5000w.html</t>
  </si>
  <si>
    <t>/cooktek-mc3000g-single-burner-countertop-3000w-200-240v.html</t>
  </si>
  <si>
    <t>/cooktek-mcd1800-one-burner-drop-in-1800w-120v.html</t>
  </si>
  <si>
    <t>/cooktek-mcd2500-one-burner-drop-in-2500w-200-240v.html</t>
  </si>
  <si>
    <t>/cooktek-mcd3000g-one-burner-drop-in-3000w-200-240v.html</t>
  </si>
  <si>
    <t>/cooktek-sas081-11-11-qt-freestanding-sinaqua-souper.html</t>
  </si>
  <si>
    <t>/cooktek-sas081-7-7-qt-freestanding-sinaqua-souper.html</t>
  </si>
  <si>
    <t>/cooktek-sasd081-11-11-qt-drop-in-sinaqua-souper.html</t>
  </si>
  <si>
    <t>/cooktek-tcs200-thermacube-charger-240v.html</t>
  </si>
  <si>
    <t>/coupler-large.html</t>
  </si>
  <si>
    <t>/crestware-cm41w-7-5-ounce-bell-shape-china-mug-white-case-of-36.html</t>
  </si>
  <si>
    <t>/crestware-ris900-teaspoon-riserva-extra-heavy-weight.html</t>
  </si>
  <si>
    <t>/crisp-n-hold-fried-food-station-4-section.html</t>
  </si>
  <si>
    <t>/crown-epx-3-ez-steam-electric-convection-steamer-3-12-x-20-pan-capacity.html</t>
  </si>
  <si>
    <t>/crown-gl-30e-30-gallon-gas-stationary-kettle.html</t>
  </si>
  <si>
    <t>/crown-gsx-10he-gas-convection-steamer-10-pan-capacity.html</t>
  </si>
  <si>
    <t>/crown-gsx-7he-gas-convection-steamer-7-pan-capacity.html</t>
  </si>
  <si>
    <t>/crown-sx-5g3-countertop-gas-convection-steamer-5-12-x-20-pan-capacity.html</t>
  </si>
  <si>
    <t>/curtron-products-ap-2-36-1-ss-air-pro-air-door-36-inches-wide-low-profile-1-2-speed-motor-2-blower-wheels.html</t>
  </si>
  <si>
    <t>/curtron-products-ap-2-60-1-ss-air-pro-air-door-60-inches-wide-low-profile-1-2-speed-motor-2-blower-wheels.html</t>
  </si>
  <si>
    <t>/curtron-products-ap-4-72-2-ss-air-pro-air-door-72-inches-wide-low-profile-1-2-speed-motor-2-blower-wheels.html</t>
  </si>
  <si>
    <t>/curtron-products-bl100-white-pest-pro-series-100-decorative-silent-fly-trap-covers-900-sq-ft-00648d.html</t>
  </si>
  <si>
    <t>/curtron-products-c-55-caser-reach-thru-display-cooler-curtain-48-w-x-55-h.html</t>
  </si>
  <si>
    <t>/curtron-products-czn-6-pr-4080-curtronizer-economy-strip-door-for-walk-in-coolers-and-freezers-for-openings-up-to-40-w-x-80-h.html</t>
  </si>
  <si>
    <t>/curtron-products-czn-6-pr-4086-curtronizer-economy-strip-door-for-walk-in-coolers-and-freezers-for-openings-up-to-40-w-x-86-h.html</t>
  </si>
  <si>
    <t>/curtron-products-czn-8-pr-4080-curtronizer-economy-strip-door-for-walk-in-coolers-and-freezers-for-openings-up-to-40-w-x-80-h-52b777.html</t>
  </si>
  <si>
    <t>/curtron-products-czn-8-pr-4086-curtronizer-economy-strip-door-for-walk-in-coolers-and-freezers-for-openings-up-to-40-w-x-86-h-2d5865.html</t>
  </si>
  <si>
    <t>/curtron-products-e-ibd-42-1-save-t-air-insect-back-door-42-inches.html</t>
  </si>
  <si>
    <t>/curtron-products-e-ibd-72-2-save-t-air-insect-back-door-72-inches.html</t>
  </si>
  <si>
    <t>/curtron-products-m106-pr-4086-m-series-strip-curtain-for-walk-in-coolers-and-freezers-fits-openings-up-to-40-w-x-86-h.html</t>
  </si>
  <si>
    <t>/curtron-products-m106-pr-80-6pk-replacement-strips-6-inch-pack-of-6.html</t>
  </si>
  <si>
    <t>/curtron-products-m108-pr-3486-m-series-strip-curtain-for-walk-in-coolers-and-freezers-fits-openings-up-to-34-w-x-86-h.html</t>
  </si>
  <si>
    <t>/curtron-products-m108-pr-4780-m-series-strip-curtain-for-walk-in-coolers-and-freezers-fits-openings-up-to-47-w-x-80-h.html</t>
  </si>
  <si>
    <t>/curtron-products-m108-pr-5380-m-series-strip-curtain-for-walk-in-coolers-and-freezers-fits-openings-up-to-53-w-x-80-h.html</t>
  </si>
  <si>
    <t>/curtron-products-m108-pr-6080-m-series-strip-curtain-for-walk-in-coolers-and-freezers-fits-openings-up-to-60-w-x-80-h.html</t>
  </si>
  <si>
    <t>/curtron-products-m108-pr-6086-m-series-strip-curtain-for-walk-in-coolers-and-freezers-fits-openings-up-to-60-w-x-86-h.html</t>
  </si>
  <si>
    <t>/curtron-products-pp-c-080-3084-polar-pro-flexible-swinging-door-for-walk-in-coolers-and-freezers-for-30-w-x-84-h-opening.html</t>
  </si>
  <si>
    <t>/curtron-products-pp-c-080-3090-polar-pro-flexible-swinging-door-for-walk-in-coolers-and-freezers-for-30-w-x-90-h-opening.html</t>
  </si>
  <si>
    <t>/curtron-products-pp-c-080-3478-polar-pro-flexible-swinging-door-for-walk-in-coolers-and-freezers-for-34-w-x-78-h-opening.html</t>
  </si>
  <si>
    <t>/curtron-products-pp-c-080-3684-polar-pro-flexible-swinging-door-for-walk-in-coolers-and-freezers-for-36-w-x-84-h-opening.html</t>
  </si>
  <si>
    <t>/curtron-products-pp-c-080-3696-polar-pro-flexible-swinging-door-for-walk-in-coolers-and-freezers.html</t>
  </si>
  <si>
    <t>/curtron-products-pp-c-080-4296-polar-pro-flexible-swinging-door-for-walk-in-coolers-and-freezers-for-42-w-x-96-h-opening.html</t>
  </si>
  <si>
    <t>/curtron-products-pp-c-080-5478-polar-pro-flexible-swinging-door-for-walk-in-coolers-and-freezers-for-54-w-x-78-h-opening.html</t>
  </si>
  <si>
    <t>/curtron-products-pp-c-080-6078-polar-pro-flexible-swinging-door-for-walk-in-coolers-and-freezers-for-60-w-x-78-h-opening.html</t>
  </si>
  <si>
    <t>/curtron-products-pp-c-080-6096-polar-pro-flexible-swinging-door-for-walk-in-coolers-and-freezers-for-60-w-x-96-h-opening.html</t>
  </si>
  <si>
    <t>/curtron-products-supro-20-tw-bun-pan-rack-cover-with-window-and-pocket-23w-x-28d-x-62h-translucent-white.html</t>
  </si>
  <si>
    <t>/curtron-products-t1206-blue-save-t-smoker-5-quart-decorative-cigarette-butt-receptacle-2782d9.html</t>
  </si>
  <si>
    <t>/curtron-products-t1206-gray-save-t-smoker-5-quart-decorative-cigarette-butt-receptacle-3f9aad.html</t>
  </si>
  <si>
    <t>/customer/account/create/</t>
  </si>
  <si>
    <t>/customer/account/edit/changepass/1/</t>
  </si>
  <si>
    <t>/customer/account/forgotpassword/</t>
  </si>
  <si>
    <t>/customer/address/index/</t>
  </si>
  <si>
    <t>/dart-20jl-vented-lid-for-8-oz-food-container-case-of-1000.html</t>
  </si>
  <si>
    <t>/day-mark-1100522-shelf-life-label-tuesday-1000-count.html</t>
  </si>
  <si>
    <t>/day-mark-1100597-shelf-life-label-sunday-2000-count.html</t>
  </si>
  <si>
    <t>/day-mark-110107-shelf-life-label-with-date-500-count.html</t>
  </si>
  <si>
    <t>/day-mark-it118674-tamper-proof-label.html</t>
  </si>
  <si>
    <t>/daymark-110116-label-shelf-life-2x3-use-by.html</t>
  </si>
  <si>
    <t>/detecto-1001tbkg-bakers-dough-scale-with-plastic-scoop-500-g-x-5-g-8-kg-capacity.html</t>
  </si>
  <si>
    <t>/detecto-1wp1-1-bakers-dough-flat-machined-weight-1-lb.html</t>
  </si>
  <si>
    <t>/detecto-285r31-white-plastic-commodity-scoop-with-spout.html</t>
  </si>
  <si>
    <t>/detecto-6100-0001-confectionery-scoop-with-spout.html</t>
  </si>
  <si>
    <t>/detecto-854f50k-mobile-balance-beam-receiving-scale-500-kg-capacity.html</t>
  </si>
  <si>
    <t>/detecto-aps30-enterprise-pos-logistics-electronic-scale-30-lb-capacity-12-x-14-platform.html</t>
  </si>
  <si>
    <t>/detecto-d30-digital-price-computing-scale-30-lb-capacity.html</t>
  </si>
  <si>
    <t>/detecto-dr150-electronic-shipping-receiving-scale-digital-150-lb-capacity.html</t>
  </si>
  <si>
    <t>/detecto-et-7-stainless-steel-extended-tray-for-ps-7-scale.html</t>
  </si>
  <si>
    <t>/detecto-hsdc-100-digital-hanging-scale-100-lb-capacity.html</t>
  </si>
  <si>
    <t>/detecto-hsdc-20kg-digital-hanging-scale-20-kg-capacity.html</t>
  </si>
  <si>
    <t>/detecto-ich1-single-ice-cream-cone-holder-for-ps-4-scale.html</t>
  </si>
  <si>
    <t>/detecto-mcs-20h-hanging-hook-scale-20-lb-capacity.html</t>
  </si>
  <si>
    <t>/detecto-mcs-40df-hanging-double-dial-fish-scale-40-lb-capacity.html</t>
  </si>
  <si>
    <t>/detecto-mcs-40p-hanging-scoop-scale-40-lb-capacity.html</t>
  </si>
  <si>
    <t>/detecto-ps4-digital-portion-scale-4-lb-capacity.html</t>
  </si>
  <si>
    <t>/detecto-t2-fixed-dial-portion-scale-32-oz-capacity.html</t>
  </si>
  <si>
    <t>/detecto-t3530-hanging-double-dial-fish-scale-32-lb-capacity.html</t>
  </si>
  <si>
    <t>/detecto-wps12-mariner-digital-waterproof-portion-scale-12-lb-capacity.html</t>
  </si>
  <si>
    <t>/dexter-ep156hgb-6-inch-boning-knife-black-handle.html</t>
  </si>
  <si>
    <t>/dexter-p94801b-basics-chef-knife-black-handle.html</t>
  </si>
  <si>
    <t>/dexter-s1458pcp-chefs-knife.html</t>
  </si>
  <si>
    <t>/dining-room-supplies/bar-supplies/bar-accessories/</t>
  </si>
  <si>
    <t>/dining-room-supplies/bar-supplies/bar-mats-and-liners/</t>
  </si>
  <si>
    <t>/dining-room-supplies/bar-supplies/bartender-and-waitstaff-supplies/</t>
  </si>
  <si>
    <t>/dining-room-supplies/bar-supplies/bartender-and-waitstaff-supplies/trays/</t>
  </si>
  <si>
    <t>/dining-room-supplies/bar-supplies/speed-rails/</t>
  </si>
  <si>
    <t>/dining-room-supplies/catering-supplies/portable-bars/</t>
  </si>
  <si>
    <t>/dining-room-supplies/catering-supplies/transport-carriers/insulated-beverage-dispensers/</t>
  </si>
  <si>
    <t>/dining-room-supplies/catering-supplies/transport-carriers/insulated-pan-carriers?product_list_order=price</t>
  </si>
  <si>
    <t>/dining-room-supplies/disposables/disposable-dinnerware/disposable-cutlery/</t>
  </si>
  <si>
    <t>/dining-room-supplies/disposables/disposable-food-pans/</t>
  </si>
  <si>
    <t>/dining-room-supplies/disposables/paper-food-wrap-and-twine/</t>
  </si>
  <si>
    <t>/dining-room-supplies/disposables/party-kits/</t>
  </si>
  <si>
    <t>/dining-room-supplies/drinkware/glassware/beverage-glasses?p=2</t>
  </si>
  <si>
    <t>/dining-room-supplies/drinkware/glassware/beverage-glasses/</t>
  </si>
  <si>
    <t>/dining-room-supplies/drinkware/glassware/glass-carafes-and-decanters/</t>
  </si>
  <si>
    <t>/dining-room-supplies/drinkware/glassware/glass-jars-and-barrels/</t>
  </si>
  <si>
    <t>/dining-room-supplies/drinkware/glassware/rocks-old-fashioned-glasses/</t>
  </si>
  <si>
    <t>/dining-room-supplies/drinkware/plastic-drinkware/plastic-margarita-glasses/</t>
  </si>
  <si>
    <t>/dining-room-supplies/drinkware/plastic-drinkware/tumblers/clear-tumblers?manufacturer=396</t>
  </si>
  <si>
    <t>/dining-room-supplies/flatware/balance-flatware/</t>
  </si>
  <si>
    <t>/dining-room-supplies/flatware/barclay-flatware?pattern=1072</t>
  </si>
  <si>
    <t>/dining-room-supplies/flatware/prim-flatware/</t>
  </si>
  <si>
    <t>/dining-room-supplies/flatware/seafood-utensils/</t>
  </si>
  <si>
    <t>/dining-room-supplies/restaurant-dinnerware/china-dinnerware/</t>
  </si>
  <si>
    <t>/dining-room-supplies/restaurant-dinnerware/china-dinnerware/colored-china/cinnebar-china/</t>
  </si>
  <si>
    <t>/dining-room-supplies/restaurant-dinnerware/dessert-dishes/</t>
  </si>
  <si>
    <t>/dining-room-supplies/restaurant-dinnerware/melamine-dinnerware/dallas-ware-melamine/dallas-ware-melamine-other-colors/dallas-ware-melamine-platters-other-colors/</t>
  </si>
  <si>
    <t>/dining-room-supplies/restaurant-dinnerware/melamine-dinnerware/dallas-ware-melamine/white-dallas-ware-melamine/</t>
  </si>
  <si>
    <t>/dining-room-supplies/restaurant-dinnerware/melamine-dinnerware/melamine-plates/</t>
  </si>
  <si>
    <t>/dining-room-supplies/restaurant-dinnerware/melamine-dinnerware/san-marino/</t>
  </si>
  <si>
    <t>/dining-room-supplies/serveware/</t>
  </si>
  <si>
    <t>/dining-room-supplies/serveware/baskets/</t>
  </si>
  <si>
    <t>/dining-room-supplies/serveware/baskets/woven-food-baskets/</t>
  </si>
  <si>
    <t>/dining-room-supplies/serveware/self-serve/</t>
  </si>
  <si>
    <t>/dining-room-supplies/serveware/self-serve/cup-dispensers/</t>
  </si>
  <si>
    <t>/dining-room-supplies/serveware/tabletop-servers/</t>
  </si>
  <si>
    <t>/dining-room-supplies/serveware/tabletop-servers/gravy-boats/</t>
  </si>
  <si>
    <t>/dining-room-supplies/serveware/tabletop-servers/seafood-dishes/</t>
  </si>
  <si>
    <t>/dining-room-supplies/serveware/trays/market-trays/</t>
  </si>
  <si>
    <t>/dining-room-supplies/signage/</t>
  </si>
  <si>
    <t>/dining-room-supplies/signage/neon-signs/</t>
  </si>
  <si>
    <t>/dining-room-supplies/tabletop-supplies/card-and-sign-holders-and-table-tents/</t>
  </si>
  <si>
    <t>/dining-room-supplies/tabletop-supplies/condiment-holders/</t>
  </si>
  <si>
    <t>/dining-room-supplies/tabletop-supplies/tabletop-dispensers/napkin-dispensers/</t>
  </si>
  <si>
    <t>/disco-12b-12-inch-bamboo-skewers-100-per-pack.html</t>
  </si>
  <si>
    <t>/disco-cpm-paper-cocktail-parasol-picks-assorted-colors-144-count.html</t>
  </si>
  <si>
    <t>/disco-css20-contour-sponge-n-scrubber.html</t>
  </si>
  <si>
    <t>/disco-fc103-filter-grease-cones-10-inches-box-of-50.html</t>
  </si>
  <si>
    <t>/disco-mdss410-scrubbing-sponge-6-1-4-x-3-1-2-inch.html</t>
  </si>
  <si>
    <t>/donper-d250-countertop-soft-serve-machine-two-flavors-with-twist-1.html</t>
  </si>
  <si>
    <t>/dormont-1675npfs-36-gas-connector-hose-3-4-36-long.html</t>
  </si>
  <si>
    <t>/double-boiler-with-cover-12-quart.html</t>
  </si>
  <si>
    <t>/doughxpress-d-txa-2-18-dual-heat-air-automatic-tortilla-pizza-dough-press-stainless-finish.html</t>
  </si>
  <si>
    <t>/doughxpress-dx-bmih-18-36-manual-bench-dough-divider-18-or-36-part.html</t>
  </si>
  <si>
    <t>/doughxpress-dxa-ss-heated-air-automatic-pizza-dough-press-stainless-finish.html</t>
  </si>
  <si>
    <t>/doughxpress-dxdc-5-dough-ball-storage-cart-63-storage-tubs.html</t>
  </si>
  <si>
    <t>/doughxpress-dxsm-270-electric-french-bread-bun-and-bagel-slicer-115v.html</t>
  </si>
  <si>
    <t>/doughxpress-silent-compressr-silent-air-compressor-for-air-automatic-machines.html</t>
  </si>
  <si>
    <t>/durable-packaging-73000010-film-roll-12-x-2000-feet.html</t>
  </si>
  <si>
    <t>/durable-packaging-73008000-film-roll-18-x-2000-feet.html</t>
  </si>
  <si>
    <t>/eagle-metal-masters-1848v74-valu-master-redipak-wire-shelving-unit-18w-x-48l.html</t>
  </si>
  <si>
    <t>/eagle-metal-masters-ssp-ht4-serving-shelf-for-4-well-steam-tables.html</t>
  </si>
  <si>
    <t>/eagle-metal-masters-t2448f-stainless-steel-folding-table-24-x-48.html</t>
  </si>
  <si>
    <t>/edlund-203-can-opener-electric-2-speed.html</t>
  </si>
  <si>
    <t>/edlund-356-115v-electric-fruit-and-vegetable-slicer-w-3-16-in-blade-assembly.html</t>
  </si>
  <si>
    <t>/edlund-358xl-115v-extra-large-electric-fruit-and-vegetable-slicer-w-3-8-in-blade-assemblies.html</t>
  </si>
  <si>
    <t>/edlund-625m-extreme-duty-air-powered-crown-punch-can-opener-w-magnetic-lid-remover.html</t>
  </si>
  <si>
    <t>/edlund-bds-16-16-lb-standard-bakers-dough-scale.html</t>
  </si>
  <si>
    <t>/edlund-brv-480-30-lb-stainless-steel-portion-scale.html</t>
  </si>
  <si>
    <t>/edlund-edl-10-10-lb-digital-multifunction-scale-w-built-in-rechargeable-battery-pack.html</t>
  </si>
  <si>
    <t>/edlund-epz-10f-10-lb-digital-pizza-scale-w-front-tare-button.html</t>
  </si>
  <si>
    <t>/edlund-epz-20f-20-lb-digital-pizza-scale-w-front-tare-button.html</t>
  </si>
  <si>
    <t>/edlund-ers-60-60-lb-digital-receiving-scale.html</t>
  </si>
  <si>
    <t>/edlund-hd-10-10-lb-stainless-steel-portion-scale.html</t>
  </si>
  <si>
    <t>/edlund-hd-10dp-10-lb-stainless-steel-portion-scale-w-air-dashpot.html</t>
  </si>
  <si>
    <t>/edlund-hd-200-200-lb-heavy-duty-receiving-scale.html</t>
  </si>
  <si>
    <t>/edlund-hd-50-50-lb-heavy-duty-receiving-scale.html</t>
  </si>
  <si>
    <t>/edlund-rmd-1000-1000-g-four-star-series-deluxe-portion-scale-w-rotating-dial.html</t>
  </si>
  <si>
    <t>/edlund-s-11cl-manual-can-opener-w-22-in-bar-and-clamp-base.html</t>
  </si>
  <si>
    <t>/edlund-sg-2-nsf-light-duty-manual-can-opener.html</t>
  </si>
  <si>
    <t>/edlund-sg-2cl-nsf-light-duty-manual-can-opener-w-clamp-base-and-extra-long-bar.html</t>
  </si>
  <si>
    <t>/edlund-u-12-quick-change-can-opener.html</t>
  </si>
  <si>
    <t>/edlund-u-12s-universal-series-manual-can-opener-w-16-in-bar-and-stainless-base.html</t>
  </si>
  <si>
    <t>/edlund-wsc-20-20-lb-poseidon-submersible-digital-portion-scale.html</t>
  </si>
  <si>
    <t>/emi-cwt9-clear-disposable-tumbler-9-oz-pack-of-20.html</t>
  </si>
  <si>
    <t>/emi-sp11w-white-square-plate-10-75.html</t>
  </si>
  <si>
    <t>/emi-sp6w-white-square-plate-6-5.html</t>
  </si>
  <si>
    <t>/emi-yoshi-gwts-glimmerware-teaspoon.html</t>
  </si>
  <si>
    <t>/entree-erb1x-1-door-reach-in-refrigerator.html</t>
  </si>
  <si>
    <t>/entree-erb3x-3-door-refrigerator.html</t>
  </si>
  <si>
    <t>/entree-est60x-sandwich-prep-table.html</t>
  </si>
  <si>
    <t>/entrtee-ebb58-27g-back-bar-cooler.html</t>
  </si>
  <si>
    <t>/entry-slicer-manual-gravity-feed-9-inch-knife.html</t>
  </si>
  <si>
    <t>/equipment-stand-for-ice-maker-dispenser-s-s.html</t>
  </si>
  <si>
    <t>/escali-ms5-ms-series-nsf-listed-dial-scale-5-lb-80-oz.html</t>
  </si>
  <si>
    <t>/eurodib-anniversario-350-sirman-flywheel-slicer-14-in-blade.html</t>
  </si>
  <si>
    <t>/eurodib-c1823-countertop-single-induction-range.html</t>
  </si>
  <si>
    <t>/eurodib-lm20t-20-quart-spiral-mixer.html</t>
  </si>
  <si>
    <t>/eurodib-m40a-220etl-40-quart-planetary-mixer.html</t>
  </si>
  <si>
    <t>/eurodib-stand-300-stand-for-sirman-anniversario-300-flywheel-slicer.html</t>
  </si>
  <si>
    <t>/fmp-135-1240-zinc-plated-pilaster-shelving-clip.html</t>
  </si>
  <si>
    <t>/fmp-171-1161-blade-replacement-for-161.html</t>
  </si>
  <si>
    <t>/fmp-226-1021-holder-ice-scoop-wire-for-64oz.html</t>
  </si>
  <si>
    <t>/fmp-226-1132-divider-for-fryer-basket.html</t>
  </si>
  <si>
    <t>/fmp-253-1119-heat-lamp-red-coated-bulb.html</t>
  </si>
  <si>
    <t>/fmp-280-1085-hook-pot-double-prong.html</t>
  </si>
  <si>
    <t>/fmp-280-1979-strainer-boss-stabilizing-cradle.html</t>
  </si>
  <si>
    <t>/focus-products-470-tortilla-fryer-basket-long-handle.html</t>
  </si>
  <si>
    <t>/foh-dos018whp22.html</t>
  </si>
  <si>
    <t>/food-processor-4-qt-bowl-style-3-4-hp.html</t>
  </si>
  <si>
    <t>/franklin-machine-products-121-1144-leveler-for-table-bases-pack-of-4.html</t>
  </si>
  <si>
    <t>/franklin-machine-products-1431071-sheila-shine-stainless-steel-cleaner-10-oz-aerosol.html</t>
  </si>
  <si>
    <t>/franklin-machine-products-158-1025-pressure-regulator-1-2-npt.html</t>
  </si>
  <si>
    <t>/franklin-machine-products-225-1003-fryer-basket-13l-x-12-1-4w.html</t>
  </si>
  <si>
    <t>/franklin-machine-products-280-1806-16-oz-squeeze-bottle.html</t>
  </si>
  <si>
    <t>/franmara-inc-c-7770-vacu-vin-wine-saver-vacuum.html</t>
  </si>
  <si>
    <t>/franmara-inc-c-7771-vacu-vin-wine-vacuum-stopper.html</t>
  </si>
  <si>
    <t>/front-of-house-dap056whp23-plate-6-1-4-x-1-round-harmony.html</t>
  </si>
  <si>
    <t>/front-of-the-house-dbo163whp22-artefact-24-oz-bowl.html</t>
  </si>
  <si>
    <t>/front-of-the-house-dbo164whp23-11-oz-bowl.html</t>
  </si>
  <si>
    <t>/front-of-the-house-dsp037whp23-oval-plate.html</t>
  </si>
  <si>
    <t>/frosty-factory-115-4-1-frozen-drink-machine-4-dispensers-7-qt-cylinder-12-qt-hopper-remote-cooled.html</t>
  </si>
  <si>
    <t>/frosty-factory-137w-frozen-drink-machine-12-qt-cylinder-12-qt-hopper-water-cooled.html</t>
  </si>
  <si>
    <t>/frosty-factory-235-1-1-frozen-drink-machine-12-qt-cylinder-12-qt-hopper-remote-cooled.html</t>
  </si>
  <si>
    <t>/frosty-factory-289-2-1-frozen-drink-machine-2-dispensers-16-qt-cylinder-24-qt-hopper-remote-cooled.html</t>
  </si>
  <si>
    <t>/frosty-factory-289w-frozen-drink-machine-16-qt-cylinder-24-qt-hopper-water-cooled.html</t>
  </si>
  <si>
    <t>/fry-puck-boil-out-sold-by-each.html</t>
  </si>
  <si>
    <t>/fryer-dump-station.html</t>
  </si>
  <si>
    <t>/frymaster-gf12-40-lb-floor-fryer-gas.html</t>
  </si>
  <si>
    <t>/full-size-anti-jamming-24-gauge-steam-table-pan-6-quot-deep.html</t>
  </si>
  <si>
    <t>/garland-gtbg24-nr24-charbroiler-24-inch.html</t>
  </si>
  <si>
    <t>/garland-gtgg36-g36mng-countertop-griddle.html</t>
  </si>
  <si>
    <t>/garland-range-sco-es-10s-sunfire-single-deck-electric-convection-oven-393292.html</t>
  </si>
  <si>
    <t>/garland-range-sco-gs-20s-sunfire-double-deck-gas-convection-oven-with-2-speed-fan-windows-and-interior-light-0df68e.html</t>
  </si>
  <si>
    <t>/garland-range-x60-6g24rr-restaurant-range-6-burner-24-inch-griddle-2-oven-60-inches-086b6c.html</t>
  </si>
  <si>
    <t>/geneva-74415-space-saver-40-inch-round-walnut-woodgrain-laminate-room-service-table-with-bi-fold-leaves-and-folding-frame.html</t>
  </si>
  <si>
    <t>/german-knife-by-turbo-air-gbs-450s-floor-bone-saw-3-hp-126-inch-blade.html</t>
  </si>
  <si>
    <t>/get-enterprises-00085-pc-cl-beer-mug-20-oz-rim-full-3-1-2-dia-6-1-4-tall-polycarbonate-clear-case-of-1-dozen.html</t>
  </si>
  <si>
    <t>/get-enterprises-0172-w-soup-rice-bowl-12-oz-4-1-2-2-1-4-deep-melamine-hidden-treasures-case-of-1-dozen.html</t>
  </si>
  <si>
    <t>/get-enterprises-207-5-w-plate-10-1-2-round-melamine-white-japanese-case-of-1-dozen.html</t>
  </si>
  <si>
    <t>/get-enterprises-370-12-blu-fish-platter-12-x-8-1-4-melamine-blue-case-of-1-dozen.html</t>
  </si>
  <si>
    <t>/get-enterprises-5032-1-4-bl-short-pebbled-tumbler-32-oz-blue-tumbler.html</t>
  </si>
  <si>
    <t>/get-enterprises-6608-1-6-r-red-tumbler-pebbled-tumbler-8-oz.html</t>
  </si>
  <si>
    <t>/get-enterprises-6616-6-a-pebbled-tumbler-16-oz-amber-tumbler.html</t>
  </si>
  <si>
    <t>/get-enterprises-6616-6-r-red-tumbler-pebbled-tumbler-16-oz.html</t>
  </si>
  <si>
    <t>/get-enterprises-6616-6c-clear-tumbler-pebbled-tumbler-16-oz.html</t>
  </si>
  <si>
    <t>/get-enterprises-6632-4-b-tall-pebbled-tumbler-32-oz-blue-tumbler.html</t>
  </si>
  <si>
    <t>/get-enterprises-6632-4-r-red-tumbler-tall-pebbled-tumbler-32-oz.html</t>
  </si>
  <si>
    <t>/get-enterprises-6695-6-a-pebbled-tumbler-9-1-2-oz-amber-tumbler.html</t>
  </si>
  <si>
    <t>/get-enterprises-6695-6-b-pebbled-tumbler-9-1-2-oz-blue-tumbler.html</t>
  </si>
  <si>
    <t>/get-enterprises-8805-clear-tumbler-spektrum-tumbler-5-oz.html</t>
  </si>
  <si>
    <t>/get-enterprises-8816-clear-tumbler-spektrum-tumbler-16-oz.html</t>
  </si>
  <si>
    <t>/get-enterprises-b-1611-pb-pasta-salad-bowl-16-oz-11-melamine-peacock-blue-diamond-mardi-gras-case-of-1-dozen.html</t>
  </si>
  <si>
    <t>/get-enterprises-b-1611-tb-pasta-salad-bowl-16-oz-11-melamine-diamond-series-texas-blue-case-of-1-dozen.html</t>
  </si>
  <si>
    <t>/get-enterprises-b-24-dw-pasta-bowl-24-oz-7-1-2-melamine-diamond-white-case-of-1-dozen.html</t>
  </si>
  <si>
    <t>/get-enterprises-b-454-fg-diamond-mardi-gras-4-1-2-oz-bowl-rainforest-green.html</t>
  </si>
  <si>
    <t>/get-enterprises-b-49-di-bowl-60-oz-9-full-rim-melamine-diamond-ivory-case-of-1-dozen.html</t>
  </si>
  <si>
    <t>/get-enterprises-b-720-bk-bowl-w-lid-16-oz-7-melamine-black-elegance-dozen.html</t>
  </si>
  <si>
    <t>/get-enterprises-b-750-bk-bowl-24-oz-7-1-2-melamine-black-elegance-case-of-1-dozen.html</t>
  </si>
  <si>
    <t>/get-enterprises-b-788-bk-bowl-16-oz-8-3-1-4-deep-cascading-melamine-black-san-michele-each.html</t>
  </si>
  <si>
    <t>/get-enterprises-b-791-bk-bowl-4-qt-11-5-1-4-deep-melamine-black-san-michele-each.html</t>
  </si>
  <si>
    <t>/get-enterprises-b-792-w-bowl-24-oz-9-1-4-4-3-4-deep-melamine-white-san-michele-each.html</t>
  </si>
  <si>
    <t>/get-enterprises-bb-186-10-bk-bowl-10-qt-18-x-5-3-4d-melamine-black-sonoma-each.html</t>
  </si>
  <si>
    <t>/get-enterprises-bc-170-di-bouillon-cup-8-oz-melamine-diamond-ivory-dozen.html</t>
  </si>
  <si>
    <t>/get-enterprises-bc-170-pb-bouillon-cup-8-oz-melamine-peacock-blue-diamond-mardi-gras-dozen.html</t>
  </si>
  <si>
    <t>/get-enterprises-bc-70-bk-bouillon-cup-7-oz-4-x-2d-melamine-black-elegance-dozen.html</t>
  </si>
  <si>
    <t>/get-enterprises-bc-70-pb-bouillon-cup-7-oz-4-x-2d-melamine-peacock-blue-diamond-mardi-gras-dozen.html</t>
  </si>
  <si>
    <t>/get-enterprises-bf-050-ir-fruit-bowl-3-1-2-oz-5-1-4-santa-fe-ironstone-dozen.html</t>
  </si>
  <si>
    <t>/get-enterprises-bf-070-tb-soup-salad-bowl-10-oz-6-1-4-melamine-speckled-centennial-texas-blue-dozen.html</t>
  </si>
  <si>
    <t>/get-enterprises-bf-080-tb-soup-mug-11-oz-melamine-speckled-centennial-texas-blue-dozen.html</t>
  </si>
  <si>
    <t>/get-enterprises-bf-090-fp-dinner-plate-9-melamine-centennial-freeport-dozen.html</t>
  </si>
  <si>
    <t>/get-enterprises-bf-090-ir-dinner-plate-9-melamine-sante-fe-ironstone-dozen.html</t>
  </si>
  <si>
    <t>/get-enterprises-bf-700-ir-dessert-plate-7-1-4-melamine-santa-fe-ironstone-dozen.html</t>
  </si>
  <si>
    <t>/get-enterprises-bf-725-tb-soup-salad-bowl-14-oz-7-1-4-melamine-speckled-centennial-texas-blue-dozen.html</t>
  </si>
  <si>
    <t>/get-enterprises-c-1002-iv-coffee-soup-mug-20-oz-serving-24-oz-rim-full-melamine-ivory-case-of-1-dozen.html</t>
  </si>
  <si>
    <t>/get-enterprises-c-1004-bk-espresso-cup-3-oz-melamine-black-dozen.html</t>
  </si>
  <si>
    <t>/get-enterprises-cp-10-fg-plate-3-compartments-10-1-4-melamine-rainforest-green-diamond-mardi-gras-case-of-1-dozen.html</t>
  </si>
  <si>
    <t>/get-enterprises-cs-6103-w-platter-11-1-2-x-7-rectangular-melamine-white-siciliano-case-of-1-dozen.html</t>
  </si>
  <si>
    <t>/get-enterprises-dn-317-w-nappie-13-oz-5-1-4-melamine-white-supermel-i-dozen.html</t>
  </si>
  <si>
    <t>/get-enterprises-dn-332-w-bowl-32-oz-10-x-7-3-8-oval-melamine-white-supermel-i-case-of-1-dozen.html</t>
  </si>
  <si>
    <t>/get-enterprises-dn-335-w-fruit-bowl-3-1-2-oz-4-1-8-melamine-white-supermel-i-dozen.html</t>
  </si>
  <si>
    <t>/get-enterprises-dn-365-w-side-dish-5-oz-white-supermel-i-dozen.html</t>
  </si>
  <si>
    <t>/get-enterprises-dn-416-t-soup-plate-16-oz-8-3-8-melamine-tan-supermel-case-of-1-dozen.html</t>
  </si>
  <si>
    <t>/get-enterprises-er-001-b-fluted-ramekin-1-oz-plastic-white-ramekin.html</t>
  </si>
  <si>
    <t>/get-enterprises-hsb-112-mix-diamond-mardi-gras-12-oz-soup-bowl-asst-colors.html</t>
  </si>
  <si>
    <t>/get-enterprises-ns-1600-bk-round-non-skid-serving-tray-black-16-inches.html</t>
  </si>
  <si>
    <t>/get-enterprises-op-120-fg-diamond-mardi-gras-12-x-9-inch-platter-rainforest-green.html</t>
  </si>
  <si>
    <t>/get-enterprises-rm-401w-fluted-ramekin-4-ounce-white-ramekin.html</t>
  </si>
  <si>
    <t>/get-enterprises-s-15-cl-cocktail-shaker-12-oz-san-dozen.html</t>
  </si>
  <si>
    <t>/get-enterprises-sc-66-br-sugar-caddy-brown-plastic-2-dz-case.html</t>
  </si>
  <si>
    <t>/get-melamine-tm-1308-u-ultraware-8-oz-two-tone-tritan-mug.html</t>
  </si>
  <si>
    <t>/get-num125-table-tent-numbers-1-to-25.html</t>
  </si>
  <si>
    <t>/globe-c12-chefmate-manual-economy-slicer-12-inch-blade.html</t>
  </si>
  <si>
    <t>/globe-c12ht-chefmate-12-inch-gas-hot-plate-2-burners.html</t>
  </si>
  <si>
    <t>/globe-c36cb-sr-chefmate-36-radiant-gas-charbroiler.html</t>
  </si>
  <si>
    <t>/globe-geg24-24-medium-duty-electric-countertop-griddle.html</t>
  </si>
  <si>
    <t>/globe-gf30g-30-lb-gas-countertop-fryer-natural-gas.html</t>
  </si>
  <si>
    <t>/globe-gf30pg-30-lb-gas-countertop-fryer-liquid-propane.html</t>
  </si>
  <si>
    <t>/globe-gff35g-35-lb-natural-gas-floor-fryer.html</t>
  </si>
  <si>
    <t>/globe-gff50pg-50-lb-propane-gas-floor-fryer.html</t>
  </si>
  <si>
    <t>/globe-gff80pg-80-lb-propane-gas-floor-fryer.html</t>
  </si>
  <si>
    <t>/globe-gg24g-24-gas-countertop-griddle.html</t>
  </si>
  <si>
    <t>/globe-gg36tg-36-gas-countertop-griddle-with-thermostatic-controls.html</t>
  </si>
  <si>
    <t>/globe-gg60tg-60-inch-countertop-gas-griddle.html</t>
  </si>
  <si>
    <t>/globe-gib750-22-heavy-duty-immersion-blender-22-inch.html</t>
  </si>
  <si>
    <t>/globe-gpgdue14d-deluxe-size-double-panini-grill-with-grooved-plates.html</t>
  </si>
  <si>
    <t>/globe-gsg14d-deluxe-size-panini-grill-with-smooth-plates.html</t>
  </si>
  <si>
    <t>/globe-gsgdue14d-deluxe-size-double-panini-grill-with-smooth-plates.html</t>
  </si>
  <si>
    <t>/globe-pf10e-10-lb-electric-countertop-fryer.html</t>
  </si>
  <si>
    <t>/globe-sg13-premium-heavy-duty-manual-slicer-advanced-model-13-inch-blade.html</t>
  </si>
  <si>
    <t>/globe-sg13a-premium-heavy-duty-advanced-automatic-slicer-13-inch-blade.html</t>
  </si>
  <si>
    <t>/globe-sp30p-planetary-pizza-mixer-floor-30-qt.html</t>
  </si>
  <si>
    <t>/globe-wl2-chefmate-freestanding-food-warming-lamp.html</t>
  </si>
  <si>
    <t>/globe-xasp-adjustable-slicer-plate-maximum-slice-thickness-1-2-inch.html</t>
  </si>
  <si>
    <t>/globe-xgp-grater-plate.html</t>
  </si>
  <si>
    <t>/globe-xmca-ss-meat-grinder-assembly-for-12.html</t>
  </si>
  <si>
    <t>/globe-xsp516-shredder-plate-5-16-inch.html</t>
  </si>
  <si>
    <t>/gold-medal-1120-straw-spoon-8-in-neon-plastic.html</t>
  </si>
  <si>
    <t>/gold-medal-products-1071dz-syrup-bottle-pump.html</t>
  </si>
  <si>
    <t>/grindmaster-c-2s-g-cool-mini-duo-cold-beverage-dispenser-2-2-4-gallon-bowls-9db762.html</t>
  </si>
  <si>
    <t>/ha-sparke-company-osr-2ecp-order-slide-24-inch.html</t>
  </si>
  <si>
    <t>/ha-sparke-pp3-pot-rack-wall-mount-36-inch.html</t>
  </si>
  <si>
    <t>/half-size-heated-transport-cart.html</t>
  </si>
  <si>
    <t>/hamilton-beach-2800-12304-clutch-for-908-909-blenders.html</t>
  </si>
  <si>
    <t>/hamilton-beach-45040-40-cup-commercial-coffee-urn-aluminum.html</t>
  </si>
  <si>
    <t>/hamilton-beach-hbf600s-3-hp-tournant-food-blender-64-oz-stainless-steel-container.html</t>
  </si>
  <si>
    <t>/hamilton-beach-hbh450r-tango-high-performance-blender-48-oz-container-1-hp.html</t>
  </si>
  <si>
    <t>/hamilton-beach-hbh550-fury-high-performance-blender-64-oz-container-3-hp.html</t>
  </si>
  <si>
    <t>/hamilton-beach-hmd400-triple-spindle-drink-mixer.html</t>
  </si>
  <si>
    <t>/happy-chef-403-white-economy-chef-coat.html</t>
  </si>
  <si>
    <t>/harold-import-2492-gobel-fluted-quiche-pan.html</t>
  </si>
  <si>
    <t>/hatco-gra-36-120-t-qs-heat-strip.html</t>
  </si>
  <si>
    <t>/heavy-duty-13-inch-manual-slicer-with-interlocks-1-2-hp.html</t>
  </si>
  <si>
    <t>/himi-products-fc3300-108-x-55-flexcool-double-layer-cooler-freezer-strip-curtain.html</t>
  </si>
  <si>
    <t>/himi-products-fc5000-37-x-96-flexcool-single-layer-economy-cooler-freezer-strip-curtain.html</t>
  </si>
  <si>
    <t>/himi-products-fc5200-49-x-96-flexcool-single-layer-economy-cooler-freezer-strip-curtain.html</t>
  </si>
  <si>
    <t>/himi-products-if5401-instinct-pre-rinse-faucet-54-hose-and-vacuum-breaker-wall-mount.html</t>
  </si>
  <si>
    <t>/himi-products-if7002-mini-instinct-pre-rinse-faucet-vacuum-breaker-and-6-ft-extension-hose-wall-mount.html</t>
  </si>
  <si>
    <t>/himi-products-if7004-mini-instinct-pre-rinse-faucet-vacuum-breaker-deck-v-mount.html</t>
  </si>
  <si>
    <t>/himi-products-if7005-mini-instinct-pre-rinse-faucet-vacuum-breaker-and-6-ft-extension-hose-deck-v-mount.html</t>
  </si>
  <si>
    <t>/hollowick-1511cj-horizontal-rib-block-lamp-glass-clear-jewel.html</t>
  </si>
  <si>
    <t>/hollowick-1601pc-firefly-tealight-cradle-for-mason-jars.html</t>
  </si>
  <si>
    <t>/hollowick-1606c-clear-lighthouse-lamp-6-h-x-3-3-16-diameter.html</t>
  </si>
  <si>
    <t>/hollowick-1610sdbl-firefly-canning-jar-candle-holder-satin-dark-blue.html</t>
  </si>
  <si>
    <t>/hollowick-5119r-tealight-lamp-bubble-style-glass-ruby-lustre-2-3-8h-x-2-9-16-diameter.html</t>
  </si>
  <si>
    <t>/hollowick-5119stc-tealight-lamp-bubble-style-glass-satin-terra-cotta-2-3-8h-x-2-9-16-diameter.html</t>
  </si>
  <si>
    <t>/hollowick-5140aj-tealight-lamp-thick-glass-round-amber-jewel.html</t>
  </si>
  <si>
    <t>/hollowick-5140cblj-tealight-lamp-thick-glass-round-cobalt-blue-jewel.html</t>
  </si>
  <si>
    <t>/hollowick-5140cj-tealight-lamp-thick-glass-round-clear-jewel.html</t>
  </si>
  <si>
    <t>/hollowick-5151a-tealight-lamp-faceted-cube-style-amber.html</t>
  </si>
  <si>
    <t>/hollowick-5151c-tealight-lamp-faceted-cube-style-clear.html</t>
  </si>
  <si>
    <t>/hollowick-5176s-tealight-glass-cylinder-lamp-smoke-lustre-2-1-2-h-x-2-inch-diameter.html</t>
  </si>
  <si>
    <t>/hollowick-6147rj-votive-lamp-cylinder-style-glass-ruby-jewel-3-9-16-h-x-3-inch-diameter.html</t>
  </si>
  <si>
    <t>/hollowick-6301g-crackle-votive-lamp-glass-gold-3-1-4h-x-3-inch-diameter.html</t>
  </si>
  <si>
    <t>/hollowick-ghgreen-green-chafing-fuel.html</t>
  </si>
  <si>
    <t>/hollowick-hd12-144-liquid-votive-disposable-fuel-cell-12-hour-case-of-144-ea.html</t>
  </si>
  <si>
    <t>/hollowick-hd42-lamp-fuel-cell-42-hour-case-of-36-each.html</t>
  </si>
  <si>
    <t>/hollowick-p3x9w-12-select-wax-pillar-candle-white-9h-x-3-inch-diameter-12-candles-per-case.html</t>
  </si>
  <si>
    <t>/hollowick-tl5w-500-tealight-candles-pack-of-500-each.html</t>
  </si>
  <si>
    <t>/howard-mccray-sc-cfs32e-4-fish-poultry-display-case-single-duty-50-inch.html</t>
  </si>
  <si>
    <t>/hs-inc-hs1001c-tortilla-server-8-inch-tortilla-server-charcoal.html</t>
  </si>
  <si>
    <t>/ice-machine-stand-for-dm-750-and-dcm-751-series.html</t>
  </si>
  <si>
    <t>/impact-1120-dispenser-toilet-seat-cover-white.html</t>
  </si>
  <si>
    <t>/impact-lfk450-red-microfiber-cloth.html</t>
  </si>
  <si>
    <t>/impact-lfk550-purple-microfiber-cloth.html</t>
  </si>
  <si>
    <t>/impact-products-4020-horizontal-soap-dispenser-stainless-steel-1.html</t>
  </si>
  <si>
    <t>/impact-products-4040-vertical-soap-dispenser-stainless-steel.html</t>
  </si>
  <si>
    <t>/impact-products-5024wg-24-oz-plastic-spray-bottle.html</t>
  </si>
  <si>
    <t>/insinkerator-18a-bowl-asy-18a-bowl-assembly.html</t>
  </si>
  <si>
    <t>/insinkerator-cc101k-programmable-control-center-auto-reversal-solenoid-valve.html</t>
  </si>
  <si>
    <t>/insinkerator-ci-flange2-cast-iron-waste-outlet-flange.html</t>
  </si>
  <si>
    <t>/insinkerator-fcvalve-2gpm-2-gpm-flow-control-valve.html</t>
  </si>
  <si>
    <t>/insinkerator-fcvalve-8gpm-8-gpm-flow-control-valve.html</t>
  </si>
  <si>
    <t>/insinkerator-lc-50-commercial-food-waste-disposer-1-2-hp.html</t>
  </si>
  <si>
    <t>/insinkerator-syphon-breaker.html</t>
  </si>
  <si>
    <t>/intedge-316s-pot-and-pan-holder-silicone-silver-with-black-trim.html</t>
  </si>
  <si>
    <t>/intedge-334blk-apron-bistro-black.html</t>
  </si>
  <si>
    <t>/intedge-343blk-apron-bib-3-pckt-short-black.html</t>
  </si>
  <si>
    <t>/intedge-bib-apron-no-pocket-black-apron.html</t>
  </si>
  <si>
    <t>/intedge-bib-apron-no-pocket-navy-blue-apron.html</t>
  </si>
  <si>
    <t>/intedge-waist-apron-3-pocket-navy-blue.html</t>
  </si>
  <si>
    <t>/janitorial-supplies/cleaning-supplies/cleaners/</t>
  </si>
  <si>
    <t>/janitorial-supplies/cleaning-supplies/sponges/</t>
  </si>
  <si>
    <t>/janitorial-supplies/cleaning-supplies/spray-bottles/</t>
  </si>
  <si>
    <t>/janitorial-supplies/disposable-janitorial-supplies/</t>
  </si>
  <si>
    <t>/janitorial-supplies/disposable-janitorial-supplies/toilet-paper/</t>
  </si>
  <si>
    <t>/janitorial-supplies/floor-care/</t>
  </si>
  <si>
    <t>/janitorial-supplies/floor-care/brooms?limit=48</t>
  </si>
  <si>
    <t>/janitorial-supplies/floor-care/brooms/</t>
  </si>
  <si>
    <t>/janitorial-supplies/plumbing-supplies/sinks/stainless-steel-utility-sinks?color=576&amp;dir=asc&amp;drain_boards=259&amp;faucet_centers=886&amp;limit=20&amp;manufacturer=424&amp;mode=list&amp;order=manufacturer&amp;price=4000-5000,3000-,1400-&amp;tabletop_length=1129</t>
  </si>
  <si>
    <t>/janitorial-supplies/plumbing-supplies/sinks/stainless-steel-utility-sinks?color=576&amp;dir=asc&amp;drain_boards=260&amp;limit=10&amp;mode=list&amp;order=name&amp;steel_gauge=1151&amp;tabletop_length=1772</t>
  </si>
  <si>
    <t>/janitorial-supplies/plumbing-supplies/sinks/stainless-steel-utility-sinks?color=576&amp;dir=asc&amp;faucet_centers=886&amp;faucet_count=302&amp;limit=all&amp;manufacturer=424&amp;mode=list&amp;order=position&amp;steel_gauge=1151</t>
  </si>
  <si>
    <t>/janitorial-supplies/plumbing-supplies/sinks/stainless-steel-utility-sinks?color=576&amp;dir=desc&amp;faucet_centers=886&amp;faucet_count=303&amp;limit=15&amp;manufacturer=424&amp;mode=list&amp;number_compartments=967&amp;order=position&amp;p=3&amp;steel_gauge=1151</t>
  </si>
  <si>
    <t>/janitorial-supplies/plumbing-supplies/sinks/stainless-steel-utility-sinks?dir=asc&amp;faucet_centers=886&amp;limit=all&amp;mode=list&amp;order=position&amp;price=4200-4300,4000-5000&amp;steel_gauge=1150</t>
  </si>
  <si>
    <t>/janitorial-supplies/plumbing-supplies/sinks/stainless-steel-utility-sinks?dir=asc&amp;faucet_count=303&amp;limit=36&amp;mode=grid&amp;number_compartments=967&amp;order=position&amp;tabletop_length=1776</t>
  </si>
  <si>
    <t>/janitorial-supplies/plumbing-supplies/sinks/stainless-steel-utility-sinks?dir=desc&amp;drain_boards=259&amp;limit=20&amp;manufacturer=424&amp;mode=grid&amp;order=position&amp;price=3000-4000&amp;steel_gauge=1149</t>
  </si>
  <si>
    <t>/janitorial-supplies/plumbing-supplies/sinks/stainless-steel-utility-sinks?dir=desc&amp;faucet_centers=886&amp;limit=10&amp;mode=grid&amp;order=position&amp;price=1100-1200</t>
  </si>
  <si>
    <t>/janitorial-supplies/restroom-supplies/toilet-paper-dispensers/</t>
  </si>
  <si>
    <t>/janitorial-supplies/safety-supplies/</t>
  </si>
  <si>
    <t>/janitorial-supplies/safety-supplies/first-aid-kits/</t>
  </si>
  <si>
    <t>/janitorial-supplies/trash-and-recycling-receptacles/space-saving-trash-cans/</t>
  </si>
  <si>
    <t>/janitorial-supplies/trash-and-recycling-receptacles/tilt-carts/</t>
  </si>
  <si>
    <t>/janitorial-supplies/trash-and-recycling-receptacles/trash-cans/</t>
  </si>
  <si>
    <t>/jaxpro-bpr10kd-half-size-10-tier-knock-down-bun-pan-rack.html</t>
  </si>
  <si>
    <t>/jaxpro-bs3c60-3-bowl-under-bar-sink-with-two-13-inch-drainboards-10-x-14-x-10-inch-compartments-nsf.html</t>
  </si>
  <si>
    <t>/jaxpro-cdt24r-clean-dishtable-24-inches-right.html</t>
  </si>
  <si>
    <t>/jaxpro-cdt36r-clean-dishtable-36-inches-right.html</t>
  </si>
  <si>
    <t>/jaxpro-fc4set-1-caster-set-for-jaxpro-f3-f4-fryers.html</t>
  </si>
  <si>
    <t>/jaxpro-s2c1818-2-compartment-stainless-steel-sink.html</t>
  </si>
  <si>
    <t>/jaxpro-sp122-half-size-steam-table-pan-2-1-2-inches.html</t>
  </si>
  <si>
    <t>/jaxpro-sp124-half-size-steam-table-pan-4-inches.html</t>
  </si>
  <si>
    <t>/jaxpro-sp134-third-size-steam-table-pan-4-inches.html</t>
  </si>
  <si>
    <t>/jaxpro-sp164-sixth-size-steam-table-pan-4-inches.html</t>
  </si>
  <si>
    <t>/jaxpro-spc11s-solid-full-size-steam-pan-cover.html</t>
  </si>
  <si>
    <t>/jaxpro-spc12s-solid-half-size-steam-pan-cover.html</t>
  </si>
  <si>
    <t>/jaxpro-spc14s-solid-fourth-size-steam-pan-cover.html</t>
  </si>
  <si>
    <t>/jaxpro-tb3030-table-base-30-x-30-standard-height.html</t>
  </si>
  <si>
    <t>/jaxpro-tb3333-table-base-33-x-33-standard-height.html</t>
  </si>
  <si>
    <t>/jaxpro-wtc4set-set-of-4-inch-casters-for-stainless-steel-worktables-2-with-brake-2-without-brake.html</t>
  </si>
  <si>
    <t>/jayhawk-sales-har-75w-hartford-mug-7-1-2-oz.html</t>
  </si>
  <si>
    <t>/john-boos-r02-3-board-cutting-24x18x1-1-2.html</t>
  </si>
  <si>
    <t>/kinglinetm-3-compartment-plate-8-3-4-quot.html</t>
  </si>
  <si>
    <t>/kitchen-supplies/baking-supplies/commercial-baking-pans/sheet-pans?pan_sizes=976</t>
  </si>
  <si>
    <t>/kitchen-supplies/baking-supplies/pastry-tools/</t>
  </si>
  <si>
    <t>/kitchen-supplies/baking-supplies/pastry-tools/pie-markers/</t>
  </si>
  <si>
    <t>/kitchen-supplies/cookware/cookware-accessories/</t>
  </si>
  <si>
    <t>/kitchen-supplies/cutlery/boning-knives/</t>
  </si>
  <si>
    <t>/kitchen-supplies/cutlery/box-cutters/</t>
  </si>
  <si>
    <t>/kitchen-supplies/cutlery/knife-cases-and-guards/</t>
  </si>
  <si>
    <t>/kitchen-supplies/cutlery/knives-cimeters/</t>
  </si>
  <si>
    <t>/kitchen-supplies/food-pans-and-lids/food-pan-accessories/</t>
  </si>
  <si>
    <t>/kitchen-supplies/food-pans-and-lids/stainless-steel-food-pans?pan_sizes=971</t>
  </si>
  <si>
    <t>/kitchen-supplies/food-safety/thermometers/</t>
  </si>
  <si>
    <t>/kitchen-supplies/food-safety/thermometers/grill-thermometers/</t>
  </si>
  <si>
    <t>/kitchen-supplies/food-safety/thermometers/refrigerator-thermometers-and-freezer-thermometers/</t>
  </si>
  <si>
    <t>/kitchen-supplies/food-scales/digital-scales?price=-100,-1000</t>
  </si>
  <si>
    <t>/kitchen-supplies/food-storage/bun-pan-racks?color=284</t>
  </si>
  <si>
    <t>/kitchen-supplies/food-storage/bun-pan-racks?pan_capacity=849</t>
  </si>
  <si>
    <t>/kitchen-supplies/food-storage/food-pans-and-lids/stainless-steel-food-pans?color=576&amp;dir=desc&amp;mode=grid&amp;order=name&amp;pan_sizes=976&amp;price=20-30,7-&amp;stainless_type=1223&amp;steel_gauge=1221</t>
  </si>
  <si>
    <t>/kitchen-supplies/food-storage/food-pans-and-lids/stainless-steel-food-pans?manufacturer=332&amp;pan_depth=1226</t>
  </si>
  <si>
    <t>/kitchen-supplies/food-storage/food-storage-boxes?product_list_order=price</t>
  </si>
  <si>
    <t>/kitchen-supplies/food-storage/specialty-racks?price=600-</t>
  </si>
  <si>
    <t>/kitchen-supplies/kitchen-measuring-tools/food-scales/baker-s-dough-scales/</t>
  </si>
  <si>
    <t>/kitchen-supplies/kitchen-measuring-tools/food-scales/digital-scales/</t>
  </si>
  <si>
    <t>/kitchen-supplies/kitchen-measuring-tools/food-scales/portion-control-scales/</t>
  </si>
  <si>
    <t>/kitchen-supplies/kitchen-measuring-tools/thermometers/</t>
  </si>
  <si>
    <t>/kitchen-supplies/kitchen-utensils/can-openers/crown-punch-can-openers/</t>
  </si>
  <si>
    <t>/kitchen-supplies/kitchen-utensils/can-openers/pail-openers/</t>
  </si>
  <si>
    <t>/kitchen-supplies/kitchen-utensils/food-presses/</t>
  </si>
  <si>
    <t>/kitchen-supplies/kitchen-utensils/food-presses/garlic-presses/</t>
  </si>
  <si>
    <t>/kitchen-supplies/kitchen-utensils/food-presses/hamburger-presses/</t>
  </si>
  <si>
    <t>/kitchen-supplies/kitchen-utensils/fruit-and-vegetable-tools/</t>
  </si>
  <si>
    <t>/kitchen-supplies/kitchen-utensils/kitchen-brushes/equipment-cleaning-brushes/</t>
  </si>
  <si>
    <t>/kitchen-supplies/kitchen-utensils/kitchen-dispensers/</t>
  </si>
  <si>
    <t>/kitchen-supplies/kitchen-utensils/kitchen-dispensers/dredges?manufacturer=660</t>
  </si>
  <si>
    <t>/kitchen-supplies/kitchen-utensils/mixing/mixing-paddles/</t>
  </si>
  <si>
    <t>/kitchen-supplies/kitchen-utensils/pastry-tools/</t>
  </si>
  <si>
    <t>/kitchen-supplies/kitchen-utensils/pastry-tools/pastry-cutters/</t>
  </si>
  <si>
    <t>/kitchen-supplies/kitchen-utensils/pastry-tools/pastry-tips/</t>
  </si>
  <si>
    <t>/kitchen-supplies/kitchen-utensils/scoops-and-holders/</t>
  </si>
  <si>
    <t>/kitchen-supplies/kitchen-utensils/scoops-and-holders/french-fry-scoops/</t>
  </si>
  <si>
    <t>/kitchen-supplies/kitchen-utensils/scoops-and-holders/ice-cream-scoops/</t>
  </si>
  <si>
    <t>/kitchen-supplies/kitchen-utensils/scoops-and-holders/popcorn-scoops/</t>
  </si>
  <si>
    <t>/kitchen-supplies/kitchen-utensils/strainers-and-funnels/colanders/</t>
  </si>
  <si>
    <t>/kitchen-supplies/kitchen-utensils/strainers-and-funnels/salad-spinners/</t>
  </si>
  <si>
    <t>/kitchen-supplies/kitchen-utensils/strainers-and-funnels/specialty-strainers?manufacturer=368&amp;price=40-</t>
  </si>
  <si>
    <t>/kitchen-supplies/kitchen-utensils/strainers-and-funnels/specialty-strainers/</t>
  </si>
  <si>
    <t>/kitchen-supplies/kitchen-utensils/tongs/pom-tongs/</t>
  </si>
  <si>
    <t>/kitchen-supplies/kitchen-utensils/tongs/precision-tongs/</t>
  </si>
  <si>
    <t>/kitchen-supplies/kitchen-utensils/tongs/scissor-tongs/</t>
  </si>
  <si>
    <t>/kitchen-supplies/kitchen-utensils/tongs/utility-tongs?color=524</t>
  </si>
  <si>
    <t>/kitchen-supplies/kitchen-utensils/turners-and-spatulas/</t>
  </si>
  <si>
    <t>/kitchen-supplies/organizational-supplies/</t>
  </si>
  <si>
    <t>/kitchen-supplies/organizational-supplies/pot-racks/</t>
  </si>
  <si>
    <t>/kitchen-supplies/organizational-supplies/shelving/wall-shelving/</t>
  </si>
  <si>
    <t>/kitchen-supplies/pizza-supplies/shakers-and-dredges/</t>
  </si>
  <si>
    <t>/krowne-10-410-l-faucet-4-in-center-splsh-mount.html</t>
  </si>
  <si>
    <t>/krowne-23-156-pipe-overflow-w-grommet-1-1-2.html</t>
  </si>
  <si>
    <t>/krowne-metal-10-400-faucet-wall-mount-heavy-duty-gooseneck.html</t>
  </si>
  <si>
    <t>/krowne-metal-12-808-faucet-wall-mount-heavy-duty-8-inch-spout.html</t>
  </si>
  <si>
    <t>/krowne-metal-21-133-pre-rinse-hose-royal-series-44-inch-with-grip.html</t>
  </si>
  <si>
    <t>/krowne-metal-a2520-baffle-grease-filter-25hx20w-aluminum.html</t>
  </si>
  <si>
    <t>/krowne-metal-f30-2025-baffle-grease-filter-20x25-aluminum.html</t>
  </si>
  <si>
    <t>/lakeside-112-food-carrier-box-for-room-service-table.html</t>
  </si>
  <si>
    <t>/lakeside-1943-adjust-a-fit-self-leveling-shielded-drop-in-plate-dispenser-13-1-4-in-max-diam.html</t>
  </si>
  <si>
    <t>/lakeside-2070-creation-station-mobile-cooking-cart-two-induction-stoves.html</t>
  </si>
  <si>
    <t>/lakeside-2814-mobile-cantilever-tray-dispenser-12-in-x-22-in-trays.html</t>
  </si>
  <si>
    <t>/lakeside-322a-standard-duty-stainless-steel-utility-cart-with-3-27-inch-x-18-inch-shelves-purple-inchallergen-awareness-inch-bumpers-300-lb-load-capacity.html</t>
  </si>
  <si>
    <t>/lakeside-407-store-n-carry-dish-cart-under-shelf-200-dishes.html</t>
  </si>
  <si>
    <t>/lakeside-416-folding-drop-leaf-room-service-table-square.html</t>
  </si>
  <si>
    <t>/lakeside-444-medium-duty-stainless-steel-utility-cart-with-3-35-inch-x-21-inch-shelves-500-lb-load-capacity.html</t>
  </si>
  <si>
    <t>/lakeside-454-single-handle-stainless-steel-platform-truck-20-in-by-30-in.html</t>
  </si>
  <si>
    <t>/lakeside-455-single-handle-stainless-steel-platform-truck-24-in-by-36-in.html</t>
  </si>
  <si>
    <t>/lakeside-5009-shielded-drop-in-plate-dispenser-9-1-8-in-max-diam.html</t>
  </si>
  <si>
    <t>/lakeside-558-nsf-heavy-duty-stainless-steel-utility-cart-two-21-in-by-49-in-shelves.html</t>
  </si>
  <si>
    <t>/lakeside-559-nsf-heavy-duty-stainless-steel-utility-cart-three-21-in-by-49-in-shelves.html</t>
  </si>
  <si>
    <t>/lakeside-564-tough-transport-stainless-steel-queen-mary-banquet-cart-four-28-in-by-62-in-shelves-edges.html</t>
  </si>
  <si>
    <t>/lakeside-5920-nsf-ergo-one-heavy-duty-stainless-steel-utility-cart-two-21-in-by-33-in-shelves.html</t>
  </si>
  <si>
    <t>/lakeside-6205-heated-plate-dispenser-cabinet-two-stacks-5-3-4-in-max-diam.html</t>
  </si>
  <si>
    <t>/lakeside-640-compact-meal-delivery-tray-truck-vinyl-exterior-16-14-x-18.html</t>
  </si>
  <si>
    <t>/lakeside-660-compact-vending-cart.html</t>
  </si>
  <si>
    <t>/lakeside-705-store-n-carry-dish-cart-hinged-cover-100-dishes.html</t>
  </si>
  <si>
    <t>/lakeside-707-store-n-carry-dish-cart-hinged-cover-200-dishes.html</t>
  </si>
  <si>
    <t>/lakeside-710-heavy-duty-stainless-steel-utility-cart-two-15-1-2-in-by-24-in-shelves.html</t>
  </si>
  <si>
    <t>/lakeside-7205-tubular-frame-plate-dispenser-cart-two-stacks-5-3-4-in-max-diam.html</t>
  </si>
  <si>
    <t>/lakeside-8180-plus-power-battery-operated-platform-truck-27-in-by-48-in.html</t>
  </si>
  <si>
    <t>/lakeside-937-adjust-a-fit-heated-plate-dispenser-cabinet-two-stacks-12-in-max-diam.html</t>
  </si>
  <si>
    <t>/lakeside-949-tough-transport-stainless-steel-utility-cart-three-24-in-by-36-in-shelves.html</t>
  </si>
  <si>
    <t>/lakeside-952-adjust-a-fit-plate-dispenser-cabinet-three-stacks-7-1-2-in-max-diam.html</t>
  </si>
  <si>
    <t>/lakeside-968-adjust-a-fit-self-leveling-drop-in-oval-plate-dispenser-11-3-4-in-x-13-1-2-in-max-size.html</t>
  </si>
  <si>
    <t>/lakeside-973-drop-in-self-leveling-glass-rack-dispenser-6-10-x-20-racks.html</t>
  </si>
  <si>
    <t>/lakeside-992-adjust-a-fit-heated-oval-plate-dispenser-cabinet-two-stacks-11-3-8-in-x-13-1-2-in-max-size.html</t>
  </si>
  <si>
    <t>/lakeside-999-stainless-steel-tray-dispenser-cart-14-in-by-18-in-15-in-by-20-in-trays.html</t>
  </si>
  <si>
    <t>/lakeside-s5210-self-leveling-square-plate-dispenser-cabinet-two-stacks-10-1-4-in-max.html</t>
  </si>
  <si>
    <t>/lancer-85-11124a-gry-refrigerated-beverage-dispenser.html</t>
  </si>
  <si>
    <t>/leasing?link_source=homepage&amp;link_medium=feature-nov-leasing&amp;link_campaign=2022-11-november</t>
  </si>
  <si>
    <t>/legacy-planetary-20-qt-mixer.html</t>
  </si>
  <si>
    <t>/libbey-15248-rocks-glass-4-5-oz-gibralter.html</t>
  </si>
  <si>
    <t>/libbey-15710-old-fashioned-rocks-glass-9-oz-1-dozen-per-case.html</t>
  </si>
  <si>
    <t>/libbey-3057wine-glass-11-oz-perception.html</t>
  </si>
  <si>
    <t>/libbey-3617-hurricane-glass-15-ounce.html</t>
  </si>
  <si>
    <t>/libbey-3779-9-1-4-oz-cocktail-glass.html</t>
  </si>
  <si>
    <t>/libbey-5019-mug-10-oz-paneled.html</t>
  </si>
  <si>
    <t>/libbey-5272-mug-sports-25-oz.html</t>
  </si>
  <si>
    <t>/libbey-916cd-rocks-glass-8-25-oz-heavy.html</t>
  </si>
  <si>
    <t>/libbey-96-glass-zombie-12-ounce.html</t>
  </si>
  <si>
    <t>/libbey-glassware-15237-hi-ball-glass-10-oz-duratuff-gibraltar-3-dozen.html</t>
  </si>
  <si>
    <t>/libbey-glassware-15256-tall-cooler-glass-16-oz-duratuff-gibraltar-2-dozen.html</t>
  </si>
  <si>
    <t>/libbey-glassware-15722-mixing-glass-22-oz-duratuff-2-dozen.html</t>
  </si>
  <si>
    <t>/libbey-glassware-2338-old-fashioned-glass-10-1-4-oz-safedge-rim-lexington-3-dozen.html</t>
  </si>
  <si>
    <t>/libbey-glassware-3773-champagne-glass-5-1-2-oz-safedge-rim-and-foot-embassy-3-dozen.html</t>
  </si>
  <si>
    <t>/libbey-glassware-5092-tankard-beer-glass.html</t>
  </si>
  <si>
    <t>/libbey-glassware-5109-shooter-1-7-8-oz-bolla-grande-collection.html</t>
  </si>
  <si>
    <t>/libbey-glassware-5295-irish-coffee-mug-with-handle-8-1-2-oz-2-dozen.html</t>
  </si>
  <si>
    <t>/libbey-glassware-7504-wine-glass-18-1-2-oz-tall-safedge-rim-and-foot-vina-1-dozen.html</t>
  </si>
  <si>
    <t>/libbey-glassware-8418-glass-17-1-2-oz-safedge-rim-bolla-grande-collection-1-dozen.html</t>
  </si>
  <si>
    <t>/libbey-glassware-8480-glass-10-oz-safedge-rim-salud-grande-collection-1-dozen.html</t>
  </si>
  <si>
    <t>/libbey-glassware-8595sr-flute-glass-6-oz-sheer-rim-bristol-valley-2-dozen.html</t>
  </si>
  <si>
    <t>/locations?link_source=homepage&amp;link_medium=hero-sep-clearance&amp;link_campaign=2022-09-september</t>
  </si>
  <si>
    <t>/lodge-aser-egg-ring-silicone-yellow.html</t>
  </si>
  <si>
    <t>/lodge-h5ms-mini-skillet-cast-iron.html</t>
  </si>
  <si>
    <t>/lodge-ldgashh11-handle-holder.html</t>
  </si>
  <si>
    <t>/lodge-manufacturing-hmsrd-mini-cast-iron-baking-dish.html</t>
  </si>
  <si>
    <t>/lodge-manufacturing-l5sk3-8-inch-cast-iron-skillet.html</t>
  </si>
  <si>
    <t>/lodge-manufacturing-uopb-oval-wood-underliner-walnut.html</t>
  </si>
  <si>
    <t>/lollicup-af-stp100-full-size-aluminum-foil-pan.html</t>
  </si>
  <si>
    <t>/lollicup-af-stp300-half-size-aluminum-food-pan.html</t>
  </si>
  <si>
    <t>/lollicup-af-stpl03-lid-foil-half-size-steam-pan.html</t>
  </si>
  <si>
    <t>/lollicup-c-kdl516b-e-black-enclosure-lids-for-10-24-oz-paper-hot-cups-case-of-1000.html</t>
  </si>
  <si>
    <t>/lollicup-fp-dc8-ppu-container-8oz-clear-round-deli.html</t>
  </si>
  <si>
    <t>/lollicup-fp-dcl117-pp-lid-8-32-oz-clear-round-deli.html</t>
  </si>
  <si>
    <t>/lollicup-fp-p150-pp-clear-1-5-oz-portion-cups-case-of-2500.html</t>
  </si>
  <si>
    <t>/lollicup-fp-p325-ppb-black-3-25-oz-portion-cups-case-of-2500.html</t>
  </si>
  <si>
    <t>/lollicup-fp-p400-ppb-black-4-oz-portion-cups-case-of-2500.html</t>
  </si>
  <si>
    <t>/lollicup-fp-pl200-pet-flat-pet-lids-for-1-2-oz-portion-cups-case-of-2500.html</t>
  </si>
  <si>
    <t>/lollicup-fw-afr205-18-x-500-aluminum-foil-roll.html</t>
  </si>
  <si>
    <t>/lollicup-fw-afs100-12-x-10-75-aluminum-pop-up-foil-sheets.html</t>
  </si>
  <si>
    <t>/lollicup-gs-tr31220-3-1-8-x-220-thermal-paper-rolls-pack-of-5.html?qty=1</t>
  </si>
  <si>
    <t>/lollicup-js-mfk4000-multi-fold-dispensable-paper-towels-case-of-12.html</t>
  </si>
  <si>
    <t>/lollicup-js-sb24a-spray-bottle.html</t>
  </si>
  <si>
    <t>/lollicup-ke-c9305w-straw-paper-jumbo-10-25in-whte.html</t>
  </si>
  <si>
    <t>/lollicup-kn-b99-1w-9-x-9-white-beverage-napkins-pack-of-500.html</t>
  </si>
  <si>
    <t>/lollicup-knf12131w-off-fold-napkin.html</t>
  </si>
  <si>
    <t>/manitowoc-ice-ibf-0820c-indigo-quietqube-half-dice-cube-825-lb-ice-maker-for-beverage-dispensers-remote-air-cooled.html</t>
  </si>
  <si>
    <t>/manitowoc-ice-idf1200a-indigo-series-1141-lb-dice-cube-ice-maker-air-cooled.html</t>
  </si>
  <si>
    <t>/manitowoc-ice-idf1400c-indigo-quietqube-1350-lb-dice-cube-ice-maker-remote-cooled.html</t>
  </si>
  <si>
    <t>/manitowoc-ice-idt-0450w-indigo-series-430-lb-dice-cube-ice-maker-water-cooled.html</t>
  </si>
  <si>
    <t>/manitowoc-ice-idt-0500a-indigo-series-520-lb-dice-cube-ice-maker-air-cooled.html</t>
  </si>
  <si>
    <t>/manitowoc-ice-idt-0620w-indigo-series-530-lb-dice-cube-ice-maker-water-cooled.html</t>
  </si>
  <si>
    <t>/manitowoc-ice-iyf0900c-indigo-quietqube-816-lb-half-dice-cube-ice-maker-remote-cooled.html</t>
  </si>
  <si>
    <t>/manitowoc-ice-iyf0900n-indigo-series-855-lb-half-dice-cube-ice-maker-remote-cooled.html</t>
  </si>
  <si>
    <t>/manitowoc-ice-iyf1800c-indigo-quietqube-half-dice-cube-1725-lb-ice-maker-remote-air-cooled.html</t>
  </si>
  <si>
    <t>/manitowoc-ice-iyt0420w-indigo-series-490-lb-half-dice-cube-ice-maker-water-cooled.html</t>
  </si>
  <si>
    <t>/manitowoc-ice-iyt0500a-indigo-series-550-lb-half-dice-cube-ice-maker-air-cooled.html</t>
  </si>
  <si>
    <t>/manitowoc-ice-rf-0385a-undercounter-flake-style-332-lb-ice-maker-with-88-lb-bin-air-cooled.html</t>
  </si>
  <si>
    <t>/manitowoc-ice-rff-0320a-self-contained-370-lb-flake-style-ice-maker-air-cooled.html</t>
  </si>
  <si>
    <t>/manitowoc-ice-rff-2200c-quietqube-2063-lb-flake-style-ice-maker-remote-cooled.html</t>
  </si>
  <si>
    <t>/manitowoc-ice-spa-310-30-in-180-lb-vending-ice-dispenser-push-button.html</t>
  </si>
  <si>
    <t>/manitowoc-ice-udf-0140a-neo-undercounter-129-lb-dice-cube-ice-maker-air-cooled.html</t>
  </si>
  <si>
    <t>/manitowoc-ice-udf-0240a-neo-undercounter-215-lb-dice-cube-ice-maker-air-cooled.html</t>
  </si>
  <si>
    <t>/manitowoc-ice-udf-0310w-neo-undercounter-295-lb-dice-cube-ice-maker-water-cooled.html</t>
  </si>
  <si>
    <t>/manitowoc-ice-uff-0200a-undercounter-191-lb-flake-ice-maker-with-40-lb-bin.html</t>
  </si>
  <si>
    <t>/manitowoc-ice-ur-0310a-neo-undercounter-292-lb-regular-cube-ice-maker-air-cooled.html</t>
  </si>
  <si>
    <t>/manitowoc-ice-uyf-0310a-neo-undercounter-290-lb-half-dice-cube-ice-maker-air-cooled.html</t>
  </si>
  <si>
    <t>/manual-gravity-feed-slicer-12-inch-knife.html</t>
  </si>
  <si>
    <t>/manufacturers/3m/</t>
  </si>
  <si>
    <t>/manufacturers/adcraft/</t>
  </si>
  <si>
    <t>/manufacturers/apw-wyott?link_source=homepage&amp;link_medium=hero-oct-apw-wyott&amp;link_campaign=2022-16-october</t>
  </si>
  <si>
    <t>/manufacturers/berkel/</t>
  </si>
  <si>
    <t>/manufacturers/bloomfield/</t>
  </si>
  <si>
    <t>/manufacturers/browne-foodservice?link_source=homepage&amp;link_medium=hero-march-browne&amp;link_campaign=2023-03-16-march</t>
  </si>
  <si>
    <t>/manufacturers/browne-foodservice?link_source=homepage&amp;link_medium=hero-sep-browne&amp;link_campaign=2022-09-september</t>
  </si>
  <si>
    <t>/manufacturers/cambro?link_source=homepage&amp;link_medium=feature-feb-cambro&amp;link_campaign=2023-02-february</t>
  </si>
  <si>
    <t>/manufacturers/canplas/</t>
  </si>
  <si>
    <t>/manufacturers/channel-manufacturing/</t>
  </si>
  <si>
    <t>/manufacturers/chef-master/</t>
  </si>
  <si>
    <t>/manufacturers/cooper-atkins/</t>
  </si>
  <si>
    <t>/manufacturers/dispense-rite/</t>
  </si>
  <si>
    <t>/manufacturers/doyon/</t>
  </si>
  <si>
    <t>/manufacturers/entree?link_source=homepage&amp;link_medium=hero-march-entree&amp;link_campaign=2023-03-16-march</t>
  </si>
  <si>
    <t>/manufacturers/escali/</t>
  </si>
  <si>
    <t>/manufacturers/globe?link_source=homepage&amp;link_medium=hero-jan-globe&amp;link_campaign=2023-01-16-january</t>
  </si>
  <si>
    <t>/manufacturers/globe/</t>
  </si>
  <si>
    <t>/manufacturers/groen/</t>
  </si>
  <si>
    <t>/manufacturers/innovative-gloves/</t>
  </si>
  <si>
    <t>/manufacturers/insinkerator/</t>
  </si>
  <si>
    <t>/manufacturers/jaxpro?drain_boards=259&amp;manufacturer=332&amp;number_compartments=965&amp;tabletop_length=1689</t>
  </si>
  <si>
    <t>/manufacturers/jaxpro?product_list_order=price</t>
  </si>
  <si>
    <t>/manufacturers/john-boos/</t>
  </si>
  <si>
    <t>/manufacturers/kelmax/</t>
  </si>
  <si>
    <t>/manufacturers/lancer/</t>
  </si>
  <si>
    <t>/manufacturers/lodge-manufacturing?link_source=homepage&amp;link_medium=hero-feb-lodge&amp;link_campaign=2023-02-15-february</t>
  </si>
  <si>
    <t>/manufacturers/market-forge/</t>
  </si>
  <si>
    <t>/manufacturers/metro/</t>
  </si>
  <si>
    <t>/manufacturers/norpro/</t>
  </si>
  <si>
    <t>/manufacturers/olympic-shelving/</t>
  </si>
  <si>
    <t>/manufacturers/sharp/</t>
  </si>
  <si>
    <t>/manufacturers/texican-specialty-products/</t>
  </si>
  <si>
    <t>/manufacturers/thunder-group/</t>
  </si>
  <si>
    <t>/manufacturers/tiki-by-hollowick/</t>
  </si>
  <si>
    <t>/manufacturers/univex/</t>
  </si>
  <si>
    <t>/manufacturers/vollrath?link_source=homepage&amp;link_medium=feature-jan-vollrath&amp;link_campaign=2023-01-january</t>
  </si>
  <si>
    <t>/manufacturers/vollrath?link_source=homepage&amp;link_medium=hero-nov-vollrath&amp;link_campaign=2022-11-16-november</t>
  </si>
  <si>
    <t>/manufacturers/vulcan/</t>
  </si>
  <si>
    <t>/manufacturers/waring-commercial?link_source=homepage&amp;link_medium=feature-feb-waring&amp;link_campaign=2023-02-february</t>
  </si>
  <si>
    <t>/manufacturers/winco/</t>
  </si>
  <si>
    <t>/manufacturers/zyliss/</t>
  </si>
  <si>
    <t>/market-forge-st-e-electric-pressure-steamer.html</t>
  </si>
  <si>
    <t>/market-forget-30p-stgl-30-gallon-tilting-skillet.html</t>
  </si>
  <si>
    <t>/mcallen-grand-opening/</t>
  </si>
  <si>
    <t>/menu-solutions-cpsin-10-check-presenter-black-single.html</t>
  </si>
  <si>
    <t>/menu-solutions-se300c-blk-menu-cover-1-panel-menu-cover-8-5x11-black.html</t>
  </si>
  <si>
    <t>/menu-solutions-se300c-grn-menu-cover-1-panel-menu-cover-8-5x11-green.html</t>
  </si>
  <si>
    <t>/menu-solutions-se310c-blk-menu-cover-2-panel-menu-cover-8-5x11-black.html</t>
  </si>
  <si>
    <t>/menu-solutions-se310c-burg-menu-cover-2-panel-menu-cover-8-5x11-burgundy.html</t>
  </si>
  <si>
    <t>/menu-solutions-se310c-rybl-menu-cover-2-panel-menu-cover-8-5x11-royal-blue.html</t>
  </si>
  <si>
    <t>/menu-solutions-se330c-rybl-menu-cover-3-panel-menu-cover-8-5x11-royal-blue.html</t>
  </si>
  <si>
    <t>/menu-solutions-se330d-blk-menu-cover-3-panel-menu-cover-8-5x14-black.html</t>
  </si>
  <si>
    <t>/mercer-bread-knife-8-in-black.html</t>
  </si>
  <si>
    <t>/mercer-cutlery-m14512-round-sharpening-steel-12-inch-regular-cut-black.html</t>
  </si>
  <si>
    <t>/mercer-cutlery-m18290-hells-handle-high-heat-heavy-duty-turner-6-x-5.html</t>
  </si>
  <si>
    <t>/mercer-cutlery-m18320-hell-s-handle-by-mercer-turner-6-inch-x-3-inch-solid-square-edge.html</t>
  </si>
  <si>
    <t>/mercer-cutlery-m20206-genesis-6-inch-forged-bonig-knife.html</t>
  </si>
  <si>
    <t>/mercer-cutlery-m20508-genesis-8-inch-forged-bread-knife.html</t>
  </si>
  <si>
    <t>/mercer-cutlery-m22418bl-millennia-8-inch-offset-utility-knife-blue-color-coated-handle.html</t>
  </si>
  <si>
    <t>/mercer-cutlery-m23930rd-millennia-3-inch-paring-knife-red-color-coded-handle.html</t>
  </si>
  <si>
    <t>/mercer-cutlery-m23930yl-millennia-3-inch-paring-knife-yellow-color-coded-handle.html</t>
  </si>
  <si>
    <t>/mercer-cutlery-m30007m-7-pocket-knife-roll.html</t>
  </si>
  <si>
    <t>/mercer-cutlery-m33241-stainless-steel-cut-ruler.html</t>
  </si>
  <si>
    <t>/mercer-cutlery-m35137-offset-precision-tongs-7-7-8-inch.html</t>
  </si>
  <si>
    <t>/mercer-m18100-boning-knife-6-inch-white.html</t>
  </si>
  <si>
    <t>/mercer-m18130-8-inch-utility-knife-wavy-edge.html</t>
  </si>
  <si>
    <t>/mercer-m18160-ultimate-white-knife-fillet-7-inch-stamped.html</t>
  </si>
  <si>
    <t>/mercer-m18170-3-inch-white-handle-paring-knife.html</t>
  </si>
  <si>
    <t>/mercer-m18420-square-edge-turner-6x3-rosewood-handle.html</t>
  </si>
  <si>
    <t>/mercer-m18475-stainless-steel-pie-server-with-rosewood-handle.html</t>
  </si>
  <si>
    <t>/mercer-m22306-boning-knife-6-in-black.html</t>
  </si>
  <si>
    <t>/mercer-m23930br-paring-knife-3-inch-brown-handle.html</t>
  </si>
  <si>
    <t>/mercer-m33910b-paring-knife-black.html</t>
  </si>
  <si>
    <t>/metro-c533-hlfs-u-c5-3-series-undercounter-insulated-heated-holding-cabinet.html</t>
  </si>
  <si>
    <t>/metro-hs1436-ekit-super-erecta-hot-enclosure-kit-with-stainless-steel-heated-shelf-120v-400w-36-7-x-17-7-x-17-4.html</t>
  </si>
  <si>
    <t>/metro-hs1442-ekit-super-erecta-hot-enclosure-kit-with-stainless-steel-heated-shelf-120v-400w-42-7-x-17-7-x-17-4.html</t>
  </si>
  <si>
    <t>/metro-hs1848-super-erecta-hot-stainless-steel-heated-shelf-120v-400w-18-x-48.html</t>
  </si>
  <si>
    <t>/metro-hs2430-super-erecta-hot-stainless-steel-heated-shelf-120v-400w-24-x-30.html</t>
  </si>
  <si>
    <t>/metro-hs2448-super-erecta-hot-stainless-steel-heated-shelf-120v-600w-24-x-48.html</t>
  </si>
  <si>
    <t>/metro-hs2460-super-erecta-hot-stainless-steel-heated-shelf-120v-800w-24-x-60.html</t>
  </si>
  <si>
    <t>/metro-j1848k-green-epoxy-shelf-18-x-48-inch-wire-shelf.html</t>
  </si>
  <si>
    <t>/metro-j2436k-green-epoxy-shelf-24x36-inch-wire-shelf.html</t>
  </si>
  <si>
    <t>/metro-j2472k-green-epoxy-wire-shelf-24-x-72.html</t>
  </si>
  <si>
    <t>/metro-j86k-green-epoxy-shelf-post-86-inch.html</t>
  </si>
  <si>
    <t>/metro-ml400-mightylite-pan-carrier-6-pan-capacity.html</t>
  </si>
  <si>
    <t>/metro-x316g4-metromax-4-4-shelf-plastic-industrial-shelving-starter-unit-18-x-24-x-63.html</t>
  </si>
  <si>
    <t>/metro-x536g4-metromax-4-4-shelf-plastic-industrial-shelving-starter-unit-24-x-36-x-63.html</t>
  </si>
  <si>
    <t>/metro2go-gg2c-hs1842-grab-and-go-2-shelf-hot-station-120v-800w.html</t>
  </si>
  <si>
    <t>/metro2go-gg2cd-hs1842-grab-and-go-2-shelf-hot-station-with-doors-120v-800w.html</t>
  </si>
  <si>
    <t>/microplane-usa-46016-black-premium-spice-grater-black.html</t>
  </si>
  <si>
    <t>/microplane-usa-46820-zester-grater-with-cover-orange.html</t>
  </si>
  <si>
    <t>/millenium-packaging-375-deli-paper-12-x-10-75-inch.html</t>
  </si>
  <si>
    <t>/millennium-packaging-24j16-24-oz-white-foam-cup.html</t>
  </si>
  <si>
    <t>/millennium-packaging-48jl-lid-dart-for-32oz-food-contanr.html</t>
  </si>
  <si>
    <t>/millennium-packaging-ice-bag-8-lb-with-drawstring.html</t>
  </si>
  <si>
    <t>/missionrs-mfg-mrs50007-wooden-spoons-14-inch-case-of-12-each.html</t>
  </si>
  <si>
    <t>/missionrs-mfg-mrs50066-non-stick-muffin-pan-12-3-5-oz-cups.html</t>
  </si>
  <si>
    <t>/missionrs-mfg-mrs50068-non-stick-muffin-pan-24-1-5-oz-cups.html</t>
  </si>
  <si>
    <t>/missionrs-mfg-mrs50168-wooden-mixing-paddle-24-inch.html</t>
  </si>
  <si>
    <t>/missionrs-mfg-mrs50174-wooden-mixing-paddle-60-inch.html</t>
  </si>
  <si>
    <t>/missionrs-mfg-mrs50179-multi-fold-paper-towel-dispenser-holds-10-1-4-inch-wide-roll.html</t>
  </si>
  <si>
    <t>/missionrs-mfg-mrs50182-toilet-seat-cover-dispenser-white.html</t>
  </si>
  <si>
    <t>/missionrs-mfg-mrs50443-cast-iron-steak-weight-4-1-4-x-8-1-4-inch.html</t>
  </si>
  <si>
    <t>/missionrs-mfg-mrs50444-cast-iron-steak-weight-5-3-4-x-9-1-2-inch.html</t>
  </si>
  <si>
    <t>/missionrs-mfg-mrs50456-french-fry-bagger-left-handle.html</t>
  </si>
  <si>
    <t>/missionrs-mfg-mrs50457-french-fry-bagger-right-handle.html</t>
  </si>
  <si>
    <t>/missionrs-mfg-mrs50484-fry-pan-11-inch-induction-ready-stainless.html</t>
  </si>
  <si>
    <t>/missionrs-mfg-mrs50492-sauce-pan-with-cover-2-qt-induction-ready-stainless.html</t>
  </si>
  <si>
    <t>/missionrs-mfg-mrs50493-sauce-pan-with-cover-3-5-qt-induction-ready-stainless.html</t>
  </si>
  <si>
    <t>/missionrs-mfg-mrs50511-stock-pot-w-cover-100-qt-induction-ready-stainless.html</t>
  </si>
  <si>
    <t>/missionrs-mfg-mrs50513-brazier-w-cover-20-qt-induction-ready-stainless.html</t>
  </si>
  <si>
    <t>/missionrs-mfg-mrs50516-saute-pan-with-cover-3-qt-induction-ready-stainless.html</t>
  </si>
  <si>
    <t>/missionrs-mfg-mrs50517-saute-pan-with-cover-5-qt-induction-ready-stainless.html</t>
  </si>
  <si>
    <t>/missionrs-mfg-mrs50533-stock-pot-140-qt-quad-handle-medium-duty-aluminum.html</t>
  </si>
  <si>
    <t>/missionrs-mfg-mrs50534-stock-pot-160-qt-quad-handle-medium-duty-aluminum.html</t>
  </si>
  <si>
    <t>/missionrs-mfg-mrs50549-stock-pot-cover-for-160-qt-aluminum.html</t>
  </si>
  <si>
    <t>/missionrs-mfg-mrs50594-pasta-cooker-20-qt-5-piece-set-aluminum.html</t>
  </si>
  <si>
    <t>/missionrs-mfg-mrs50619-fryer-sauce-pan-5-5-qt-aluminum.html</t>
  </si>
  <si>
    <t>/missionrs-mfg-mrs50679-number-card-stands-12-inch-s-s-case-of-1-dozen.html</t>
  </si>
  <si>
    <t>/missionrs-mfg-mrs50685-table-card-holders-5-1-2-x-3-1-2-inch-plastic-case-of-12-each.html</t>
  </si>
  <si>
    <t>/missionrs-mfg-mrs50687-table-card-holders-5-x-7-inch-plastic-case-of-12-each.html</t>
  </si>
  <si>
    <t>/missionrs-mfg-mrs50703-menu-covers-triple-fold-8-1-2-x-11-black-case-of-10-each.html</t>
  </si>
  <si>
    <t>/missionrs-mfg-mrs50707-menu-covers-3-page-book-fold-8-1-2-x-11-black-case-of-10-each.html</t>
  </si>
  <si>
    <t>/missionrs-mfg-mrs50730-lobster-crackers-6-inch-zinc-case-of-24-each.html</t>
  </si>
  <si>
    <t>/missionrs-mfg-mrs50781-bakelite-underliners-fits-irsp1108-black-case-of-12-each.html</t>
  </si>
  <si>
    <t>/missionrs-mfg-mrs50809-acrylic-pastry-display-4-tray-14-x-24-x-24-inch.html</t>
  </si>
  <si>
    <t>/moffat-sk32-equipment-stand-open-base.html</t>
  </si>
  <si>
    <t>/mr-bbq-90009-meat-tenderizer.html</t>
  </si>
  <si>
    <t>/mrbbq-90023-citrus-wedger-8-16-wedges.html</t>
  </si>
  <si>
    <t>/mundial-knives-4690bw-stainless-steel-fish-turner-black-wood-handle.html</t>
  </si>
  <si>
    <t>/mundial-knives-w5683-stiff-turner-8-inch-white-handle.html</t>
  </si>
  <si>
    <t>/mundilal-w5627-8e-knife-slicer-8-inch-serrated.html</t>
  </si>
  <si>
    <t>/mwishlist/wishlist/index/wishlist_id/2855/</t>
  </si>
  <si>
    <t>/mwishlist/wishlist/index/wishlist_id/2863/</t>
  </si>
  <si>
    <t>/natural-aluminum-sauce-pan-4-quart.html</t>
  </si>
  <si>
    <t>/nemco-55200an-6-easy-slicer-vegetable-slicer-fixed-cut-3-16-inch.html</t>
  </si>
  <si>
    <t>/nemco-55250a-green-onion-slicer-plus.html</t>
  </si>
  <si>
    <t>/nemco-55300a-1-easy-cheeser-cuts-cheese-into-cubes-sticks-and-blocks-3-8-inch-slicing-arm.html</t>
  </si>
  <si>
    <t>/nemco-55450-2-easy-frykutter-3-8-inch-cut.html</t>
  </si>
  <si>
    <t>/nemco-55550-8-easy-wedger-8-section.html</t>
  </si>
  <si>
    <t>/nemco-55800-easy-tuna-press-holds-one-64-oz-size-can.html</t>
  </si>
  <si>
    <t>/nemco-55925-shrimppro-2000-shrimp-cutter-and-deveiner-120v.html</t>
  </si>
  <si>
    <t>/nemco-55950-shrimpprep-rc-2001.html</t>
  </si>
  <si>
    <t>/nemco-55957-auger-for-proshucker-set-of-3-ea.html</t>
  </si>
  <si>
    <t>/nemco-55975-sc-easy-chicken-slicer-1-2-inch-cut-scalloped.html</t>
  </si>
  <si>
    <t>/nemco-6006-7-heat-lamp-single-row-suspension-bar-7-bulb.html</t>
  </si>
  <si>
    <t>/nemco-6008-8-heat-lamp-portable-counter-unit-8-bulb.html</t>
  </si>
  <si>
    <t>/nemco-6015-single-bulb-carving-station-120v.html</t>
  </si>
  <si>
    <t>/nemco-6055a-countertop-food-warmer-full-size-1200-watts.html</t>
  </si>
  <si>
    <t>/nemco-6452-pizza-display-case-rotating-4-tier-18-inch-diameter-racks.html</t>
  </si>
  <si>
    <t>/nemco-6455-2-heated-display-case-pass-thru-three-19-inch-square-shelves.html</t>
  </si>
  <si>
    <t>/nemco-7020a-single-belgian-waffle-maker.html</t>
  </si>
  <si>
    <t>/nemco-77316-10-spadewell-ice-cream-dipper-station-10-inch.html</t>
  </si>
  <si>
    <t>/nemco-77316-19-spadewell-ice-cream-dipper-station-19-inch.html</t>
  </si>
  <si>
    <t>/nemco-8036-hot-dog-grill-10-chrome-rollers-36-dogs-capacity.html</t>
  </si>
  <si>
    <t>/nemco-8150-rs-roll-a-grill-butter-spreader-4-inch-spreader-wheel.html</t>
  </si>
  <si>
    <t>/nemco-n55700-onion-bloomer-easy-flowering-onion-cutter.html</t>
  </si>
  <si>
    <t>/ninth-size-anti-jamming-24-gauge-steam-table-pan-4-quot-deep.html</t>
  </si>
  <si>
    <t>/non-stick-aluminum-fry-pan-10-inch.html</t>
  </si>
  <si>
    <t>/norpro-6022-utter-fry-fruit-wedger-deluxe.html</t>
  </si>
  <si>
    <t>/nuc2415k.html</t>
  </si>
  <si>
    <t>/olympic-shelivng-j1424c-chrome-shelf-14x24-inch-wire-shelf.html</t>
  </si>
  <si>
    <t>/olympic-shelving-j1836c-chrome-shelf-18-x-36-inch.html</t>
  </si>
  <si>
    <t>/olympic-shelving-j1872k-green-epoxy-shelf-18-x-72-inch.html</t>
  </si>
  <si>
    <t>/olympic-shelving-j2424c-chrome-shelf-24-x-24-inch.html</t>
  </si>
  <si>
    <t>/olympic-shelving-j2436c-chrome-36-x-24-inch.html</t>
  </si>
  <si>
    <t>/olympic-shelving-j2448c-chrome-shelf-48-x-24-inch.html</t>
  </si>
  <si>
    <t>/olympic-shelving-j54k-green-epoxy-shelf-post-54-inch.html</t>
  </si>
  <si>
    <t>/olympic-shelving-j63c-chrome-shelf-post-64-inch.html</t>
  </si>
  <si>
    <t>/oneida-2544frsf-fork-dinner-needlepoint-18-10.html</t>
  </si>
  <si>
    <t>/oneida-2544kpvf-knife-dinner-needlepoint-18-10.html</t>
  </si>
  <si>
    <t>/oneida-2544sblf-spoon-bouillon-needlepnt-18-10.html</t>
  </si>
  <si>
    <t>/oneida-t148sblf-bouillon-spoon.html</t>
  </si>
  <si>
    <t>/opti-serve-708-lb-countertop-cubelet-ice-maker-and-water-dispenser-w-95-lb-storage-air-cooled.html</t>
  </si>
  <si>
    <t>/outdoor-gas-fryer-double-tank-propane.html</t>
  </si>
  <si>
    <t>/oven-mitt-17-inch-tan.html</t>
  </si>
  <si>
    <t>/oxo-1050030-oxo-good-grips-measuring-cup-4-cup-angled-measuring-cup.html</t>
  </si>
  <si>
    <t>/oxo-28081-can-opener-oxo-good-grips.html</t>
  </si>
  <si>
    <t>/panasonic-ne-2180-commercial-microwave-steamer-oven-2100-watts.html</t>
  </si>
  <si>
    <t>/paragon-1017-canola-popcorn-popping-oil-1-gallon.html</t>
  </si>
  <si>
    <t>/paragon-1022-country-harvest-12-5-lb-bulk-yellow-butterfly-popcorn.html</t>
  </si>
  <si>
    <t>/paragon-1030-1-5-oz-paper-popcorn-bags-case-of-1000.html</t>
  </si>
  <si>
    <t>/paragon-1070-74-oz-classic-popcorn-box-case-of-100.html</t>
  </si>
  <si>
    <t>/paragon-1101-country-harvest-8-oz-tri-pack-portion-popcorn-pack-case-of-40.html</t>
  </si>
  <si>
    <t>/paragon-1103-country-harvest-12-oz-tri-pack-portion-popcorn-pack-case-of-72.html</t>
  </si>
  <si>
    <t>/paragon-1106220-contempo-pop-popcorn-machine-6-oz.html</t>
  </si>
  <si>
    <t>/paragon-13012-sno-cone-machine-cone-dispenser-kit.html</t>
  </si>
  <si>
    <t>/paragon-2028b-pro-deluxe-warmer-with-pump.html</t>
  </si>
  <si>
    <t>/paragon-2029b-pro-deluxe-dual-warmer-with-pumps.html</t>
  </si>
  <si>
    <t>/paragon-2029c-pro-deluxe-dual-warmer-frontside-heated-pumps.html</t>
  </si>
  <si>
    <t>/paragon-2029e-pro-deluxe-dual-warmer-ladle-and-pump.html</t>
  </si>
  <si>
    <t>/paragon-3050010-sno-cone-cart-medium-blue.html</t>
  </si>
  <si>
    <t>/paragon-3070710-professional-series-popcorn-machine-cart-for-6-and-8-oz-poppers-black.html</t>
  </si>
  <si>
    <t>/paragon-3070910-premium-1911-originals-popcorn-machine-stand-for-6-and-8-oz-poppers-red.html</t>
  </si>
  <si>
    <t>/paragon-3080010-popcorn-machine-cart-for-4-oz-poppers-red.html</t>
  </si>
  <si>
    <t>/paragon-3080910-premium-1911-originals-popcorn-machine-stand-for-4-oz-poppers-red.html</t>
  </si>
  <si>
    <t>/paragon-3090010-popcorn-machine-cart-for-12-and-16-oz-poppers-red.html</t>
  </si>
  <si>
    <t>/paragon-3200310-classic-pop-popcorn-machine-stand-for-20-oz-poppers-red.html</t>
  </si>
  <si>
    <t>/paragon-6301-tigers-blood-motla-syrup-1-gallon.html</t>
  </si>
  <si>
    <t>/paragon-6302-blue-raspberry-motla-syrup-1-gallon.html</t>
  </si>
  <si>
    <t>/paragon-6303-fresh-strawberry-motla-syrup-1-gallon.html</t>
  </si>
  <si>
    <t>/paragon-6304-wild-cherry-motla-syrup-1-gallon.html</t>
  </si>
  <si>
    <t>/paragon-6309-red-raspberry-motla-syrup-1-gallon.html</t>
  </si>
  <si>
    <t>/paragon-6503-8-oz-flower-drip-tray-cups-case-of-100.html</t>
  </si>
  <si>
    <t>/paragon-6510-multicolor-spoon-straws-case-of-200.html</t>
  </si>
  <si>
    <t>/paragon-6700-sno-cone-holder.html</t>
  </si>
  <si>
    <t>/paragon-7882-pink-vanilla-cotton-candy-floss-case-of-6.html</t>
  </si>
  <si>
    <t>/paragon-7884-bubble-gum-cotton-candy-floss-case-of-6.html</t>
  </si>
  <si>
    <t>/pastry-tube-tip-star-3.html</t>
  </si>
  <si>
    <t>/pastry-tube-tip-star-9.html</t>
  </si>
  <si>
    <t>/perforated-charcoal-tray-for-mcb-or-bi-gas-grills.html</t>
  </si>
  <si>
    <t>/phillips-distribution-inc-2232-paper-butcher-24in-x-1000ft.html</t>
  </si>
  <si>
    <t>/pitco-e35-35-lb-electric-floor-fryer.html</t>
  </si>
  <si>
    <t>/pitco-p18-75-lb-mobile-fryer-filter.html</t>
  </si>
  <si>
    <t>/professional-automatic-slicer-gravity-feed-13-inch-knife.html</t>
  </si>
  <si>
    <t>/proteak-rg24x18x15-108-rectangle-carving-board-with-hand-grip-and-juice-canal.html</t>
  </si>
  <si>
    <t>/r-h-forschner-47300-holder-knife-bladesafe-45-in.html</t>
  </si>
  <si>
    <t>/r-h-forschner-47301-bladesafe-knife-holder-for-4-6-inch-blade.html</t>
  </si>
  <si>
    <t>/radiance-by-turbo-air-tar-24g-heavy-duty-restaurant-range-griddle-top-24-inches-wide.html</t>
  </si>
  <si>
    <t>/radiance-by-turbo-air-tasp-18s-heavy-duty-1-burner-stock-pot-range.html?options=cart</t>
  </si>
  <si>
    <t>/radiance-by-turbo-air-tatg-48-thermostat-control-griddle-48-inches.html</t>
  </si>
  <si>
    <t>/refrigerated-left-sushi-display-case-82-inches.html</t>
  </si>
  <si>
    <t>/refrigerated-right-sushi-display-case-59-inches.html</t>
  </si>
  <si>
    <t>/remote-condenser-for-km-1601mrh-3-km-1601srh-3-km-1900srh-3-km-2100srh3-kmh-2000srh-3-f-2000mrh-3-c.html</t>
  </si>
  <si>
    <t>/removable-front-shelf-for-mcb-60.html</t>
  </si>
  <si>
    <t>/restaurant-equipment/beverage-equipment/beverage-blenders/</t>
  </si>
  <si>
    <t>/restaurant-equipment/beverage-equipment/beverage-blenders/commercial-drink-mixers/</t>
  </si>
  <si>
    <t>/restaurant-equipment/beverage-equipment/coffee-equipment/coffee-supplies/</t>
  </si>
  <si>
    <t>/restaurant-equipment/beverage-equipment/coffee-equipment/percolators/</t>
  </si>
  <si>
    <t>/restaurant-equipment/beverage-equipment/coffee-equipment/pourover-coffee-makers/</t>
  </si>
  <si>
    <t>/restaurant-equipment/commercial-dishwashers/commercial-glasswashers/</t>
  </si>
  <si>
    <t>/restaurant-equipment/commercial-dishwashers/conveyor-dishwashers/</t>
  </si>
  <si>
    <t>/restaurant-equipment/commercial-dishwashers/door-type-dishwashers?product_list_order=price</t>
  </si>
  <si>
    <t>/restaurant-equipment/commercial-dishwashers/waste-disposal-equipment/</t>
  </si>
  <si>
    <t>/restaurant-equipment/commercial-ice-makers/countertop-ice-makers/hotel-ice-dispensers?storage_capacity_range=1677</t>
  </si>
  <si>
    <t>/restaurant-equipment/commercial-ice-makers/ice-bagging/</t>
  </si>
  <si>
    <t>/restaurant-equipment/commercial-ice-makers/ice-bagging/ice-bagging-accessories/</t>
  </si>
  <si>
    <t>/restaurant-equipment/commercial-ice-makers/ice-makers-head-only?condenser_type=756&amp;elec_voltage=545&amp;ice_shape=882&amp;manufacturer=868&amp;product_list_order=price</t>
  </si>
  <si>
    <t>/restaurant-equipment/commercial-ice-makers/ice-makers-head-only?ice_production=1663</t>
  </si>
  <si>
    <t>/restaurant-equipment/commercial-ice-makers/ice-makers-head-only?manufacturer=340</t>
  </si>
  <si>
    <t>/restaurant-equipment/commercial-ice-makers/ice-makers-head-only?product_list_order=price</t>
  </si>
  <si>
    <t>/restaurant-equipment/commercial-ice-makers/ice-transport-and-handling/ice-totes/</t>
  </si>
  <si>
    <t>/restaurant-equipment/commercial-ice-makers/undercounter-ice-makers?manufacturer=868</t>
  </si>
  <si>
    <t>/restaurant-equipment/commercial-refrigeration/commercial-freezers/glass-door-freezers?manufacturer=448&amp;product_list_order=price&amp;product_list_dir=desc</t>
  </si>
  <si>
    <t>/restaurant-equipment/commercial-refrigeration/commercial-freezers/ice-merchandisers/</t>
  </si>
  <si>
    <t>/restaurant-equipment/commercial-refrigeration/commercial-freezers/solid-door-reach-in-freezers?door_count=209&amp;manufacturer=448</t>
  </si>
  <si>
    <t>/restaurant-equipment/commercial-refrigeration/commercial-freezers/spec-series-freezers/</t>
  </si>
  <si>
    <t>/restaurant-equipment/commercial-refrigeration/commercial-refrigerators/bar-refrigeration/direct-draw-beer-dispensers/</t>
  </si>
  <si>
    <t>/restaurant-equipment/commercial-refrigeration/commercial-refrigerators/bar-refrigeration/refrigerated-back-bar-coolers/</t>
  </si>
  <si>
    <t>/restaurant-equipment/commercial-refrigeration/commercial-refrigerators/refrigerated-display-cases/dry-non-refrigerated-bakery-display-cases/</t>
  </si>
  <si>
    <t>/restaurant-equipment/commercial-refrigeration/commercial-refrigerators/refrigerated-display-cases/refrigerated-bakery-display-cases/</t>
  </si>
  <si>
    <t>/restaurant-equipment/commercial-refrigeration/commercial-refrigerators/refrigerated-merchandisers/glass-door-merchandiser-refrigerators/true-manufacturing-gdm-49-hc-ld-49-cu-ft-refrigerated-glass-door-merchandiser-w-hydrocarbon-refrigerant-and-led-lightin/</t>
  </si>
  <si>
    <t>/restaurant-equipment/commercial-refrigeration/commercial-refrigerators/refrigerated-prep-tables/pizza-prep-tables?manufacturer=448</t>
  </si>
  <si>
    <t>/restaurant-equipment/commercial-refrigeration/commercial-refrigerators/refrigerated-prep-tables/pizza-prep-tables/</t>
  </si>
  <si>
    <t>/restaurant-equipment/commercial-refrigeration/commercial-refrigerators/refrigerated-prep-tables/sandwich-salad-prep-tables?product_list_order=price</t>
  </si>
  <si>
    <t>/restaurant-equipment/commercial-refrigeration/commercial-refrigerators/refrigeration/commercial-pass-thru-refrigerators/</t>
  </si>
  <si>
    <t>/restaurant-equipment/commercial-refrigeration/commercial-refrigerators/refrigeration/refrigerated-chef-bases?price=-10000&amp;product_list_order=price</t>
  </si>
  <si>
    <t>/restaurant-equipment/commercial-refrigeration/commercial-refrigerators/refrigeration/refrigerated-chef-bases?product_list_order=price</t>
  </si>
  <si>
    <t>/restaurant-equipment/commercial-refrigeration/commercial-refrigerators/refrigeration/solid-door-reach-in-refrigerators?product_list_order=price</t>
  </si>
  <si>
    <t>/restaurant-equipment/commercial-refrigeration/commercial-refrigerators/refrigeration/solid-door-reach-in-refrigerators?product_list_order=price&amp;product_list_dir=desc</t>
  </si>
  <si>
    <t>/restaurant-equipment/commercial-refrigeration/commercial-refrigerators/refrigeration/undercounter-refrigerators?product_list_order=price</t>
  </si>
  <si>
    <t>/restaurant-equipment/commercial-refrigeration/shelves-casters-and-parts?manufacturer=368</t>
  </si>
  <si>
    <t>/restaurant-equipment/concession-equipment/concession-supplies/</t>
  </si>
  <si>
    <t>/restaurant-equipment/concession-equipment/hot-dog-machines-and-equipment/hot-dog-roller-grill-sneeze-guards/</t>
  </si>
  <si>
    <t>/restaurant-equipment/concession-equipment/hot-dog-machines-and-equipment/hot-dog-roller-grills/</t>
  </si>
  <si>
    <t>/restaurant-equipment/cooking-equipment/broilers/cheesemelters/</t>
  </si>
  <si>
    <t>/restaurant-equipment/cooking-equipment/broilers/salamanders/</t>
  </si>
  <si>
    <t>/restaurant-equipment/cooking-equipment/charbroilers/lava-rock-charbroilers?p=2</t>
  </si>
  <si>
    <t>/restaurant-equipment/cooking-equipment/commercial-fryers/commercial-floor-fryers?price=-1000</t>
  </si>
  <si>
    <t>/restaurant-equipment/cooking-equipment/commercial-griddles/commercial-gas-griddles?burner_count=529</t>
  </si>
  <si>
    <t>/restaurant-equipment/cooking-equipment/commercial-griddles/commercial-gas-griddles?gas=184</t>
  </si>
  <si>
    <t>/restaurant-equipment/cooking-equipment/commercial-griddles/commercial-gas-griddles?product_list_dir=desc</t>
  </si>
  <si>
    <t>/restaurant-equipment/cooking-equipment/commercial-microwaves?elec_voltage=545</t>
  </si>
  <si>
    <t>/restaurant-equipment/cooking-equipment/commercial-ovens/pizza-ovens/</t>
  </si>
  <si>
    <t>/restaurant-equipment/cooking-equipment/commercial-ovens/smoker-ovens/</t>
  </si>
  <si>
    <t>/restaurant-equipment/cooking-equipment/commercial-ranges/wok-ranges/</t>
  </si>
  <si>
    <t>/restaurant-equipment/cooking-equipment/commercial-toasters/commercial-pop-up-toasters/</t>
  </si>
  <si>
    <t>/restaurant-equipment/cooking-equipment/cooking-equipment-gas-connectors-and-accessories/</t>
  </si>
  <si>
    <t>/restaurant-equipment/cooking-equipment/outdoor-cooking/outdoor-grill-accessories/</t>
  </si>
  <si>
    <t>/restaurant-equipment/cooking-equipment/specialty-cooking-equipment/panini-grills/</t>
  </si>
  <si>
    <t>/restaurant-equipment/cooking-equipment/steam-cooking-equipment/</t>
  </si>
  <si>
    <t>/restaurant-equipment/cooking-equipment/steam-cooking-equipment/braising-pans/</t>
  </si>
  <si>
    <t>/restaurant-equipment/food-prep-equipment/can-openers-and-can-crushers/</t>
  </si>
  <si>
    <t>/restaurant-equipment/food-prep-equipment/commercial-blenders/hand-mixers?product_list_order=price</t>
  </si>
  <si>
    <t>/restaurant-equipment/food-prep-equipment/commercial-mixers/floor-mixers?capacity_quarts_range=1582</t>
  </si>
  <si>
    <t>/restaurant-equipment/food-prep-equipment/fruit-and-vegetable-equipment/mandolines?limit=48&amp;manufacturer=660</t>
  </si>
  <si>
    <t>/restaurant-equipment/food-prep-equipment/fruit-and-vegetable-equipment/vegetable-peelers/</t>
  </si>
  <si>
    <t>/restaurant-equipment/food-prep-equipment/vacuum-packaging-amp-wrapping-machines/</t>
  </si>
  <si>
    <t>/restaurant-equipment/food-warming-equipment/heated-merchandisers/heated-display-cases/</t>
  </si>
  <si>
    <t>/restaurant-equipment/food-warming-equipment/holding-cabinets-and-carts/drawer-warmers/</t>
  </si>
  <si>
    <t>/restaurant-equipment/food-warming-equipment/holding-cabinets-and-carts/holding-cabinets/</t>
  </si>
  <si>
    <t>/restaurant-equipment/food-warming-equipment/holding-cabinets-and-carts/proofing-cabinets/</t>
  </si>
  <si>
    <t>/restaurant-equipment/restaurant-sinks-and-plumbing-equipment/commercial-sink-faucets-and-pre-rinse-units/pot-and-wok-fill-faucets/</t>
  </si>
  <si>
    <t>/restaurant-equipment/restaurant-sinks-and-plumbing-equipment/commercial-sink-faucets-and-pre-rinse-units/pre-rinse-units?faucet_centers=886&amp;price=200-300</t>
  </si>
  <si>
    <t>/restaurant-equipment/restaurant-sinks-and-plumbing-equipment/commercial-sinks/compartment-sinks/</t>
  </si>
  <si>
    <t>/restaurant-equipment/restaurant-sinks-and-plumbing-equipment/commercial-sinks/compartment-sinks/one-compartment-sink?number_compartments=967</t>
  </si>
  <si>
    <t>/restaurant-equipment/restaurant-sinks-and-plumbing-equipment/commercial-sinks/compartment-sinks/three-compartment-sink?product_list_order=price</t>
  </si>
  <si>
    <t>/restaurant-equipment/restaurant-sinks-and-plumbing-equipment/commercial-sinks/compartment-sinks/two-compartment-sink?p=3</t>
  </si>
  <si>
    <t>/restaurant-equipment/restaurant-sinks-and-plumbing-equipment/commercial-sinks/stainless-steel-utility-sinks?number_compartments=965</t>
  </si>
  <si>
    <t>/restaurant-equipment/restaurant-sinks-and-plumbing-equipment/plumbing-parts/</t>
  </si>
  <si>
    <t>/restaurant-equipment/restaurant-sinks-and-plumbing-equipment/water-hoses-and-nozzles/</t>
  </si>
  <si>
    <t>/restaurant-equipment/stainless-steel-worktables?capacity_load_range=1183&amp;dir=desc&amp;order=name&amp;steel_grade=1154&amp;tabletop_length=1128&amp;width=609</t>
  </si>
  <si>
    <t>/restaurant-equipment/stainless-steel-worktables?dir=desc&amp;mode=list&amp;order=price&amp;price=-1000&amp;steel_grade=1154&amp;tabletop_length=1689&amp;width=611</t>
  </si>
  <si>
    <t>/restaurant-equipment/storage-and-transport-equipment/carts/dish-carts/</t>
  </si>
  <si>
    <t>/restaurant-equipment/storage-and-transport-equipment/carts/plate-holders-and-plate-dispensers?price=-1000</t>
  </si>
  <si>
    <t>/restaurant-equipment/storage-and-transport-equipment/food-carriers-and-tubs/lug-tote-boxes/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</si>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</sst>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2"/>
  <sheetViews>
    <sheetView tabSelected="1" topLeftCell="A4983" workbookViewId="0">
      <selection activeCell="A2" sqref="A2:B5001"/>
    </sheetView>
  </sheetViews>
  <sheetFormatPr defaultRowHeight="15.5" x14ac:dyDescent="0.35"/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20928</v>
      </c>
    </row>
    <row r="3" spans="1:2" x14ac:dyDescent="0.35">
      <c r="A3" t="s">
        <v>7</v>
      </c>
      <c r="B3">
        <v>2312</v>
      </c>
    </row>
    <row r="4" spans="1:2" x14ac:dyDescent="0.35">
      <c r="A4" t="s">
        <v>8</v>
      </c>
      <c r="B4">
        <v>1133</v>
      </c>
    </row>
    <row r="5" spans="1:2" x14ac:dyDescent="0.35">
      <c r="A5" t="s">
        <v>9</v>
      </c>
      <c r="B5">
        <v>946</v>
      </c>
    </row>
    <row r="6" spans="1:2" x14ac:dyDescent="0.35">
      <c r="A6" t="s">
        <v>10</v>
      </c>
      <c r="B6">
        <v>820</v>
      </c>
    </row>
    <row r="7" spans="1:2" x14ac:dyDescent="0.35">
      <c r="A7" t="s">
        <v>11</v>
      </c>
      <c r="B7">
        <v>665</v>
      </c>
    </row>
    <row r="8" spans="1:2" x14ac:dyDescent="0.35">
      <c r="A8" t="s">
        <v>12</v>
      </c>
      <c r="B8">
        <v>638</v>
      </c>
    </row>
    <row r="9" spans="1:2" x14ac:dyDescent="0.35">
      <c r="A9" t="s">
        <v>13</v>
      </c>
      <c r="B9">
        <v>628</v>
      </c>
    </row>
    <row r="10" spans="1:2" x14ac:dyDescent="0.35">
      <c r="A10" t="s">
        <v>14</v>
      </c>
      <c r="B10">
        <v>559</v>
      </c>
    </row>
    <row r="11" spans="1:2" x14ac:dyDescent="0.35">
      <c r="A11" t="s">
        <v>15</v>
      </c>
      <c r="B11">
        <v>548</v>
      </c>
    </row>
    <row r="12" spans="1:2" x14ac:dyDescent="0.35">
      <c r="A12" t="s">
        <v>16</v>
      </c>
      <c r="B12">
        <v>513</v>
      </c>
    </row>
    <row r="13" spans="1:2" x14ac:dyDescent="0.35">
      <c r="A13" t="s">
        <v>17</v>
      </c>
      <c r="B13">
        <v>444</v>
      </c>
    </row>
    <row r="14" spans="1:2" x14ac:dyDescent="0.35">
      <c r="A14" t="s">
        <v>18</v>
      </c>
      <c r="B14">
        <v>403</v>
      </c>
    </row>
    <row r="15" spans="1:2" x14ac:dyDescent="0.35">
      <c r="A15" t="s">
        <v>19</v>
      </c>
      <c r="B15">
        <v>401</v>
      </c>
    </row>
    <row r="16" spans="1:2" x14ac:dyDescent="0.35">
      <c r="A16" t="s">
        <v>20</v>
      </c>
      <c r="B16">
        <v>377</v>
      </c>
    </row>
    <row r="17" spans="1:2" x14ac:dyDescent="0.35">
      <c r="A17" t="s">
        <v>21</v>
      </c>
      <c r="B17">
        <v>366</v>
      </c>
    </row>
    <row r="18" spans="1:2" x14ac:dyDescent="0.35">
      <c r="A18" t="s">
        <v>22</v>
      </c>
      <c r="B18">
        <v>352</v>
      </c>
    </row>
    <row r="19" spans="1:2" x14ac:dyDescent="0.35">
      <c r="A19" t="s">
        <v>23</v>
      </c>
      <c r="B19">
        <v>351</v>
      </c>
    </row>
    <row r="20" spans="1:2" x14ac:dyDescent="0.35">
      <c r="A20" t="s">
        <v>24</v>
      </c>
      <c r="B20">
        <v>325</v>
      </c>
    </row>
    <row r="21" spans="1:2" x14ac:dyDescent="0.35">
      <c r="A21" t="s">
        <v>25</v>
      </c>
      <c r="B21">
        <v>302</v>
      </c>
    </row>
    <row r="22" spans="1:2" x14ac:dyDescent="0.35">
      <c r="A22" t="s">
        <v>26</v>
      </c>
      <c r="B22">
        <v>251</v>
      </c>
    </row>
    <row r="23" spans="1:2" x14ac:dyDescent="0.35">
      <c r="A23" t="s">
        <v>27</v>
      </c>
      <c r="B23">
        <v>243</v>
      </c>
    </row>
    <row r="24" spans="1:2" x14ac:dyDescent="0.35">
      <c r="A24" t="s">
        <v>28</v>
      </c>
      <c r="B24">
        <v>236</v>
      </c>
    </row>
    <row r="25" spans="1:2" x14ac:dyDescent="0.35">
      <c r="A25" t="s">
        <v>29</v>
      </c>
      <c r="B25">
        <v>210</v>
      </c>
    </row>
    <row r="26" spans="1:2" x14ac:dyDescent="0.35">
      <c r="A26" t="s">
        <v>30</v>
      </c>
      <c r="B26">
        <v>203</v>
      </c>
    </row>
    <row r="27" spans="1:2" x14ac:dyDescent="0.35">
      <c r="A27" t="s">
        <v>31</v>
      </c>
      <c r="B27">
        <v>202</v>
      </c>
    </row>
    <row r="28" spans="1:2" x14ac:dyDescent="0.35">
      <c r="A28" t="s">
        <v>32</v>
      </c>
      <c r="B28">
        <v>197</v>
      </c>
    </row>
    <row r="29" spans="1:2" x14ac:dyDescent="0.35">
      <c r="A29" t="s">
        <v>33</v>
      </c>
      <c r="B29">
        <v>174</v>
      </c>
    </row>
    <row r="30" spans="1:2" x14ac:dyDescent="0.35">
      <c r="A30" t="s">
        <v>34</v>
      </c>
      <c r="B30">
        <v>174</v>
      </c>
    </row>
    <row r="31" spans="1:2" x14ac:dyDescent="0.35">
      <c r="A31" t="s">
        <v>35</v>
      </c>
      <c r="B31">
        <v>173</v>
      </c>
    </row>
    <row r="32" spans="1:2" x14ac:dyDescent="0.35">
      <c r="A32" t="s">
        <v>36</v>
      </c>
      <c r="B32">
        <v>172</v>
      </c>
    </row>
    <row r="33" spans="1:2" x14ac:dyDescent="0.35">
      <c r="A33" t="s">
        <v>37</v>
      </c>
      <c r="B33">
        <v>169</v>
      </c>
    </row>
    <row r="34" spans="1:2" x14ac:dyDescent="0.35">
      <c r="A34" t="s">
        <v>38</v>
      </c>
      <c r="B34">
        <v>168</v>
      </c>
    </row>
    <row r="35" spans="1:2" x14ac:dyDescent="0.35">
      <c r="A35" t="s">
        <v>39</v>
      </c>
      <c r="B35">
        <v>165</v>
      </c>
    </row>
    <row r="36" spans="1:2" x14ac:dyDescent="0.35">
      <c r="A36" t="s">
        <v>40</v>
      </c>
      <c r="B36">
        <v>163</v>
      </c>
    </row>
    <row r="37" spans="1:2" x14ac:dyDescent="0.35">
      <c r="A37" t="s">
        <v>41</v>
      </c>
      <c r="B37">
        <v>158</v>
      </c>
    </row>
    <row r="38" spans="1:2" x14ac:dyDescent="0.35">
      <c r="A38" t="s">
        <v>42</v>
      </c>
      <c r="B38">
        <v>155</v>
      </c>
    </row>
    <row r="39" spans="1:2" x14ac:dyDescent="0.35">
      <c r="A39" t="s">
        <v>43</v>
      </c>
      <c r="B39">
        <v>138</v>
      </c>
    </row>
    <row r="40" spans="1:2" x14ac:dyDescent="0.35">
      <c r="A40" t="s">
        <v>44</v>
      </c>
      <c r="B40">
        <v>128</v>
      </c>
    </row>
    <row r="41" spans="1:2" x14ac:dyDescent="0.35">
      <c r="A41" t="s">
        <v>45</v>
      </c>
      <c r="B41">
        <v>128</v>
      </c>
    </row>
    <row r="42" spans="1:2" x14ac:dyDescent="0.35">
      <c r="A42" t="s">
        <v>46</v>
      </c>
      <c r="B42">
        <v>127</v>
      </c>
    </row>
    <row r="43" spans="1:2" x14ac:dyDescent="0.35">
      <c r="A43" t="s">
        <v>47</v>
      </c>
      <c r="B43">
        <v>127</v>
      </c>
    </row>
    <row r="44" spans="1:2" x14ac:dyDescent="0.35">
      <c r="A44" t="s">
        <v>48</v>
      </c>
      <c r="B44">
        <v>125</v>
      </c>
    </row>
    <row r="45" spans="1:2" x14ac:dyDescent="0.35">
      <c r="A45" t="s">
        <v>49</v>
      </c>
      <c r="B45">
        <v>125</v>
      </c>
    </row>
    <row r="46" spans="1:2" x14ac:dyDescent="0.35">
      <c r="A46" t="s">
        <v>50</v>
      </c>
      <c r="B46">
        <v>124</v>
      </c>
    </row>
    <row r="47" spans="1:2" x14ac:dyDescent="0.35">
      <c r="A47" t="s">
        <v>51</v>
      </c>
      <c r="B47">
        <v>123</v>
      </c>
    </row>
    <row r="48" spans="1:2" x14ac:dyDescent="0.35">
      <c r="A48" t="s">
        <v>52</v>
      </c>
      <c r="B48">
        <v>120</v>
      </c>
    </row>
    <row r="49" spans="1:2" x14ac:dyDescent="0.35">
      <c r="A49" t="s">
        <v>53</v>
      </c>
      <c r="B49">
        <v>114</v>
      </c>
    </row>
    <row r="50" spans="1:2" x14ac:dyDescent="0.35">
      <c r="A50" t="s">
        <v>54</v>
      </c>
      <c r="B50">
        <v>111</v>
      </c>
    </row>
    <row r="51" spans="1:2" x14ac:dyDescent="0.35">
      <c r="A51" t="s">
        <v>55</v>
      </c>
      <c r="B51">
        <v>107</v>
      </c>
    </row>
    <row r="52" spans="1:2" x14ac:dyDescent="0.35">
      <c r="A52" t="s">
        <v>56</v>
      </c>
      <c r="B52">
        <v>105</v>
      </c>
    </row>
    <row r="53" spans="1:2" x14ac:dyDescent="0.35">
      <c r="A53" t="s">
        <v>57</v>
      </c>
      <c r="B53">
        <v>103</v>
      </c>
    </row>
    <row r="54" spans="1:2" x14ac:dyDescent="0.35">
      <c r="A54" t="s">
        <v>58</v>
      </c>
      <c r="B54">
        <v>101</v>
      </c>
    </row>
    <row r="55" spans="1:2" x14ac:dyDescent="0.35">
      <c r="A55" t="s">
        <v>59</v>
      </c>
      <c r="B55">
        <v>101</v>
      </c>
    </row>
    <row r="56" spans="1:2" x14ac:dyDescent="0.35">
      <c r="A56" t="s">
        <v>60</v>
      </c>
      <c r="B56">
        <v>101</v>
      </c>
    </row>
    <row r="57" spans="1:2" x14ac:dyDescent="0.35">
      <c r="A57" t="s">
        <v>61</v>
      </c>
      <c r="B57">
        <v>100</v>
      </c>
    </row>
    <row r="58" spans="1:2" x14ac:dyDescent="0.35">
      <c r="A58" t="s">
        <v>62</v>
      </c>
      <c r="B58">
        <v>99</v>
      </c>
    </row>
    <row r="59" spans="1:2" x14ac:dyDescent="0.35">
      <c r="A59" t="s">
        <v>63</v>
      </c>
      <c r="B59">
        <v>99</v>
      </c>
    </row>
    <row r="60" spans="1:2" x14ac:dyDescent="0.35">
      <c r="A60" t="s">
        <v>64</v>
      </c>
      <c r="B60">
        <v>96</v>
      </c>
    </row>
    <row r="61" spans="1:2" x14ac:dyDescent="0.35">
      <c r="A61" t="s">
        <v>65</v>
      </c>
      <c r="B61">
        <v>94</v>
      </c>
    </row>
    <row r="62" spans="1:2" x14ac:dyDescent="0.35">
      <c r="A62" t="s">
        <v>66</v>
      </c>
      <c r="B62">
        <v>87</v>
      </c>
    </row>
    <row r="63" spans="1:2" x14ac:dyDescent="0.35">
      <c r="A63" t="s">
        <v>67</v>
      </c>
      <c r="B63">
        <v>86</v>
      </c>
    </row>
    <row r="64" spans="1:2" x14ac:dyDescent="0.35">
      <c r="A64" t="s">
        <v>68</v>
      </c>
      <c r="B64">
        <v>86</v>
      </c>
    </row>
    <row r="65" spans="1:2" x14ac:dyDescent="0.35">
      <c r="A65" t="s">
        <v>69</v>
      </c>
      <c r="B65">
        <v>85</v>
      </c>
    </row>
    <row r="66" spans="1:2" x14ac:dyDescent="0.35">
      <c r="A66" t="s">
        <v>70</v>
      </c>
      <c r="B66">
        <v>85</v>
      </c>
    </row>
    <row r="67" spans="1:2" x14ac:dyDescent="0.35">
      <c r="A67" t="s">
        <v>71</v>
      </c>
      <c r="B67">
        <v>85</v>
      </c>
    </row>
    <row r="68" spans="1:2" x14ac:dyDescent="0.35">
      <c r="A68" t="s">
        <v>72</v>
      </c>
      <c r="B68">
        <v>84</v>
      </c>
    </row>
    <row r="69" spans="1:2" x14ac:dyDescent="0.35">
      <c r="A69" t="s">
        <v>73</v>
      </c>
      <c r="B69">
        <v>83</v>
      </c>
    </row>
    <row r="70" spans="1:2" x14ac:dyDescent="0.35">
      <c r="A70" t="s">
        <v>74</v>
      </c>
      <c r="B70">
        <v>81</v>
      </c>
    </row>
    <row r="71" spans="1:2" x14ac:dyDescent="0.35">
      <c r="A71" t="s">
        <v>75</v>
      </c>
      <c r="B71">
        <v>81</v>
      </c>
    </row>
    <row r="72" spans="1:2" x14ac:dyDescent="0.35">
      <c r="A72" t="s">
        <v>76</v>
      </c>
      <c r="B72">
        <v>78</v>
      </c>
    </row>
    <row r="73" spans="1:2" x14ac:dyDescent="0.35">
      <c r="A73" t="s">
        <v>77</v>
      </c>
      <c r="B73">
        <v>76</v>
      </c>
    </row>
    <row r="74" spans="1:2" x14ac:dyDescent="0.35">
      <c r="A74" t="s">
        <v>78</v>
      </c>
      <c r="B74">
        <v>76</v>
      </c>
    </row>
    <row r="75" spans="1:2" x14ac:dyDescent="0.35">
      <c r="A75" t="s">
        <v>79</v>
      </c>
      <c r="B75">
        <v>75</v>
      </c>
    </row>
    <row r="76" spans="1:2" x14ac:dyDescent="0.35">
      <c r="A76" t="s">
        <v>80</v>
      </c>
      <c r="B76">
        <v>74</v>
      </c>
    </row>
    <row r="77" spans="1:2" x14ac:dyDescent="0.35">
      <c r="A77" t="s">
        <v>81</v>
      </c>
      <c r="B77">
        <v>73</v>
      </c>
    </row>
    <row r="78" spans="1:2" x14ac:dyDescent="0.35">
      <c r="A78" t="s">
        <v>82</v>
      </c>
      <c r="B78">
        <v>73</v>
      </c>
    </row>
    <row r="79" spans="1:2" x14ac:dyDescent="0.35">
      <c r="A79" t="s">
        <v>83</v>
      </c>
      <c r="B79">
        <v>71</v>
      </c>
    </row>
    <row r="80" spans="1:2" x14ac:dyDescent="0.35">
      <c r="A80" t="s">
        <v>84</v>
      </c>
      <c r="B80">
        <v>67</v>
      </c>
    </row>
    <row r="81" spans="1:2" x14ac:dyDescent="0.35">
      <c r="A81" t="s">
        <v>85</v>
      </c>
      <c r="B81">
        <v>65</v>
      </c>
    </row>
    <row r="82" spans="1:2" x14ac:dyDescent="0.35">
      <c r="A82" t="s">
        <v>86</v>
      </c>
      <c r="B82">
        <v>65</v>
      </c>
    </row>
    <row r="83" spans="1:2" x14ac:dyDescent="0.35">
      <c r="A83" t="s">
        <v>87</v>
      </c>
      <c r="B83">
        <v>65</v>
      </c>
    </row>
    <row r="84" spans="1:2" x14ac:dyDescent="0.35">
      <c r="A84" t="s">
        <v>88</v>
      </c>
      <c r="B84">
        <v>63</v>
      </c>
    </row>
    <row r="85" spans="1:2" x14ac:dyDescent="0.35">
      <c r="A85" t="s">
        <v>89</v>
      </c>
      <c r="B85">
        <v>63</v>
      </c>
    </row>
    <row r="86" spans="1:2" x14ac:dyDescent="0.35">
      <c r="A86" t="s">
        <v>90</v>
      </c>
      <c r="B86">
        <v>62</v>
      </c>
    </row>
    <row r="87" spans="1:2" x14ac:dyDescent="0.35">
      <c r="A87" t="s">
        <v>91</v>
      </c>
      <c r="B87">
        <v>62</v>
      </c>
    </row>
    <row r="88" spans="1:2" x14ac:dyDescent="0.35">
      <c r="A88" t="s">
        <v>92</v>
      </c>
      <c r="B88">
        <v>61</v>
      </c>
    </row>
    <row r="89" spans="1:2" x14ac:dyDescent="0.35">
      <c r="A89" t="s">
        <v>93</v>
      </c>
      <c r="B89">
        <v>60</v>
      </c>
    </row>
    <row r="90" spans="1:2" x14ac:dyDescent="0.35">
      <c r="A90" t="s">
        <v>94</v>
      </c>
      <c r="B90">
        <v>60</v>
      </c>
    </row>
    <row r="91" spans="1:2" x14ac:dyDescent="0.35">
      <c r="A91" t="s">
        <v>95</v>
      </c>
      <c r="B91">
        <v>60</v>
      </c>
    </row>
    <row r="92" spans="1:2" x14ac:dyDescent="0.35">
      <c r="A92" t="s">
        <v>96</v>
      </c>
      <c r="B92">
        <v>59</v>
      </c>
    </row>
    <row r="93" spans="1:2" x14ac:dyDescent="0.35">
      <c r="A93" t="s">
        <v>97</v>
      </c>
      <c r="B93">
        <v>59</v>
      </c>
    </row>
    <row r="94" spans="1:2" x14ac:dyDescent="0.35">
      <c r="A94" t="s">
        <v>98</v>
      </c>
      <c r="B94">
        <v>59</v>
      </c>
    </row>
    <row r="95" spans="1:2" x14ac:dyDescent="0.35">
      <c r="A95" t="s">
        <v>99</v>
      </c>
      <c r="B95">
        <v>57</v>
      </c>
    </row>
    <row r="96" spans="1:2" x14ac:dyDescent="0.35">
      <c r="A96" t="s">
        <v>100</v>
      </c>
      <c r="B96">
        <v>57</v>
      </c>
    </row>
    <row r="97" spans="1:2" x14ac:dyDescent="0.35">
      <c r="A97" t="s">
        <v>101</v>
      </c>
      <c r="B97">
        <v>56</v>
      </c>
    </row>
    <row r="98" spans="1:2" x14ac:dyDescent="0.35">
      <c r="A98" t="s">
        <v>102</v>
      </c>
      <c r="B98">
        <v>56</v>
      </c>
    </row>
    <row r="99" spans="1:2" x14ac:dyDescent="0.35">
      <c r="A99" t="s">
        <v>103</v>
      </c>
      <c r="B99">
        <v>56</v>
      </c>
    </row>
    <row r="100" spans="1:2" x14ac:dyDescent="0.35">
      <c r="A100" t="s">
        <v>104</v>
      </c>
      <c r="B100">
        <v>56</v>
      </c>
    </row>
    <row r="101" spans="1:2" x14ac:dyDescent="0.35">
      <c r="A101" t="s">
        <v>105</v>
      </c>
      <c r="B101">
        <v>56</v>
      </c>
    </row>
    <row r="102" spans="1:2" x14ac:dyDescent="0.35">
      <c r="A102" t="s">
        <v>106</v>
      </c>
      <c r="B102">
        <v>55</v>
      </c>
    </row>
    <row r="103" spans="1:2" x14ac:dyDescent="0.35">
      <c r="A103" t="s">
        <v>107</v>
      </c>
      <c r="B103">
        <v>55</v>
      </c>
    </row>
    <row r="104" spans="1:2" x14ac:dyDescent="0.35">
      <c r="A104" t="s">
        <v>108</v>
      </c>
      <c r="B104">
        <v>54</v>
      </c>
    </row>
    <row r="105" spans="1:2" x14ac:dyDescent="0.35">
      <c r="A105" t="s">
        <v>109</v>
      </c>
      <c r="B105">
        <v>54</v>
      </c>
    </row>
    <row r="106" spans="1:2" x14ac:dyDescent="0.35">
      <c r="A106" t="s">
        <v>110</v>
      </c>
      <c r="B106">
        <v>53</v>
      </c>
    </row>
    <row r="107" spans="1:2" x14ac:dyDescent="0.35">
      <c r="A107" t="s">
        <v>111</v>
      </c>
      <c r="B107">
        <v>52</v>
      </c>
    </row>
    <row r="108" spans="1:2" x14ac:dyDescent="0.35">
      <c r="A108" t="s">
        <v>112</v>
      </c>
      <c r="B108">
        <v>52</v>
      </c>
    </row>
    <row r="109" spans="1:2" x14ac:dyDescent="0.35">
      <c r="A109" t="s">
        <v>113</v>
      </c>
      <c r="B109">
        <v>52</v>
      </c>
    </row>
    <row r="110" spans="1:2" x14ac:dyDescent="0.35">
      <c r="A110" t="s">
        <v>114</v>
      </c>
      <c r="B110">
        <v>51</v>
      </c>
    </row>
    <row r="111" spans="1:2" x14ac:dyDescent="0.35">
      <c r="A111" t="s">
        <v>115</v>
      </c>
      <c r="B111">
        <v>51</v>
      </c>
    </row>
    <row r="112" spans="1:2" x14ac:dyDescent="0.35">
      <c r="A112" t="s">
        <v>116</v>
      </c>
      <c r="B112">
        <v>50</v>
      </c>
    </row>
    <row r="113" spans="1:2" x14ac:dyDescent="0.35">
      <c r="A113" t="s">
        <v>117</v>
      </c>
      <c r="B113">
        <v>50</v>
      </c>
    </row>
    <row r="114" spans="1:2" x14ac:dyDescent="0.35">
      <c r="A114" t="s">
        <v>118</v>
      </c>
      <c r="B114">
        <v>49</v>
      </c>
    </row>
    <row r="115" spans="1:2" x14ac:dyDescent="0.35">
      <c r="A115" t="s">
        <v>119</v>
      </c>
      <c r="B115">
        <v>49</v>
      </c>
    </row>
    <row r="116" spans="1:2" x14ac:dyDescent="0.35">
      <c r="A116" t="s">
        <v>120</v>
      </c>
      <c r="B116">
        <v>49</v>
      </c>
    </row>
    <row r="117" spans="1:2" x14ac:dyDescent="0.35">
      <c r="A117" t="s">
        <v>121</v>
      </c>
      <c r="B117">
        <v>49</v>
      </c>
    </row>
    <row r="118" spans="1:2" x14ac:dyDescent="0.35">
      <c r="A118" t="s">
        <v>122</v>
      </c>
      <c r="B118">
        <v>48</v>
      </c>
    </row>
    <row r="119" spans="1:2" x14ac:dyDescent="0.35">
      <c r="A119" t="s">
        <v>123</v>
      </c>
      <c r="B119">
        <v>48</v>
      </c>
    </row>
    <row r="120" spans="1:2" x14ac:dyDescent="0.35">
      <c r="A120" t="s">
        <v>124</v>
      </c>
      <c r="B120">
        <v>48</v>
      </c>
    </row>
    <row r="121" spans="1:2" x14ac:dyDescent="0.35">
      <c r="A121" t="s">
        <v>125</v>
      </c>
      <c r="B121">
        <v>48</v>
      </c>
    </row>
    <row r="122" spans="1:2" x14ac:dyDescent="0.35">
      <c r="A122" t="s">
        <v>126</v>
      </c>
      <c r="B122">
        <v>48</v>
      </c>
    </row>
    <row r="123" spans="1:2" x14ac:dyDescent="0.35">
      <c r="A123" t="s">
        <v>127</v>
      </c>
      <c r="B123">
        <v>47</v>
      </c>
    </row>
    <row r="124" spans="1:2" x14ac:dyDescent="0.35">
      <c r="A124" t="s">
        <v>128</v>
      </c>
      <c r="B124">
        <v>47</v>
      </c>
    </row>
    <row r="125" spans="1:2" x14ac:dyDescent="0.35">
      <c r="A125" t="s">
        <v>129</v>
      </c>
      <c r="B125">
        <v>46</v>
      </c>
    </row>
    <row r="126" spans="1:2" x14ac:dyDescent="0.35">
      <c r="A126" t="s">
        <v>130</v>
      </c>
      <c r="B126">
        <v>46</v>
      </c>
    </row>
    <row r="127" spans="1:2" x14ac:dyDescent="0.35">
      <c r="A127" t="s">
        <v>131</v>
      </c>
      <c r="B127">
        <v>46</v>
      </c>
    </row>
    <row r="128" spans="1:2" x14ac:dyDescent="0.35">
      <c r="A128" t="s">
        <v>132</v>
      </c>
      <c r="B128">
        <v>45</v>
      </c>
    </row>
    <row r="129" spans="1:2" x14ac:dyDescent="0.35">
      <c r="A129" t="s">
        <v>133</v>
      </c>
      <c r="B129">
        <v>44</v>
      </c>
    </row>
    <row r="130" spans="1:2" x14ac:dyDescent="0.35">
      <c r="A130" t="s">
        <v>134</v>
      </c>
      <c r="B130">
        <v>44</v>
      </c>
    </row>
    <row r="131" spans="1:2" x14ac:dyDescent="0.35">
      <c r="A131" t="s">
        <v>135</v>
      </c>
      <c r="B131">
        <v>44</v>
      </c>
    </row>
    <row r="132" spans="1:2" x14ac:dyDescent="0.35">
      <c r="A132" t="s">
        <v>136</v>
      </c>
      <c r="B132">
        <v>43</v>
      </c>
    </row>
    <row r="133" spans="1:2" x14ac:dyDescent="0.35">
      <c r="A133" t="s">
        <v>137</v>
      </c>
      <c r="B133">
        <v>42</v>
      </c>
    </row>
    <row r="134" spans="1:2" x14ac:dyDescent="0.35">
      <c r="A134" t="s">
        <v>138</v>
      </c>
      <c r="B134">
        <v>42</v>
      </c>
    </row>
    <row r="135" spans="1:2" x14ac:dyDescent="0.35">
      <c r="A135" t="s">
        <v>139</v>
      </c>
      <c r="B135">
        <v>41</v>
      </c>
    </row>
    <row r="136" spans="1:2" x14ac:dyDescent="0.35">
      <c r="A136" t="s">
        <v>140</v>
      </c>
      <c r="B136">
        <v>40</v>
      </c>
    </row>
    <row r="137" spans="1:2" x14ac:dyDescent="0.35">
      <c r="A137" t="s">
        <v>141</v>
      </c>
      <c r="B137">
        <v>40</v>
      </c>
    </row>
    <row r="138" spans="1:2" x14ac:dyDescent="0.35">
      <c r="A138" t="s">
        <v>142</v>
      </c>
      <c r="B138">
        <v>40</v>
      </c>
    </row>
    <row r="139" spans="1:2" x14ac:dyDescent="0.35">
      <c r="A139" t="s">
        <v>143</v>
      </c>
      <c r="B139">
        <v>39</v>
      </c>
    </row>
    <row r="140" spans="1:2" x14ac:dyDescent="0.35">
      <c r="A140" t="s">
        <v>144</v>
      </c>
      <c r="B140">
        <v>39</v>
      </c>
    </row>
    <row r="141" spans="1:2" x14ac:dyDescent="0.35">
      <c r="A141" t="s">
        <v>145</v>
      </c>
      <c r="B141">
        <v>39</v>
      </c>
    </row>
    <row r="142" spans="1:2" x14ac:dyDescent="0.35">
      <c r="A142" t="s">
        <v>146</v>
      </c>
      <c r="B142">
        <v>39</v>
      </c>
    </row>
    <row r="143" spans="1:2" x14ac:dyDescent="0.35">
      <c r="A143" t="s">
        <v>147</v>
      </c>
      <c r="B143">
        <v>38</v>
      </c>
    </row>
    <row r="144" spans="1:2" x14ac:dyDescent="0.35">
      <c r="A144" t="s">
        <v>148</v>
      </c>
      <c r="B144">
        <v>38</v>
      </c>
    </row>
    <row r="145" spans="1:2" x14ac:dyDescent="0.35">
      <c r="A145" t="s">
        <v>149</v>
      </c>
      <c r="B145">
        <v>38</v>
      </c>
    </row>
    <row r="146" spans="1:2" x14ac:dyDescent="0.35">
      <c r="A146" t="s">
        <v>150</v>
      </c>
      <c r="B146">
        <v>37</v>
      </c>
    </row>
    <row r="147" spans="1:2" x14ac:dyDescent="0.35">
      <c r="A147" t="s">
        <v>151</v>
      </c>
      <c r="B147">
        <v>37</v>
      </c>
    </row>
    <row r="148" spans="1:2" x14ac:dyDescent="0.35">
      <c r="A148" t="s">
        <v>152</v>
      </c>
      <c r="B148">
        <v>37</v>
      </c>
    </row>
    <row r="149" spans="1:2" x14ac:dyDescent="0.35">
      <c r="A149" t="s">
        <v>153</v>
      </c>
      <c r="B149">
        <v>37</v>
      </c>
    </row>
    <row r="150" spans="1:2" x14ac:dyDescent="0.35">
      <c r="A150" t="s">
        <v>154</v>
      </c>
      <c r="B150">
        <v>36</v>
      </c>
    </row>
    <row r="151" spans="1:2" x14ac:dyDescent="0.35">
      <c r="A151" t="s">
        <v>155</v>
      </c>
      <c r="B151">
        <v>36</v>
      </c>
    </row>
    <row r="152" spans="1:2" x14ac:dyDescent="0.35">
      <c r="A152" t="s">
        <v>156</v>
      </c>
      <c r="B152">
        <v>36</v>
      </c>
    </row>
    <row r="153" spans="1:2" x14ac:dyDescent="0.35">
      <c r="A153" t="s">
        <v>157</v>
      </c>
      <c r="B153">
        <v>35</v>
      </c>
    </row>
    <row r="154" spans="1:2" x14ac:dyDescent="0.35">
      <c r="A154" t="s">
        <v>158</v>
      </c>
      <c r="B154">
        <v>35</v>
      </c>
    </row>
    <row r="155" spans="1:2" x14ac:dyDescent="0.35">
      <c r="A155" t="s">
        <v>159</v>
      </c>
      <c r="B155">
        <v>35</v>
      </c>
    </row>
    <row r="156" spans="1:2" x14ac:dyDescent="0.35">
      <c r="A156" t="s">
        <v>160</v>
      </c>
      <c r="B156">
        <v>35</v>
      </c>
    </row>
    <row r="157" spans="1:2" x14ac:dyDescent="0.35">
      <c r="A157" t="s">
        <v>161</v>
      </c>
      <c r="B157">
        <v>34</v>
      </c>
    </row>
    <row r="158" spans="1:2" x14ac:dyDescent="0.35">
      <c r="A158" t="s">
        <v>162</v>
      </c>
      <c r="B158">
        <v>34</v>
      </c>
    </row>
    <row r="159" spans="1:2" x14ac:dyDescent="0.35">
      <c r="A159" t="s">
        <v>163</v>
      </c>
      <c r="B159">
        <v>34</v>
      </c>
    </row>
    <row r="160" spans="1:2" x14ac:dyDescent="0.35">
      <c r="A160" t="s">
        <v>164</v>
      </c>
      <c r="B160">
        <v>34</v>
      </c>
    </row>
    <row r="161" spans="1:2" x14ac:dyDescent="0.35">
      <c r="A161" t="s">
        <v>165</v>
      </c>
      <c r="B161">
        <v>34</v>
      </c>
    </row>
    <row r="162" spans="1:2" x14ac:dyDescent="0.35">
      <c r="A162" t="s">
        <v>166</v>
      </c>
      <c r="B162">
        <v>34</v>
      </c>
    </row>
    <row r="163" spans="1:2" x14ac:dyDescent="0.35">
      <c r="A163" t="s">
        <v>167</v>
      </c>
      <c r="B163">
        <v>33</v>
      </c>
    </row>
    <row r="164" spans="1:2" x14ac:dyDescent="0.35">
      <c r="A164" t="s">
        <v>168</v>
      </c>
      <c r="B164">
        <v>33</v>
      </c>
    </row>
    <row r="165" spans="1:2" x14ac:dyDescent="0.35">
      <c r="A165" t="s">
        <v>169</v>
      </c>
      <c r="B165">
        <v>33</v>
      </c>
    </row>
    <row r="166" spans="1:2" x14ac:dyDescent="0.35">
      <c r="A166" t="s">
        <v>170</v>
      </c>
      <c r="B166">
        <v>33</v>
      </c>
    </row>
    <row r="167" spans="1:2" x14ac:dyDescent="0.35">
      <c r="A167" t="s">
        <v>171</v>
      </c>
      <c r="B167">
        <v>33</v>
      </c>
    </row>
    <row r="168" spans="1:2" x14ac:dyDescent="0.35">
      <c r="A168" t="s">
        <v>172</v>
      </c>
      <c r="B168">
        <v>32</v>
      </c>
    </row>
    <row r="169" spans="1:2" x14ac:dyDescent="0.35">
      <c r="A169" t="s">
        <v>173</v>
      </c>
      <c r="B169">
        <v>32</v>
      </c>
    </row>
    <row r="170" spans="1:2" x14ac:dyDescent="0.35">
      <c r="A170" t="s">
        <v>174</v>
      </c>
      <c r="B170">
        <v>32</v>
      </c>
    </row>
    <row r="171" spans="1:2" x14ac:dyDescent="0.35">
      <c r="A171" t="s">
        <v>175</v>
      </c>
      <c r="B171">
        <v>32</v>
      </c>
    </row>
    <row r="172" spans="1:2" x14ac:dyDescent="0.35">
      <c r="A172" t="s">
        <v>176</v>
      </c>
      <c r="B172">
        <v>32</v>
      </c>
    </row>
    <row r="173" spans="1:2" x14ac:dyDescent="0.35">
      <c r="A173" t="s">
        <v>177</v>
      </c>
      <c r="B173">
        <v>32</v>
      </c>
    </row>
    <row r="174" spans="1:2" x14ac:dyDescent="0.35">
      <c r="A174" t="s">
        <v>178</v>
      </c>
      <c r="B174">
        <v>32</v>
      </c>
    </row>
    <row r="175" spans="1:2" x14ac:dyDescent="0.35">
      <c r="A175" t="s">
        <v>179</v>
      </c>
      <c r="B175">
        <v>31</v>
      </c>
    </row>
    <row r="176" spans="1:2" x14ac:dyDescent="0.35">
      <c r="A176" t="s">
        <v>180</v>
      </c>
      <c r="B176">
        <v>31</v>
      </c>
    </row>
    <row r="177" spans="1:2" x14ac:dyDescent="0.35">
      <c r="A177" t="s">
        <v>181</v>
      </c>
      <c r="B177">
        <v>31</v>
      </c>
    </row>
    <row r="178" spans="1:2" x14ac:dyDescent="0.35">
      <c r="A178" t="s">
        <v>182</v>
      </c>
      <c r="B178">
        <v>31</v>
      </c>
    </row>
    <row r="179" spans="1:2" x14ac:dyDescent="0.35">
      <c r="A179" t="s">
        <v>183</v>
      </c>
      <c r="B179">
        <v>31</v>
      </c>
    </row>
    <row r="180" spans="1:2" x14ac:dyDescent="0.35">
      <c r="A180" t="s">
        <v>184</v>
      </c>
      <c r="B180">
        <v>31</v>
      </c>
    </row>
    <row r="181" spans="1:2" x14ac:dyDescent="0.35">
      <c r="A181" t="s">
        <v>185</v>
      </c>
      <c r="B181">
        <v>30</v>
      </c>
    </row>
    <row r="182" spans="1:2" x14ac:dyDescent="0.35">
      <c r="A182" t="s">
        <v>186</v>
      </c>
      <c r="B182">
        <v>30</v>
      </c>
    </row>
    <row r="183" spans="1:2" x14ac:dyDescent="0.35">
      <c r="A183" t="s">
        <v>187</v>
      </c>
      <c r="B183">
        <v>30</v>
      </c>
    </row>
    <row r="184" spans="1:2" x14ac:dyDescent="0.35">
      <c r="A184" t="s">
        <v>188</v>
      </c>
      <c r="B184">
        <v>30</v>
      </c>
    </row>
    <row r="185" spans="1:2" x14ac:dyDescent="0.35">
      <c r="A185" t="s">
        <v>189</v>
      </c>
      <c r="B185">
        <v>30</v>
      </c>
    </row>
    <row r="186" spans="1:2" x14ac:dyDescent="0.35">
      <c r="A186" t="s">
        <v>190</v>
      </c>
      <c r="B186">
        <v>30</v>
      </c>
    </row>
    <row r="187" spans="1:2" x14ac:dyDescent="0.35">
      <c r="A187" t="s">
        <v>191</v>
      </c>
      <c r="B187">
        <v>29</v>
      </c>
    </row>
    <row r="188" spans="1:2" x14ac:dyDescent="0.35">
      <c r="A188" t="s">
        <v>192</v>
      </c>
      <c r="B188">
        <v>29</v>
      </c>
    </row>
    <row r="189" spans="1:2" x14ac:dyDescent="0.35">
      <c r="A189" t="s">
        <v>193</v>
      </c>
      <c r="B189">
        <v>29</v>
      </c>
    </row>
    <row r="190" spans="1:2" x14ac:dyDescent="0.35">
      <c r="A190" t="s">
        <v>194</v>
      </c>
      <c r="B190">
        <v>29</v>
      </c>
    </row>
    <row r="191" spans="1:2" x14ac:dyDescent="0.35">
      <c r="A191" t="s">
        <v>195</v>
      </c>
      <c r="B191">
        <v>29</v>
      </c>
    </row>
    <row r="192" spans="1:2" x14ac:dyDescent="0.35">
      <c r="A192" t="s">
        <v>196</v>
      </c>
      <c r="B192">
        <v>29</v>
      </c>
    </row>
    <row r="193" spans="1:2" x14ac:dyDescent="0.35">
      <c r="A193" t="s">
        <v>197</v>
      </c>
      <c r="B193">
        <v>29</v>
      </c>
    </row>
    <row r="194" spans="1:2" x14ac:dyDescent="0.35">
      <c r="A194" t="s">
        <v>198</v>
      </c>
      <c r="B194">
        <v>29</v>
      </c>
    </row>
    <row r="195" spans="1:2" x14ac:dyDescent="0.35">
      <c r="A195" t="s">
        <v>199</v>
      </c>
      <c r="B195">
        <v>29</v>
      </c>
    </row>
    <row r="196" spans="1:2" x14ac:dyDescent="0.35">
      <c r="A196" t="s">
        <v>200</v>
      </c>
      <c r="B196">
        <v>29</v>
      </c>
    </row>
    <row r="197" spans="1:2" x14ac:dyDescent="0.35">
      <c r="A197" t="s">
        <v>201</v>
      </c>
      <c r="B197">
        <v>29</v>
      </c>
    </row>
    <row r="198" spans="1:2" x14ac:dyDescent="0.35">
      <c r="A198" t="s">
        <v>202</v>
      </c>
      <c r="B198">
        <v>28</v>
      </c>
    </row>
    <row r="199" spans="1:2" x14ac:dyDescent="0.35">
      <c r="A199" t="s">
        <v>203</v>
      </c>
      <c r="B199">
        <v>28</v>
      </c>
    </row>
    <row r="200" spans="1:2" x14ac:dyDescent="0.35">
      <c r="A200" t="s">
        <v>204</v>
      </c>
      <c r="B200">
        <v>28</v>
      </c>
    </row>
    <row r="201" spans="1:2" x14ac:dyDescent="0.35">
      <c r="A201" t="s">
        <v>205</v>
      </c>
      <c r="B201">
        <v>28</v>
      </c>
    </row>
    <row r="202" spans="1:2" x14ac:dyDescent="0.35">
      <c r="A202" t="s">
        <v>206</v>
      </c>
      <c r="B202">
        <v>28</v>
      </c>
    </row>
    <row r="203" spans="1:2" x14ac:dyDescent="0.35">
      <c r="A203" t="s">
        <v>207</v>
      </c>
      <c r="B203">
        <v>27</v>
      </c>
    </row>
    <row r="204" spans="1:2" x14ac:dyDescent="0.35">
      <c r="A204" t="s">
        <v>208</v>
      </c>
      <c r="B204">
        <v>27</v>
      </c>
    </row>
    <row r="205" spans="1:2" x14ac:dyDescent="0.35">
      <c r="A205" t="s">
        <v>209</v>
      </c>
      <c r="B205">
        <v>27</v>
      </c>
    </row>
    <row r="206" spans="1:2" x14ac:dyDescent="0.35">
      <c r="A206" t="s">
        <v>210</v>
      </c>
      <c r="B206">
        <v>27</v>
      </c>
    </row>
    <row r="207" spans="1:2" x14ac:dyDescent="0.35">
      <c r="A207" t="s">
        <v>211</v>
      </c>
      <c r="B207">
        <v>27</v>
      </c>
    </row>
    <row r="208" spans="1:2" x14ac:dyDescent="0.35">
      <c r="A208" t="s">
        <v>212</v>
      </c>
      <c r="B208">
        <v>27</v>
      </c>
    </row>
    <row r="209" spans="1:2" x14ac:dyDescent="0.35">
      <c r="A209" t="s">
        <v>213</v>
      </c>
      <c r="B209">
        <v>27</v>
      </c>
    </row>
    <row r="210" spans="1:2" x14ac:dyDescent="0.35">
      <c r="A210" t="s">
        <v>214</v>
      </c>
      <c r="B210">
        <v>27</v>
      </c>
    </row>
    <row r="211" spans="1:2" x14ac:dyDescent="0.35">
      <c r="A211" t="s">
        <v>215</v>
      </c>
      <c r="B211">
        <v>27</v>
      </c>
    </row>
    <row r="212" spans="1:2" x14ac:dyDescent="0.35">
      <c r="A212" t="s">
        <v>216</v>
      </c>
      <c r="B212">
        <v>27</v>
      </c>
    </row>
    <row r="213" spans="1:2" x14ac:dyDescent="0.35">
      <c r="A213" t="s">
        <v>217</v>
      </c>
      <c r="B213">
        <v>27</v>
      </c>
    </row>
    <row r="214" spans="1:2" x14ac:dyDescent="0.35">
      <c r="A214" t="s">
        <v>218</v>
      </c>
      <c r="B214">
        <v>27</v>
      </c>
    </row>
    <row r="215" spans="1:2" x14ac:dyDescent="0.35">
      <c r="A215" t="s">
        <v>219</v>
      </c>
      <c r="B215">
        <v>26</v>
      </c>
    </row>
    <row r="216" spans="1:2" x14ac:dyDescent="0.35">
      <c r="A216" t="s">
        <v>220</v>
      </c>
      <c r="B216">
        <v>26</v>
      </c>
    </row>
    <row r="217" spans="1:2" x14ac:dyDescent="0.35">
      <c r="A217" t="s">
        <v>221</v>
      </c>
      <c r="B217">
        <v>26</v>
      </c>
    </row>
    <row r="218" spans="1:2" x14ac:dyDescent="0.35">
      <c r="A218" t="s">
        <v>222</v>
      </c>
      <c r="B218">
        <v>26</v>
      </c>
    </row>
    <row r="219" spans="1:2" x14ac:dyDescent="0.35">
      <c r="A219" t="s">
        <v>223</v>
      </c>
      <c r="B219">
        <v>26</v>
      </c>
    </row>
    <row r="220" spans="1:2" x14ac:dyDescent="0.35">
      <c r="A220" t="s">
        <v>224</v>
      </c>
      <c r="B220">
        <v>26</v>
      </c>
    </row>
    <row r="221" spans="1:2" x14ac:dyDescent="0.35">
      <c r="A221" t="s">
        <v>225</v>
      </c>
      <c r="B221">
        <v>26</v>
      </c>
    </row>
    <row r="222" spans="1:2" x14ac:dyDescent="0.35">
      <c r="A222" t="s">
        <v>226</v>
      </c>
      <c r="B222">
        <v>26</v>
      </c>
    </row>
    <row r="223" spans="1:2" x14ac:dyDescent="0.35">
      <c r="A223" t="s">
        <v>227</v>
      </c>
      <c r="B223">
        <v>25</v>
      </c>
    </row>
    <row r="224" spans="1:2" x14ac:dyDescent="0.35">
      <c r="A224" t="s">
        <v>228</v>
      </c>
      <c r="B224">
        <v>25</v>
      </c>
    </row>
    <row r="225" spans="1:2" x14ac:dyDescent="0.35">
      <c r="A225" t="s">
        <v>229</v>
      </c>
      <c r="B225">
        <v>25</v>
      </c>
    </row>
    <row r="226" spans="1:2" x14ac:dyDescent="0.35">
      <c r="A226" t="s">
        <v>230</v>
      </c>
      <c r="B226">
        <v>25</v>
      </c>
    </row>
    <row r="227" spans="1:2" x14ac:dyDescent="0.35">
      <c r="A227" t="s">
        <v>231</v>
      </c>
      <c r="B227">
        <v>25</v>
      </c>
    </row>
    <row r="228" spans="1:2" x14ac:dyDescent="0.35">
      <c r="A228" t="s">
        <v>232</v>
      </c>
      <c r="B228">
        <v>25</v>
      </c>
    </row>
    <row r="229" spans="1:2" x14ac:dyDescent="0.35">
      <c r="A229" t="s">
        <v>233</v>
      </c>
      <c r="B229">
        <v>25</v>
      </c>
    </row>
    <row r="230" spans="1:2" x14ac:dyDescent="0.35">
      <c r="A230" t="s">
        <v>234</v>
      </c>
      <c r="B230">
        <v>25</v>
      </c>
    </row>
    <row r="231" spans="1:2" x14ac:dyDescent="0.35">
      <c r="A231" t="s">
        <v>235</v>
      </c>
      <c r="B231">
        <v>25</v>
      </c>
    </row>
    <row r="232" spans="1:2" x14ac:dyDescent="0.35">
      <c r="A232" t="s">
        <v>236</v>
      </c>
      <c r="B232">
        <v>25</v>
      </c>
    </row>
    <row r="233" spans="1:2" x14ac:dyDescent="0.35">
      <c r="A233" t="s">
        <v>237</v>
      </c>
      <c r="B233">
        <v>25</v>
      </c>
    </row>
    <row r="234" spans="1:2" x14ac:dyDescent="0.35">
      <c r="A234" t="s">
        <v>238</v>
      </c>
      <c r="B234">
        <v>25</v>
      </c>
    </row>
    <row r="235" spans="1:2" x14ac:dyDescent="0.35">
      <c r="A235" t="s">
        <v>239</v>
      </c>
      <c r="B235">
        <v>25</v>
      </c>
    </row>
    <row r="236" spans="1:2" x14ac:dyDescent="0.35">
      <c r="A236" t="s">
        <v>240</v>
      </c>
      <c r="B236">
        <v>24</v>
      </c>
    </row>
    <row r="237" spans="1:2" x14ac:dyDescent="0.35">
      <c r="A237" t="s">
        <v>241</v>
      </c>
      <c r="B237">
        <v>24</v>
      </c>
    </row>
    <row r="238" spans="1:2" x14ac:dyDescent="0.35">
      <c r="A238" t="s">
        <v>242</v>
      </c>
      <c r="B238">
        <v>24</v>
      </c>
    </row>
    <row r="239" spans="1:2" x14ac:dyDescent="0.35">
      <c r="A239" t="s">
        <v>243</v>
      </c>
      <c r="B239">
        <v>24</v>
      </c>
    </row>
    <row r="240" spans="1:2" x14ac:dyDescent="0.35">
      <c r="A240" t="s">
        <v>244</v>
      </c>
      <c r="B240">
        <v>24</v>
      </c>
    </row>
    <row r="241" spans="1:2" x14ac:dyDescent="0.35">
      <c r="A241" t="s">
        <v>245</v>
      </c>
      <c r="B241">
        <v>24</v>
      </c>
    </row>
    <row r="242" spans="1:2" x14ac:dyDescent="0.35">
      <c r="A242" t="s">
        <v>246</v>
      </c>
      <c r="B242">
        <v>24</v>
      </c>
    </row>
    <row r="243" spans="1:2" x14ac:dyDescent="0.35">
      <c r="A243" t="s">
        <v>247</v>
      </c>
      <c r="B243">
        <v>24</v>
      </c>
    </row>
    <row r="244" spans="1:2" x14ac:dyDescent="0.35">
      <c r="A244" t="s">
        <v>248</v>
      </c>
      <c r="B244">
        <v>24</v>
      </c>
    </row>
    <row r="245" spans="1:2" x14ac:dyDescent="0.35">
      <c r="A245" t="s">
        <v>249</v>
      </c>
      <c r="B245">
        <v>24</v>
      </c>
    </row>
    <row r="246" spans="1:2" x14ac:dyDescent="0.35">
      <c r="A246" t="s">
        <v>250</v>
      </c>
      <c r="B246">
        <v>24</v>
      </c>
    </row>
    <row r="247" spans="1:2" x14ac:dyDescent="0.35">
      <c r="A247" t="s">
        <v>251</v>
      </c>
      <c r="B247">
        <v>24</v>
      </c>
    </row>
    <row r="248" spans="1:2" x14ac:dyDescent="0.35">
      <c r="A248" t="s">
        <v>252</v>
      </c>
      <c r="B248">
        <v>24</v>
      </c>
    </row>
    <row r="249" spans="1:2" x14ac:dyDescent="0.35">
      <c r="A249" t="s">
        <v>253</v>
      </c>
      <c r="B249">
        <v>24</v>
      </c>
    </row>
    <row r="250" spans="1:2" x14ac:dyDescent="0.35">
      <c r="A250" t="s">
        <v>254</v>
      </c>
      <c r="B250">
        <v>24</v>
      </c>
    </row>
    <row r="251" spans="1:2" x14ac:dyDescent="0.35">
      <c r="A251" t="s">
        <v>255</v>
      </c>
      <c r="B251">
        <v>23</v>
      </c>
    </row>
    <row r="252" spans="1:2" x14ac:dyDescent="0.35">
      <c r="A252" t="s">
        <v>256</v>
      </c>
      <c r="B252">
        <v>23</v>
      </c>
    </row>
    <row r="253" spans="1:2" x14ac:dyDescent="0.35">
      <c r="A253" t="s">
        <v>257</v>
      </c>
      <c r="B253">
        <v>23</v>
      </c>
    </row>
    <row r="254" spans="1:2" x14ac:dyDescent="0.35">
      <c r="A254" t="s">
        <v>258</v>
      </c>
      <c r="B254">
        <v>23</v>
      </c>
    </row>
    <row r="255" spans="1:2" x14ac:dyDescent="0.35">
      <c r="A255" t="s">
        <v>259</v>
      </c>
      <c r="B255">
        <v>23</v>
      </c>
    </row>
    <row r="256" spans="1:2" x14ac:dyDescent="0.35">
      <c r="A256" t="s">
        <v>260</v>
      </c>
      <c r="B256">
        <v>23</v>
      </c>
    </row>
    <row r="257" spans="1:2" x14ac:dyDescent="0.35">
      <c r="A257" t="s">
        <v>261</v>
      </c>
      <c r="B257">
        <v>23</v>
      </c>
    </row>
    <row r="258" spans="1:2" x14ac:dyDescent="0.35">
      <c r="A258" t="s">
        <v>262</v>
      </c>
      <c r="B258">
        <v>23</v>
      </c>
    </row>
    <row r="259" spans="1:2" x14ac:dyDescent="0.35">
      <c r="A259" t="s">
        <v>263</v>
      </c>
      <c r="B259">
        <v>23</v>
      </c>
    </row>
    <row r="260" spans="1:2" x14ac:dyDescent="0.35">
      <c r="A260" t="s">
        <v>264</v>
      </c>
      <c r="B260">
        <v>23</v>
      </c>
    </row>
    <row r="261" spans="1:2" x14ac:dyDescent="0.35">
      <c r="A261" t="s">
        <v>265</v>
      </c>
      <c r="B261">
        <v>23</v>
      </c>
    </row>
    <row r="262" spans="1:2" x14ac:dyDescent="0.35">
      <c r="A262" t="s">
        <v>266</v>
      </c>
      <c r="B262">
        <v>23</v>
      </c>
    </row>
    <row r="263" spans="1:2" x14ac:dyDescent="0.35">
      <c r="A263" t="s">
        <v>267</v>
      </c>
      <c r="B263">
        <v>22</v>
      </c>
    </row>
    <row r="264" spans="1:2" x14ac:dyDescent="0.35">
      <c r="A264" t="s">
        <v>268</v>
      </c>
      <c r="B264">
        <v>22</v>
      </c>
    </row>
    <row r="265" spans="1:2" x14ac:dyDescent="0.35">
      <c r="A265" t="s">
        <v>269</v>
      </c>
      <c r="B265">
        <v>22</v>
      </c>
    </row>
    <row r="266" spans="1:2" x14ac:dyDescent="0.35">
      <c r="A266" t="s">
        <v>270</v>
      </c>
      <c r="B266">
        <v>22</v>
      </c>
    </row>
    <row r="267" spans="1:2" x14ac:dyDescent="0.35">
      <c r="A267" t="s">
        <v>271</v>
      </c>
      <c r="B267">
        <v>22</v>
      </c>
    </row>
    <row r="268" spans="1:2" x14ac:dyDescent="0.35">
      <c r="A268" t="s">
        <v>272</v>
      </c>
      <c r="B268">
        <v>22</v>
      </c>
    </row>
    <row r="269" spans="1:2" x14ac:dyDescent="0.35">
      <c r="A269" t="s">
        <v>273</v>
      </c>
      <c r="B269">
        <v>22</v>
      </c>
    </row>
    <row r="270" spans="1:2" x14ac:dyDescent="0.35">
      <c r="A270" t="s">
        <v>274</v>
      </c>
      <c r="B270">
        <v>22</v>
      </c>
    </row>
    <row r="271" spans="1:2" x14ac:dyDescent="0.35">
      <c r="A271" t="s">
        <v>275</v>
      </c>
      <c r="B271">
        <v>22</v>
      </c>
    </row>
    <row r="272" spans="1:2" x14ac:dyDescent="0.35">
      <c r="A272" t="s">
        <v>276</v>
      </c>
      <c r="B272">
        <v>22</v>
      </c>
    </row>
    <row r="273" spans="1:2" x14ac:dyDescent="0.35">
      <c r="A273" t="s">
        <v>277</v>
      </c>
      <c r="B273">
        <v>22</v>
      </c>
    </row>
    <row r="274" spans="1:2" x14ac:dyDescent="0.35">
      <c r="A274" t="s">
        <v>278</v>
      </c>
      <c r="B274">
        <v>22</v>
      </c>
    </row>
    <row r="275" spans="1:2" x14ac:dyDescent="0.35">
      <c r="A275" t="s">
        <v>279</v>
      </c>
      <c r="B275">
        <v>22</v>
      </c>
    </row>
    <row r="276" spans="1:2" x14ac:dyDescent="0.35">
      <c r="A276" t="s">
        <v>280</v>
      </c>
      <c r="B276">
        <v>21</v>
      </c>
    </row>
    <row r="277" spans="1:2" x14ac:dyDescent="0.35">
      <c r="A277" t="s">
        <v>281</v>
      </c>
      <c r="B277">
        <v>21</v>
      </c>
    </row>
    <row r="278" spans="1:2" x14ac:dyDescent="0.35">
      <c r="A278" t="s">
        <v>282</v>
      </c>
      <c r="B278">
        <v>21</v>
      </c>
    </row>
    <row r="279" spans="1:2" x14ac:dyDescent="0.35">
      <c r="A279" t="s">
        <v>283</v>
      </c>
      <c r="B279">
        <v>21</v>
      </c>
    </row>
    <row r="280" spans="1:2" x14ac:dyDescent="0.35">
      <c r="A280" t="s">
        <v>284</v>
      </c>
      <c r="B280">
        <v>21</v>
      </c>
    </row>
    <row r="281" spans="1:2" x14ac:dyDescent="0.35">
      <c r="A281" t="s">
        <v>285</v>
      </c>
      <c r="B281">
        <v>21</v>
      </c>
    </row>
    <row r="282" spans="1:2" x14ac:dyDescent="0.35">
      <c r="A282" t="s">
        <v>286</v>
      </c>
      <c r="B282">
        <v>21</v>
      </c>
    </row>
    <row r="283" spans="1:2" x14ac:dyDescent="0.35">
      <c r="A283" t="s">
        <v>287</v>
      </c>
      <c r="B283">
        <v>21</v>
      </c>
    </row>
    <row r="284" spans="1:2" x14ac:dyDescent="0.35">
      <c r="A284" t="s">
        <v>288</v>
      </c>
      <c r="B284">
        <v>21</v>
      </c>
    </row>
    <row r="285" spans="1:2" x14ac:dyDescent="0.35">
      <c r="A285" t="s">
        <v>289</v>
      </c>
      <c r="B285">
        <v>21</v>
      </c>
    </row>
    <row r="286" spans="1:2" x14ac:dyDescent="0.35">
      <c r="A286" t="s">
        <v>290</v>
      </c>
      <c r="B286">
        <v>21</v>
      </c>
    </row>
    <row r="287" spans="1:2" x14ac:dyDescent="0.35">
      <c r="A287" t="s">
        <v>291</v>
      </c>
      <c r="B287">
        <v>20</v>
      </c>
    </row>
    <row r="288" spans="1:2" x14ac:dyDescent="0.35">
      <c r="A288" t="s">
        <v>292</v>
      </c>
      <c r="B288">
        <v>20</v>
      </c>
    </row>
    <row r="289" spans="1:2" x14ac:dyDescent="0.35">
      <c r="A289" t="s">
        <v>293</v>
      </c>
      <c r="B289">
        <v>20</v>
      </c>
    </row>
    <row r="290" spans="1:2" x14ac:dyDescent="0.35">
      <c r="A290" t="s">
        <v>294</v>
      </c>
      <c r="B290">
        <v>20</v>
      </c>
    </row>
    <row r="291" spans="1:2" x14ac:dyDescent="0.35">
      <c r="A291" t="s">
        <v>295</v>
      </c>
      <c r="B291">
        <v>20</v>
      </c>
    </row>
    <row r="292" spans="1:2" x14ac:dyDescent="0.35">
      <c r="A292" t="s">
        <v>296</v>
      </c>
      <c r="B292">
        <v>20</v>
      </c>
    </row>
    <row r="293" spans="1:2" x14ac:dyDescent="0.35">
      <c r="A293" t="s">
        <v>297</v>
      </c>
      <c r="B293">
        <v>20</v>
      </c>
    </row>
    <row r="294" spans="1:2" x14ac:dyDescent="0.35">
      <c r="A294" t="s">
        <v>298</v>
      </c>
      <c r="B294">
        <v>20</v>
      </c>
    </row>
    <row r="295" spans="1:2" x14ac:dyDescent="0.35">
      <c r="A295" t="s">
        <v>299</v>
      </c>
      <c r="B295">
        <v>20</v>
      </c>
    </row>
    <row r="296" spans="1:2" x14ac:dyDescent="0.35">
      <c r="A296" t="s">
        <v>300</v>
      </c>
      <c r="B296">
        <v>20</v>
      </c>
    </row>
    <row r="297" spans="1:2" x14ac:dyDescent="0.35">
      <c r="A297" t="s">
        <v>301</v>
      </c>
      <c r="B297">
        <v>20</v>
      </c>
    </row>
    <row r="298" spans="1:2" x14ac:dyDescent="0.35">
      <c r="A298" t="s">
        <v>302</v>
      </c>
      <c r="B298">
        <v>20</v>
      </c>
    </row>
    <row r="299" spans="1:2" x14ac:dyDescent="0.35">
      <c r="A299" t="s">
        <v>303</v>
      </c>
      <c r="B299">
        <v>20</v>
      </c>
    </row>
    <row r="300" spans="1:2" x14ac:dyDescent="0.35">
      <c r="A300" t="s">
        <v>304</v>
      </c>
      <c r="B300">
        <v>20</v>
      </c>
    </row>
    <row r="301" spans="1:2" x14ac:dyDescent="0.35">
      <c r="A301" t="s">
        <v>305</v>
      </c>
      <c r="B301">
        <v>20</v>
      </c>
    </row>
    <row r="302" spans="1:2" x14ac:dyDescent="0.35">
      <c r="A302" t="s">
        <v>306</v>
      </c>
      <c r="B302">
        <v>19</v>
      </c>
    </row>
    <row r="303" spans="1:2" x14ac:dyDescent="0.35">
      <c r="A303" t="s">
        <v>307</v>
      </c>
      <c r="B303">
        <v>19</v>
      </c>
    </row>
    <row r="304" spans="1:2" x14ac:dyDescent="0.35">
      <c r="A304" t="s">
        <v>308</v>
      </c>
      <c r="B304">
        <v>19</v>
      </c>
    </row>
    <row r="305" spans="1:2" x14ac:dyDescent="0.35">
      <c r="A305" t="s">
        <v>309</v>
      </c>
      <c r="B305">
        <v>19</v>
      </c>
    </row>
    <row r="306" spans="1:2" x14ac:dyDescent="0.35">
      <c r="A306" t="s">
        <v>310</v>
      </c>
      <c r="B306">
        <v>19</v>
      </c>
    </row>
    <row r="307" spans="1:2" x14ac:dyDescent="0.35">
      <c r="A307" t="s">
        <v>311</v>
      </c>
      <c r="B307">
        <v>19</v>
      </c>
    </row>
    <row r="308" spans="1:2" x14ac:dyDescent="0.35">
      <c r="A308" t="s">
        <v>312</v>
      </c>
      <c r="B308">
        <v>19</v>
      </c>
    </row>
    <row r="309" spans="1:2" x14ac:dyDescent="0.35">
      <c r="A309" t="s">
        <v>313</v>
      </c>
      <c r="B309">
        <v>19</v>
      </c>
    </row>
    <row r="310" spans="1:2" x14ac:dyDescent="0.35">
      <c r="A310" t="s">
        <v>314</v>
      </c>
      <c r="B310">
        <v>19</v>
      </c>
    </row>
    <row r="311" spans="1:2" x14ac:dyDescent="0.35">
      <c r="A311" t="s">
        <v>315</v>
      </c>
      <c r="B311">
        <v>19</v>
      </c>
    </row>
    <row r="312" spans="1:2" x14ac:dyDescent="0.35">
      <c r="A312" t="s">
        <v>316</v>
      </c>
      <c r="B312">
        <v>19</v>
      </c>
    </row>
    <row r="313" spans="1:2" x14ac:dyDescent="0.35">
      <c r="A313" t="s">
        <v>317</v>
      </c>
      <c r="B313">
        <v>19</v>
      </c>
    </row>
    <row r="314" spans="1:2" x14ac:dyDescent="0.35">
      <c r="A314" t="s">
        <v>318</v>
      </c>
      <c r="B314">
        <v>19</v>
      </c>
    </row>
    <row r="315" spans="1:2" x14ac:dyDescent="0.35">
      <c r="A315" t="s">
        <v>319</v>
      </c>
      <c r="B315">
        <v>19</v>
      </c>
    </row>
    <row r="316" spans="1:2" x14ac:dyDescent="0.35">
      <c r="A316" t="s">
        <v>320</v>
      </c>
      <c r="B316">
        <v>19</v>
      </c>
    </row>
    <row r="317" spans="1:2" x14ac:dyDescent="0.35">
      <c r="A317" t="s">
        <v>321</v>
      </c>
      <c r="B317">
        <v>19</v>
      </c>
    </row>
    <row r="318" spans="1:2" x14ac:dyDescent="0.35">
      <c r="A318" t="s">
        <v>322</v>
      </c>
      <c r="B318">
        <v>19</v>
      </c>
    </row>
    <row r="319" spans="1:2" x14ac:dyDescent="0.35">
      <c r="A319" t="s">
        <v>323</v>
      </c>
      <c r="B319">
        <v>19</v>
      </c>
    </row>
    <row r="320" spans="1:2" x14ac:dyDescent="0.35">
      <c r="A320" t="s">
        <v>324</v>
      </c>
      <c r="B320">
        <v>19</v>
      </c>
    </row>
    <row r="321" spans="1:2" x14ac:dyDescent="0.35">
      <c r="A321" t="s">
        <v>325</v>
      </c>
      <c r="B321">
        <v>19</v>
      </c>
    </row>
    <row r="322" spans="1:2" x14ac:dyDescent="0.35">
      <c r="A322" t="s">
        <v>326</v>
      </c>
      <c r="B322">
        <v>19</v>
      </c>
    </row>
    <row r="323" spans="1:2" x14ac:dyDescent="0.35">
      <c r="A323" t="s">
        <v>327</v>
      </c>
      <c r="B323">
        <v>18</v>
      </c>
    </row>
    <row r="324" spans="1:2" x14ac:dyDescent="0.35">
      <c r="A324" t="s">
        <v>328</v>
      </c>
      <c r="B324">
        <v>18</v>
      </c>
    </row>
    <row r="325" spans="1:2" x14ac:dyDescent="0.35">
      <c r="A325" t="s">
        <v>329</v>
      </c>
      <c r="B325">
        <v>18</v>
      </c>
    </row>
    <row r="326" spans="1:2" x14ac:dyDescent="0.35">
      <c r="A326" t="s">
        <v>330</v>
      </c>
      <c r="B326">
        <v>18</v>
      </c>
    </row>
    <row r="327" spans="1:2" x14ac:dyDescent="0.35">
      <c r="A327" t="s">
        <v>331</v>
      </c>
      <c r="B327">
        <v>18</v>
      </c>
    </row>
    <row r="328" spans="1:2" x14ac:dyDescent="0.35">
      <c r="A328" t="s">
        <v>332</v>
      </c>
      <c r="B328">
        <v>18</v>
      </c>
    </row>
    <row r="329" spans="1:2" x14ac:dyDescent="0.35">
      <c r="A329" t="s">
        <v>333</v>
      </c>
      <c r="B329">
        <v>18</v>
      </c>
    </row>
    <row r="330" spans="1:2" x14ac:dyDescent="0.35">
      <c r="A330" t="s">
        <v>334</v>
      </c>
      <c r="B330">
        <v>18</v>
      </c>
    </row>
    <row r="331" spans="1:2" x14ac:dyDescent="0.35">
      <c r="A331" t="s">
        <v>335</v>
      </c>
      <c r="B331">
        <v>18</v>
      </c>
    </row>
    <row r="332" spans="1:2" x14ac:dyDescent="0.35">
      <c r="A332" t="s">
        <v>336</v>
      </c>
      <c r="B332">
        <v>18</v>
      </c>
    </row>
    <row r="333" spans="1:2" x14ac:dyDescent="0.35">
      <c r="A333" t="s">
        <v>337</v>
      </c>
      <c r="B333">
        <v>18</v>
      </c>
    </row>
    <row r="334" spans="1:2" x14ac:dyDescent="0.35">
      <c r="A334" t="s">
        <v>338</v>
      </c>
      <c r="B334">
        <v>18</v>
      </c>
    </row>
    <row r="335" spans="1:2" x14ac:dyDescent="0.35">
      <c r="A335" t="s">
        <v>339</v>
      </c>
      <c r="B335">
        <v>18</v>
      </c>
    </row>
    <row r="336" spans="1:2" x14ac:dyDescent="0.35">
      <c r="A336" t="s">
        <v>340</v>
      </c>
      <c r="B336">
        <v>18</v>
      </c>
    </row>
    <row r="337" spans="1:2" x14ac:dyDescent="0.35">
      <c r="A337" t="s">
        <v>341</v>
      </c>
      <c r="B337">
        <v>18</v>
      </c>
    </row>
    <row r="338" spans="1:2" x14ac:dyDescent="0.35">
      <c r="A338" t="s">
        <v>342</v>
      </c>
      <c r="B338">
        <v>18</v>
      </c>
    </row>
    <row r="339" spans="1:2" x14ac:dyDescent="0.35">
      <c r="A339" t="s">
        <v>343</v>
      </c>
      <c r="B339">
        <v>18</v>
      </c>
    </row>
    <row r="340" spans="1:2" x14ac:dyDescent="0.35">
      <c r="A340" t="s">
        <v>344</v>
      </c>
      <c r="B340">
        <v>18</v>
      </c>
    </row>
    <row r="341" spans="1:2" x14ac:dyDescent="0.35">
      <c r="A341" t="s">
        <v>345</v>
      </c>
      <c r="B341">
        <v>18</v>
      </c>
    </row>
    <row r="342" spans="1:2" x14ac:dyDescent="0.35">
      <c r="A342" t="s">
        <v>346</v>
      </c>
      <c r="B342">
        <v>18</v>
      </c>
    </row>
    <row r="343" spans="1:2" x14ac:dyDescent="0.35">
      <c r="A343" t="s">
        <v>347</v>
      </c>
      <c r="B343">
        <v>18</v>
      </c>
    </row>
    <row r="344" spans="1:2" x14ac:dyDescent="0.35">
      <c r="A344" t="s">
        <v>348</v>
      </c>
      <c r="B344">
        <v>18</v>
      </c>
    </row>
    <row r="345" spans="1:2" x14ac:dyDescent="0.35">
      <c r="A345" t="s">
        <v>349</v>
      </c>
      <c r="B345">
        <v>17</v>
      </c>
    </row>
    <row r="346" spans="1:2" x14ac:dyDescent="0.35">
      <c r="A346" t="s">
        <v>350</v>
      </c>
      <c r="B346">
        <v>17</v>
      </c>
    </row>
    <row r="347" spans="1:2" x14ac:dyDescent="0.35">
      <c r="A347" t="s">
        <v>351</v>
      </c>
      <c r="B347">
        <v>17</v>
      </c>
    </row>
    <row r="348" spans="1:2" x14ac:dyDescent="0.35">
      <c r="A348" t="s">
        <v>352</v>
      </c>
      <c r="B348">
        <v>17</v>
      </c>
    </row>
    <row r="349" spans="1:2" x14ac:dyDescent="0.35">
      <c r="A349" t="s">
        <v>353</v>
      </c>
      <c r="B349">
        <v>17</v>
      </c>
    </row>
    <row r="350" spans="1:2" x14ac:dyDescent="0.35">
      <c r="A350" t="s">
        <v>354</v>
      </c>
      <c r="B350">
        <v>17</v>
      </c>
    </row>
    <row r="351" spans="1:2" x14ac:dyDescent="0.35">
      <c r="A351" t="s">
        <v>355</v>
      </c>
      <c r="B351">
        <v>17</v>
      </c>
    </row>
    <row r="352" spans="1:2" x14ac:dyDescent="0.35">
      <c r="A352" t="s">
        <v>356</v>
      </c>
      <c r="B352">
        <v>17</v>
      </c>
    </row>
    <row r="353" spans="1:2" x14ac:dyDescent="0.35">
      <c r="A353" t="s">
        <v>357</v>
      </c>
      <c r="B353">
        <v>17</v>
      </c>
    </row>
    <row r="354" spans="1:2" x14ac:dyDescent="0.35">
      <c r="A354" t="s">
        <v>358</v>
      </c>
      <c r="B354">
        <v>17</v>
      </c>
    </row>
    <row r="355" spans="1:2" x14ac:dyDescent="0.35">
      <c r="A355" t="s">
        <v>359</v>
      </c>
      <c r="B355">
        <v>17</v>
      </c>
    </row>
    <row r="356" spans="1:2" x14ac:dyDescent="0.35">
      <c r="A356" t="s">
        <v>360</v>
      </c>
      <c r="B356">
        <v>17</v>
      </c>
    </row>
    <row r="357" spans="1:2" x14ac:dyDescent="0.35">
      <c r="A357" t="s">
        <v>361</v>
      </c>
      <c r="B357">
        <v>17</v>
      </c>
    </row>
    <row r="358" spans="1:2" x14ac:dyDescent="0.35">
      <c r="A358" t="s">
        <v>362</v>
      </c>
      <c r="B358">
        <v>17</v>
      </c>
    </row>
    <row r="359" spans="1:2" x14ac:dyDescent="0.35">
      <c r="A359" t="s">
        <v>363</v>
      </c>
      <c r="B359">
        <v>17</v>
      </c>
    </row>
    <row r="360" spans="1:2" x14ac:dyDescent="0.35">
      <c r="A360" t="s">
        <v>364</v>
      </c>
      <c r="B360">
        <v>17</v>
      </c>
    </row>
    <row r="361" spans="1:2" x14ac:dyDescent="0.35">
      <c r="A361" t="s">
        <v>365</v>
      </c>
      <c r="B361">
        <v>17</v>
      </c>
    </row>
    <row r="362" spans="1:2" x14ac:dyDescent="0.35">
      <c r="A362" t="s">
        <v>366</v>
      </c>
      <c r="B362">
        <v>17</v>
      </c>
    </row>
    <row r="363" spans="1:2" x14ac:dyDescent="0.35">
      <c r="A363" t="s">
        <v>367</v>
      </c>
      <c r="B363">
        <v>17</v>
      </c>
    </row>
    <row r="364" spans="1:2" x14ac:dyDescent="0.35">
      <c r="A364" t="s">
        <v>368</v>
      </c>
      <c r="B364">
        <v>17</v>
      </c>
    </row>
    <row r="365" spans="1:2" x14ac:dyDescent="0.35">
      <c r="A365" t="s">
        <v>369</v>
      </c>
      <c r="B365">
        <v>16</v>
      </c>
    </row>
    <row r="366" spans="1:2" x14ac:dyDescent="0.35">
      <c r="A366" t="s">
        <v>370</v>
      </c>
      <c r="B366">
        <v>16</v>
      </c>
    </row>
    <row r="367" spans="1:2" x14ac:dyDescent="0.35">
      <c r="A367" t="s">
        <v>371</v>
      </c>
      <c r="B367">
        <v>16</v>
      </c>
    </row>
    <row r="368" spans="1:2" x14ac:dyDescent="0.35">
      <c r="A368" t="s">
        <v>372</v>
      </c>
      <c r="B368">
        <v>16</v>
      </c>
    </row>
    <row r="369" spans="1:2" x14ac:dyDescent="0.35">
      <c r="A369" t="s">
        <v>373</v>
      </c>
      <c r="B369">
        <v>16</v>
      </c>
    </row>
    <row r="370" spans="1:2" x14ac:dyDescent="0.35">
      <c r="A370" t="s">
        <v>374</v>
      </c>
      <c r="B370">
        <v>16</v>
      </c>
    </row>
    <row r="371" spans="1:2" x14ac:dyDescent="0.35">
      <c r="A371" t="s">
        <v>375</v>
      </c>
      <c r="B371">
        <v>16</v>
      </c>
    </row>
    <row r="372" spans="1:2" x14ac:dyDescent="0.35">
      <c r="A372" t="s">
        <v>376</v>
      </c>
      <c r="B372">
        <v>16</v>
      </c>
    </row>
    <row r="373" spans="1:2" x14ac:dyDescent="0.35">
      <c r="A373" t="s">
        <v>377</v>
      </c>
      <c r="B373">
        <v>16</v>
      </c>
    </row>
    <row r="374" spans="1:2" x14ac:dyDescent="0.35">
      <c r="A374" t="s">
        <v>378</v>
      </c>
      <c r="B374">
        <v>16</v>
      </c>
    </row>
    <row r="375" spans="1:2" x14ac:dyDescent="0.35">
      <c r="A375" t="s">
        <v>379</v>
      </c>
      <c r="B375">
        <v>16</v>
      </c>
    </row>
    <row r="376" spans="1:2" x14ac:dyDescent="0.35">
      <c r="A376" t="s">
        <v>380</v>
      </c>
      <c r="B376">
        <v>16</v>
      </c>
    </row>
    <row r="377" spans="1:2" x14ac:dyDescent="0.35">
      <c r="A377" t="s">
        <v>381</v>
      </c>
      <c r="B377">
        <v>16</v>
      </c>
    </row>
    <row r="378" spans="1:2" x14ac:dyDescent="0.35">
      <c r="A378" t="s">
        <v>382</v>
      </c>
      <c r="B378">
        <v>16</v>
      </c>
    </row>
    <row r="379" spans="1:2" x14ac:dyDescent="0.35">
      <c r="A379" t="s">
        <v>383</v>
      </c>
      <c r="B379">
        <v>16</v>
      </c>
    </row>
    <row r="380" spans="1:2" x14ac:dyDescent="0.35">
      <c r="A380" t="s">
        <v>384</v>
      </c>
      <c r="B380">
        <v>16</v>
      </c>
    </row>
    <row r="381" spans="1:2" x14ac:dyDescent="0.35">
      <c r="A381" t="s">
        <v>385</v>
      </c>
      <c r="B381">
        <v>16</v>
      </c>
    </row>
    <row r="382" spans="1:2" x14ac:dyDescent="0.35">
      <c r="A382" t="s">
        <v>386</v>
      </c>
      <c r="B382">
        <v>16</v>
      </c>
    </row>
    <row r="383" spans="1:2" x14ac:dyDescent="0.35">
      <c r="A383" t="s">
        <v>387</v>
      </c>
      <c r="B383">
        <v>16</v>
      </c>
    </row>
    <row r="384" spans="1:2" x14ac:dyDescent="0.35">
      <c r="A384" t="s">
        <v>388</v>
      </c>
      <c r="B384">
        <v>16</v>
      </c>
    </row>
    <row r="385" spans="1:2" x14ac:dyDescent="0.35">
      <c r="A385" t="s">
        <v>389</v>
      </c>
      <c r="B385">
        <v>16</v>
      </c>
    </row>
    <row r="386" spans="1:2" x14ac:dyDescent="0.35">
      <c r="A386" t="s">
        <v>390</v>
      </c>
      <c r="B386">
        <v>16</v>
      </c>
    </row>
    <row r="387" spans="1:2" x14ac:dyDescent="0.35">
      <c r="A387" t="s">
        <v>391</v>
      </c>
      <c r="B387">
        <v>16</v>
      </c>
    </row>
    <row r="388" spans="1:2" x14ac:dyDescent="0.35">
      <c r="A388" t="s">
        <v>392</v>
      </c>
      <c r="B388">
        <v>16</v>
      </c>
    </row>
    <row r="389" spans="1:2" x14ac:dyDescent="0.35">
      <c r="A389" t="s">
        <v>393</v>
      </c>
      <c r="B389">
        <v>16</v>
      </c>
    </row>
    <row r="390" spans="1:2" x14ac:dyDescent="0.35">
      <c r="A390" t="s">
        <v>394</v>
      </c>
      <c r="B390">
        <v>16</v>
      </c>
    </row>
    <row r="391" spans="1:2" x14ac:dyDescent="0.35">
      <c r="A391" t="s">
        <v>395</v>
      </c>
      <c r="B391">
        <v>16</v>
      </c>
    </row>
    <row r="392" spans="1:2" x14ac:dyDescent="0.35">
      <c r="A392" t="s">
        <v>396</v>
      </c>
      <c r="B392">
        <v>16</v>
      </c>
    </row>
    <row r="393" spans="1:2" x14ac:dyDescent="0.35">
      <c r="A393" t="s">
        <v>397</v>
      </c>
      <c r="B393">
        <v>15</v>
      </c>
    </row>
    <row r="394" spans="1:2" x14ac:dyDescent="0.35">
      <c r="A394" t="s">
        <v>398</v>
      </c>
      <c r="B394">
        <v>15</v>
      </c>
    </row>
    <row r="395" spans="1:2" x14ac:dyDescent="0.35">
      <c r="A395" t="s">
        <v>399</v>
      </c>
      <c r="B395">
        <v>15</v>
      </c>
    </row>
    <row r="396" spans="1:2" x14ac:dyDescent="0.35">
      <c r="A396" t="s">
        <v>400</v>
      </c>
      <c r="B396">
        <v>15</v>
      </c>
    </row>
    <row r="397" spans="1:2" x14ac:dyDescent="0.35">
      <c r="A397" t="s">
        <v>401</v>
      </c>
      <c r="B397">
        <v>15</v>
      </c>
    </row>
    <row r="398" spans="1:2" x14ac:dyDescent="0.35">
      <c r="A398" t="s">
        <v>402</v>
      </c>
      <c r="B398">
        <v>15</v>
      </c>
    </row>
    <row r="399" spans="1:2" x14ac:dyDescent="0.35">
      <c r="A399" t="s">
        <v>403</v>
      </c>
      <c r="B399">
        <v>15</v>
      </c>
    </row>
    <row r="400" spans="1:2" x14ac:dyDescent="0.35">
      <c r="A400" t="s">
        <v>404</v>
      </c>
      <c r="B400">
        <v>15</v>
      </c>
    </row>
    <row r="401" spans="1:2" x14ac:dyDescent="0.35">
      <c r="A401" t="s">
        <v>405</v>
      </c>
      <c r="B401">
        <v>15</v>
      </c>
    </row>
    <row r="402" spans="1:2" x14ac:dyDescent="0.35">
      <c r="A402" t="s">
        <v>406</v>
      </c>
      <c r="B402">
        <v>15</v>
      </c>
    </row>
    <row r="403" spans="1:2" x14ac:dyDescent="0.35">
      <c r="A403" t="s">
        <v>407</v>
      </c>
      <c r="B403">
        <v>15</v>
      </c>
    </row>
    <row r="404" spans="1:2" x14ac:dyDescent="0.35">
      <c r="A404" t="s">
        <v>408</v>
      </c>
      <c r="B404">
        <v>15</v>
      </c>
    </row>
    <row r="405" spans="1:2" x14ac:dyDescent="0.35">
      <c r="A405" t="s">
        <v>409</v>
      </c>
      <c r="B405">
        <v>15</v>
      </c>
    </row>
    <row r="406" spans="1:2" x14ac:dyDescent="0.35">
      <c r="A406" t="s">
        <v>410</v>
      </c>
      <c r="B406">
        <v>15</v>
      </c>
    </row>
    <row r="407" spans="1:2" x14ac:dyDescent="0.35">
      <c r="A407" t="s">
        <v>411</v>
      </c>
      <c r="B407">
        <v>15</v>
      </c>
    </row>
    <row r="408" spans="1:2" x14ac:dyDescent="0.35">
      <c r="A408" t="s">
        <v>412</v>
      </c>
      <c r="B408">
        <v>15</v>
      </c>
    </row>
    <row r="409" spans="1:2" x14ac:dyDescent="0.35">
      <c r="A409" t="s">
        <v>413</v>
      </c>
      <c r="B409">
        <v>15</v>
      </c>
    </row>
    <row r="410" spans="1:2" x14ac:dyDescent="0.35">
      <c r="A410" t="s">
        <v>414</v>
      </c>
      <c r="B410">
        <v>15</v>
      </c>
    </row>
    <row r="411" spans="1:2" x14ac:dyDescent="0.35">
      <c r="A411" t="s">
        <v>415</v>
      </c>
      <c r="B411">
        <v>15</v>
      </c>
    </row>
    <row r="412" spans="1:2" x14ac:dyDescent="0.35">
      <c r="A412" t="s">
        <v>416</v>
      </c>
      <c r="B412">
        <v>15</v>
      </c>
    </row>
    <row r="413" spans="1:2" x14ac:dyDescent="0.35">
      <c r="A413" t="s">
        <v>417</v>
      </c>
      <c r="B413">
        <v>15</v>
      </c>
    </row>
    <row r="414" spans="1:2" x14ac:dyDescent="0.35">
      <c r="A414" t="s">
        <v>418</v>
      </c>
      <c r="B414">
        <v>15</v>
      </c>
    </row>
    <row r="415" spans="1:2" x14ac:dyDescent="0.35">
      <c r="A415" t="s">
        <v>419</v>
      </c>
      <c r="B415">
        <v>15</v>
      </c>
    </row>
    <row r="416" spans="1:2" x14ac:dyDescent="0.35">
      <c r="A416" t="s">
        <v>420</v>
      </c>
      <c r="B416">
        <v>15</v>
      </c>
    </row>
    <row r="417" spans="1:2" x14ac:dyDescent="0.35">
      <c r="A417" t="s">
        <v>421</v>
      </c>
      <c r="B417">
        <v>15</v>
      </c>
    </row>
    <row r="418" spans="1:2" x14ac:dyDescent="0.35">
      <c r="A418" t="s">
        <v>422</v>
      </c>
      <c r="B418">
        <v>15</v>
      </c>
    </row>
    <row r="419" spans="1:2" x14ac:dyDescent="0.35">
      <c r="A419" t="s">
        <v>423</v>
      </c>
      <c r="B419">
        <v>15</v>
      </c>
    </row>
    <row r="420" spans="1:2" x14ac:dyDescent="0.35">
      <c r="A420" t="s">
        <v>424</v>
      </c>
      <c r="B420">
        <v>15</v>
      </c>
    </row>
    <row r="421" spans="1:2" x14ac:dyDescent="0.35">
      <c r="A421" t="s">
        <v>425</v>
      </c>
      <c r="B421">
        <v>15</v>
      </c>
    </row>
    <row r="422" spans="1:2" x14ac:dyDescent="0.35">
      <c r="A422" t="s">
        <v>426</v>
      </c>
      <c r="B422">
        <v>15</v>
      </c>
    </row>
    <row r="423" spans="1:2" x14ac:dyDescent="0.35">
      <c r="A423" t="s">
        <v>427</v>
      </c>
      <c r="B423">
        <v>15</v>
      </c>
    </row>
    <row r="424" spans="1:2" x14ac:dyDescent="0.35">
      <c r="A424" t="s">
        <v>428</v>
      </c>
      <c r="B424">
        <v>15</v>
      </c>
    </row>
    <row r="425" spans="1:2" x14ac:dyDescent="0.35">
      <c r="A425" t="s">
        <v>429</v>
      </c>
      <c r="B425">
        <v>15</v>
      </c>
    </row>
    <row r="426" spans="1:2" x14ac:dyDescent="0.35">
      <c r="A426" t="s">
        <v>430</v>
      </c>
      <c r="B426">
        <v>15</v>
      </c>
    </row>
    <row r="427" spans="1:2" x14ac:dyDescent="0.35">
      <c r="A427" t="s">
        <v>431</v>
      </c>
      <c r="B427">
        <v>15</v>
      </c>
    </row>
    <row r="428" spans="1:2" x14ac:dyDescent="0.35">
      <c r="A428" t="s">
        <v>432</v>
      </c>
      <c r="B428">
        <v>15</v>
      </c>
    </row>
    <row r="429" spans="1:2" x14ac:dyDescent="0.35">
      <c r="A429" t="s">
        <v>433</v>
      </c>
      <c r="B429">
        <v>14</v>
      </c>
    </row>
    <row r="430" spans="1:2" x14ac:dyDescent="0.35">
      <c r="A430" t="s">
        <v>434</v>
      </c>
      <c r="B430">
        <v>14</v>
      </c>
    </row>
    <row r="431" spans="1:2" x14ac:dyDescent="0.35">
      <c r="A431" t="s">
        <v>435</v>
      </c>
      <c r="B431">
        <v>14</v>
      </c>
    </row>
    <row r="432" spans="1:2" x14ac:dyDescent="0.35">
      <c r="A432" t="s">
        <v>436</v>
      </c>
      <c r="B432">
        <v>14</v>
      </c>
    </row>
    <row r="433" spans="1:2" x14ac:dyDescent="0.35">
      <c r="A433" t="s">
        <v>437</v>
      </c>
      <c r="B433">
        <v>14</v>
      </c>
    </row>
    <row r="434" spans="1:2" x14ac:dyDescent="0.35">
      <c r="A434" t="s">
        <v>438</v>
      </c>
      <c r="B434">
        <v>14</v>
      </c>
    </row>
    <row r="435" spans="1:2" x14ac:dyDescent="0.35">
      <c r="A435" t="s">
        <v>439</v>
      </c>
      <c r="B435">
        <v>14</v>
      </c>
    </row>
    <row r="436" spans="1:2" x14ac:dyDescent="0.35">
      <c r="A436" t="s">
        <v>440</v>
      </c>
      <c r="B436">
        <v>14</v>
      </c>
    </row>
    <row r="437" spans="1:2" x14ac:dyDescent="0.35">
      <c r="A437" t="s">
        <v>441</v>
      </c>
      <c r="B437">
        <v>14</v>
      </c>
    </row>
    <row r="438" spans="1:2" x14ac:dyDescent="0.35">
      <c r="A438" t="s">
        <v>442</v>
      </c>
      <c r="B438">
        <v>14</v>
      </c>
    </row>
    <row r="439" spans="1:2" x14ac:dyDescent="0.35">
      <c r="A439" t="s">
        <v>443</v>
      </c>
      <c r="B439">
        <v>14</v>
      </c>
    </row>
    <row r="440" spans="1:2" x14ac:dyDescent="0.35">
      <c r="A440" t="s">
        <v>444</v>
      </c>
      <c r="B440">
        <v>14</v>
      </c>
    </row>
    <row r="441" spans="1:2" x14ac:dyDescent="0.35">
      <c r="A441" t="s">
        <v>445</v>
      </c>
      <c r="B441">
        <v>14</v>
      </c>
    </row>
    <row r="442" spans="1:2" x14ac:dyDescent="0.35">
      <c r="A442" t="s">
        <v>446</v>
      </c>
      <c r="B442">
        <v>14</v>
      </c>
    </row>
    <row r="443" spans="1:2" x14ac:dyDescent="0.35">
      <c r="A443" t="s">
        <v>447</v>
      </c>
      <c r="B443">
        <v>14</v>
      </c>
    </row>
    <row r="444" spans="1:2" x14ac:dyDescent="0.35">
      <c r="A444" t="s">
        <v>448</v>
      </c>
      <c r="B444">
        <v>14</v>
      </c>
    </row>
    <row r="445" spans="1:2" x14ac:dyDescent="0.35">
      <c r="A445" t="s">
        <v>449</v>
      </c>
      <c r="B445">
        <v>14</v>
      </c>
    </row>
    <row r="446" spans="1:2" x14ac:dyDescent="0.35">
      <c r="A446" t="s">
        <v>450</v>
      </c>
      <c r="B446">
        <v>14</v>
      </c>
    </row>
    <row r="447" spans="1:2" x14ac:dyDescent="0.35">
      <c r="A447" t="s">
        <v>451</v>
      </c>
      <c r="B447">
        <v>14</v>
      </c>
    </row>
    <row r="448" spans="1:2" x14ac:dyDescent="0.35">
      <c r="A448" t="s">
        <v>452</v>
      </c>
      <c r="B448">
        <v>14</v>
      </c>
    </row>
    <row r="449" spans="1:2" x14ac:dyDescent="0.35">
      <c r="A449" t="s">
        <v>453</v>
      </c>
      <c r="B449">
        <v>14</v>
      </c>
    </row>
    <row r="450" spans="1:2" x14ac:dyDescent="0.35">
      <c r="A450" t="s">
        <v>454</v>
      </c>
      <c r="B450">
        <v>14</v>
      </c>
    </row>
    <row r="451" spans="1:2" x14ac:dyDescent="0.35">
      <c r="A451" t="s">
        <v>455</v>
      </c>
      <c r="B451">
        <v>14</v>
      </c>
    </row>
    <row r="452" spans="1:2" x14ac:dyDescent="0.35">
      <c r="A452" t="s">
        <v>456</v>
      </c>
      <c r="B452">
        <v>14</v>
      </c>
    </row>
    <row r="453" spans="1:2" x14ac:dyDescent="0.35">
      <c r="A453" t="s">
        <v>457</v>
      </c>
      <c r="B453">
        <v>14</v>
      </c>
    </row>
    <row r="454" spans="1:2" x14ac:dyDescent="0.35">
      <c r="A454" t="s">
        <v>458</v>
      </c>
      <c r="B454">
        <v>14</v>
      </c>
    </row>
    <row r="455" spans="1:2" x14ac:dyDescent="0.35">
      <c r="A455" t="s">
        <v>459</v>
      </c>
      <c r="B455">
        <v>14</v>
      </c>
    </row>
    <row r="456" spans="1:2" x14ac:dyDescent="0.35">
      <c r="A456" t="s">
        <v>460</v>
      </c>
      <c r="B456">
        <v>14</v>
      </c>
    </row>
    <row r="457" spans="1:2" x14ac:dyDescent="0.35">
      <c r="A457" t="s">
        <v>461</v>
      </c>
      <c r="B457">
        <v>14</v>
      </c>
    </row>
    <row r="458" spans="1:2" x14ac:dyDescent="0.35">
      <c r="A458" t="s">
        <v>462</v>
      </c>
      <c r="B458">
        <v>14</v>
      </c>
    </row>
    <row r="459" spans="1:2" x14ac:dyDescent="0.35">
      <c r="A459" t="s">
        <v>463</v>
      </c>
      <c r="B459">
        <v>14</v>
      </c>
    </row>
    <row r="460" spans="1:2" x14ac:dyDescent="0.35">
      <c r="A460" t="s">
        <v>464</v>
      </c>
      <c r="B460">
        <v>14</v>
      </c>
    </row>
    <row r="461" spans="1:2" x14ac:dyDescent="0.35">
      <c r="A461" t="s">
        <v>465</v>
      </c>
      <c r="B461">
        <v>14</v>
      </c>
    </row>
    <row r="462" spans="1:2" x14ac:dyDescent="0.35">
      <c r="A462" t="s">
        <v>466</v>
      </c>
      <c r="B462">
        <v>14</v>
      </c>
    </row>
    <row r="463" spans="1:2" x14ac:dyDescent="0.35">
      <c r="A463" t="s">
        <v>467</v>
      </c>
      <c r="B463">
        <v>14</v>
      </c>
    </row>
    <row r="464" spans="1:2" x14ac:dyDescent="0.35">
      <c r="A464" t="s">
        <v>468</v>
      </c>
      <c r="B464">
        <v>13</v>
      </c>
    </row>
    <row r="465" spans="1:2" x14ac:dyDescent="0.35">
      <c r="A465" t="s">
        <v>469</v>
      </c>
      <c r="B465">
        <v>13</v>
      </c>
    </row>
    <row r="466" spans="1:2" x14ac:dyDescent="0.35">
      <c r="A466" t="s">
        <v>470</v>
      </c>
      <c r="B466">
        <v>13</v>
      </c>
    </row>
    <row r="467" spans="1:2" x14ac:dyDescent="0.35">
      <c r="A467" t="s">
        <v>471</v>
      </c>
      <c r="B467">
        <v>13</v>
      </c>
    </row>
    <row r="468" spans="1:2" x14ac:dyDescent="0.35">
      <c r="A468" t="s">
        <v>472</v>
      </c>
      <c r="B468">
        <v>13</v>
      </c>
    </row>
    <row r="469" spans="1:2" x14ac:dyDescent="0.35">
      <c r="A469" t="s">
        <v>473</v>
      </c>
      <c r="B469">
        <v>13</v>
      </c>
    </row>
    <row r="470" spans="1:2" x14ac:dyDescent="0.35">
      <c r="A470" t="s">
        <v>474</v>
      </c>
      <c r="B470">
        <v>13</v>
      </c>
    </row>
    <row r="471" spans="1:2" x14ac:dyDescent="0.35">
      <c r="A471" t="s">
        <v>475</v>
      </c>
      <c r="B471">
        <v>13</v>
      </c>
    </row>
    <row r="472" spans="1:2" x14ac:dyDescent="0.35">
      <c r="A472" t="s">
        <v>476</v>
      </c>
      <c r="B472">
        <v>13</v>
      </c>
    </row>
    <row r="473" spans="1:2" x14ac:dyDescent="0.35">
      <c r="A473" t="s">
        <v>477</v>
      </c>
      <c r="B473">
        <v>13</v>
      </c>
    </row>
    <row r="474" spans="1:2" x14ac:dyDescent="0.35">
      <c r="A474" t="s">
        <v>478</v>
      </c>
      <c r="B474">
        <v>13</v>
      </c>
    </row>
    <row r="475" spans="1:2" x14ac:dyDescent="0.35">
      <c r="A475" t="s">
        <v>479</v>
      </c>
      <c r="B475">
        <v>13</v>
      </c>
    </row>
    <row r="476" spans="1:2" x14ac:dyDescent="0.35">
      <c r="A476" t="s">
        <v>480</v>
      </c>
      <c r="B476">
        <v>13</v>
      </c>
    </row>
    <row r="477" spans="1:2" x14ac:dyDescent="0.35">
      <c r="A477" t="s">
        <v>481</v>
      </c>
      <c r="B477">
        <v>13</v>
      </c>
    </row>
    <row r="478" spans="1:2" x14ac:dyDescent="0.35">
      <c r="A478" t="s">
        <v>482</v>
      </c>
      <c r="B478">
        <v>13</v>
      </c>
    </row>
    <row r="479" spans="1:2" x14ac:dyDescent="0.35">
      <c r="A479" t="s">
        <v>483</v>
      </c>
      <c r="B479">
        <v>13</v>
      </c>
    </row>
    <row r="480" spans="1:2" x14ac:dyDescent="0.35">
      <c r="A480" t="s">
        <v>484</v>
      </c>
      <c r="B480">
        <v>13</v>
      </c>
    </row>
    <row r="481" spans="1:2" x14ac:dyDescent="0.35">
      <c r="A481" t="s">
        <v>485</v>
      </c>
      <c r="B481">
        <v>13</v>
      </c>
    </row>
    <row r="482" spans="1:2" x14ac:dyDescent="0.35">
      <c r="A482" t="s">
        <v>486</v>
      </c>
      <c r="B482">
        <v>13</v>
      </c>
    </row>
    <row r="483" spans="1:2" x14ac:dyDescent="0.35">
      <c r="A483" t="s">
        <v>487</v>
      </c>
      <c r="B483">
        <v>13</v>
      </c>
    </row>
    <row r="484" spans="1:2" x14ac:dyDescent="0.35">
      <c r="A484" t="s">
        <v>488</v>
      </c>
      <c r="B484">
        <v>13</v>
      </c>
    </row>
    <row r="485" spans="1:2" x14ac:dyDescent="0.35">
      <c r="A485" t="s">
        <v>489</v>
      </c>
      <c r="B485">
        <v>13</v>
      </c>
    </row>
    <row r="486" spans="1:2" x14ac:dyDescent="0.35">
      <c r="A486" t="s">
        <v>490</v>
      </c>
      <c r="B486">
        <v>13</v>
      </c>
    </row>
    <row r="487" spans="1:2" x14ac:dyDescent="0.35">
      <c r="A487" t="s">
        <v>491</v>
      </c>
      <c r="B487">
        <v>13</v>
      </c>
    </row>
    <row r="488" spans="1:2" x14ac:dyDescent="0.35">
      <c r="A488" t="s">
        <v>492</v>
      </c>
      <c r="B488">
        <v>13</v>
      </c>
    </row>
    <row r="489" spans="1:2" x14ac:dyDescent="0.35">
      <c r="A489" t="s">
        <v>493</v>
      </c>
      <c r="B489">
        <v>13</v>
      </c>
    </row>
    <row r="490" spans="1:2" x14ac:dyDescent="0.35">
      <c r="A490" t="s">
        <v>494</v>
      </c>
      <c r="B490">
        <v>13</v>
      </c>
    </row>
    <row r="491" spans="1:2" x14ac:dyDescent="0.35">
      <c r="A491" t="s">
        <v>495</v>
      </c>
      <c r="B491">
        <v>13</v>
      </c>
    </row>
    <row r="492" spans="1:2" x14ac:dyDescent="0.35">
      <c r="A492" t="s">
        <v>496</v>
      </c>
      <c r="B492">
        <v>13</v>
      </c>
    </row>
    <row r="493" spans="1:2" x14ac:dyDescent="0.35">
      <c r="A493" t="s">
        <v>497</v>
      </c>
      <c r="B493">
        <v>13</v>
      </c>
    </row>
    <row r="494" spans="1:2" x14ac:dyDescent="0.35">
      <c r="A494" t="s">
        <v>498</v>
      </c>
      <c r="B494">
        <v>13</v>
      </c>
    </row>
    <row r="495" spans="1:2" x14ac:dyDescent="0.35">
      <c r="A495" t="s">
        <v>499</v>
      </c>
      <c r="B495">
        <v>13</v>
      </c>
    </row>
    <row r="496" spans="1:2" x14ac:dyDescent="0.35">
      <c r="A496" t="s">
        <v>500</v>
      </c>
      <c r="B496">
        <v>13</v>
      </c>
    </row>
    <row r="497" spans="1:2" x14ac:dyDescent="0.35">
      <c r="A497" t="s">
        <v>501</v>
      </c>
      <c r="B497">
        <v>13</v>
      </c>
    </row>
    <row r="498" spans="1:2" x14ac:dyDescent="0.35">
      <c r="A498" t="s">
        <v>502</v>
      </c>
      <c r="B498">
        <v>13</v>
      </c>
    </row>
    <row r="499" spans="1:2" x14ac:dyDescent="0.35">
      <c r="A499" t="s">
        <v>503</v>
      </c>
      <c r="B499">
        <v>13</v>
      </c>
    </row>
    <row r="500" spans="1:2" x14ac:dyDescent="0.35">
      <c r="A500" t="s">
        <v>504</v>
      </c>
      <c r="B500">
        <v>13</v>
      </c>
    </row>
    <row r="501" spans="1:2" x14ac:dyDescent="0.35">
      <c r="A501" t="s">
        <v>505</v>
      </c>
      <c r="B501">
        <v>13</v>
      </c>
    </row>
    <row r="502" spans="1:2" x14ac:dyDescent="0.35">
      <c r="A502" t="s">
        <v>506</v>
      </c>
      <c r="B502">
        <v>13</v>
      </c>
    </row>
    <row r="503" spans="1:2" x14ac:dyDescent="0.35">
      <c r="A503" t="s">
        <v>507</v>
      </c>
      <c r="B503">
        <v>13</v>
      </c>
    </row>
    <row r="504" spans="1:2" x14ac:dyDescent="0.35">
      <c r="A504" t="s">
        <v>508</v>
      </c>
      <c r="B504">
        <v>13</v>
      </c>
    </row>
    <row r="505" spans="1:2" x14ac:dyDescent="0.35">
      <c r="A505" t="s">
        <v>509</v>
      </c>
      <c r="B505">
        <v>13</v>
      </c>
    </row>
    <row r="506" spans="1:2" x14ac:dyDescent="0.35">
      <c r="A506" t="s">
        <v>510</v>
      </c>
      <c r="B506">
        <v>13</v>
      </c>
    </row>
    <row r="507" spans="1:2" x14ac:dyDescent="0.35">
      <c r="A507" t="s">
        <v>511</v>
      </c>
      <c r="B507">
        <v>13</v>
      </c>
    </row>
    <row r="508" spans="1:2" x14ac:dyDescent="0.35">
      <c r="A508" t="s">
        <v>512</v>
      </c>
      <c r="B508">
        <v>13</v>
      </c>
    </row>
    <row r="509" spans="1:2" x14ac:dyDescent="0.35">
      <c r="A509" t="s">
        <v>513</v>
      </c>
      <c r="B509">
        <v>13</v>
      </c>
    </row>
    <row r="510" spans="1:2" x14ac:dyDescent="0.35">
      <c r="A510" t="s">
        <v>514</v>
      </c>
      <c r="B510">
        <v>13</v>
      </c>
    </row>
    <row r="511" spans="1:2" x14ac:dyDescent="0.35">
      <c r="A511" t="s">
        <v>515</v>
      </c>
      <c r="B511">
        <v>13</v>
      </c>
    </row>
    <row r="512" spans="1:2" x14ac:dyDescent="0.35">
      <c r="A512" t="s">
        <v>516</v>
      </c>
      <c r="B512">
        <v>13</v>
      </c>
    </row>
    <row r="513" spans="1:2" x14ac:dyDescent="0.35">
      <c r="A513" t="s">
        <v>517</v>
      </c>
      <c r="B513">
        <v>13</v>
      </c>
    </row>
    <row r="514" spans="1:2" x14ac:dyDescent="0.35">
      <c r="A514" t="s">
        <v>518</v>
      </c>
      <c r="B514">
        <v>12</v>
      </c>
    </row>
    <row r="515" spans="1:2" x14ac:dyDescent="0.35">
      <c r="A515" t="s">
        <v>519</v>
      </c>
      <c r="B515">
        <v>12</v>
      </c>
    </row>
    <row r="516" spans="1:2" x14ac:dyDescent="0.35">
      <c r="A516" t="s">
        <v>520</v>
      </c>
      <c r="B516">
        <v>12</v>
      </c>
    </row>
    <row r="517" spans="1:2" x14ac:dyDescent="0.35">
      <c r="A517" t="s">
        <v>521</v>
      </c>
      <c r="B517">
        <v>12</v>
      </c>
    </row>
    <row r="518" spans="1:2" x14ac:dyDescent="0.35">
      <c r="A518" t="s">
        <v>522</v>
      </c>
      <c r="B518">
        <v>12</v>
      </c>
    </row>
    <row r="519" spans="1:2" x14ac:dyDescent="0.35">
      <c r="A519" t="s">
        <v>523</v>
      </c>
      <c r="B519">
        <v>12</v>
      </c>
    </row>
    <row r="520" spans="1:2" x14ac:dyDescent="0.35">
      <c r="A520" t="s">
        <v>524</v>
      </c>
      <c r="B520">
        <v>12</v>
      </c>
    </row>
    <row r="521" spans="1:2" x14ac:dyDescent="0.35">
      <c r="A521" t="s">
        <v>525</v>
      </c>
      <c r="B521">
        <v>12</v>
      </c>
    </row>
    <row r="522" spans="1:2" x14ac:dyDescent="0.35">
      <c r="A522" t="s">
        <v>526</v>
      </c>
      <c r="B522">
        <v>12</v>
      </c>
    </row>
    <row r="523" spans="1:2" x14ac:dyDescent="0.35">
      <c r="A523" t="s">
        <v>527</v>
      </c>
      <c r="B523">
        <v>12</v>
      </c>
    </row>
    <row r="524" spans="1:2" x14ac:dyDescent="0.35">
      <c r="A524" t="s">
        <v>528</v>
      </c>
      <c r="B524">
        <v>12</v>
      </c>
    </row>
    <row r="525" spans="1:2" x14ac:dyDescent="0.35">
      <c r="A525" t="s">
        <v>529</v>
      </c>
      <c r="B525">
        <v>12</v>
      </c>
    </row>
    <row r="526" spans="1:2" x14ac:dyDescent="0.35">
      <c r="A526" t="s">
        <v>530</v>
      </c>
      <c r="B526">
        <v>12</v>
      </c>
    </row>
    <row r="527" spans="1:2" x14ac:dyDescent="0.35">
      <c r="A527" t="s">
        <v>531</v>
      </c>
      <c r="B527">
        <v>12</v>
      </c>
    </row>
    <row r="528" spans="1:2" x14ac:dyDescent="0.35">
      <c r="A528" t="s">
        <v>532</v>
      </c>
      <c r="B528">
        <v>12</v>
      </c>
    </row>
    <row r="529" spans="1:2" x14ac:dyDescent="0.35">
      <c r="A529" t="s">
        <v>533</v>
      </c>
      <c r="B529">
        <v>12</v>
      </c>
    </row>
    <row r="530" spans="1:2" x14ac:dyDescent="0.35">
      <c r="A530" t="s">
        <v>534</v>
      </c>
      <c r="B530">
        <v>12</v>
      </c>
    </row>
    <row r="531" spans="1:2" x14ac:dyDescent="0.35">
      <c r="A531" t="s">
        <v>535</v>
      </c>
      <c r="B531">
        <v>12</v>
      </c>
    </row>
    <row r="532" spans="1:2" x14ac:dyDescent="0.35">
      <c r="A532" t="s">
        <v>536</v>
      </c>
      <c r="B532">
        <v>12</v>
      </c>
    </row>
    <row r="533" spans="1:2" x14ac:dyDescent="0.35">
      <c r="A533" t="s">
        <v>537</v>
      </c>
      <c r="B533">
        <v>12</v>
      </c>
    </row>
    <row r="534" spans="1:2" x14ac:dyDescent="0.35">
      <c r="A534" t="s">
        <v>538</v>
      </c>
      <c r="B534">
        <v>12</v>
      </c>
    </row>
    <row r="535" spans="1:2" x14ac:dyDescent="0.35">
      <c r="A535" t="s">
        <v>539</v>
      </c>
      <c r="B535">
        <v>12</v>
      </c>
    </row>
    <row r="536" spans="1:2" x14ac:dyDescent="0.35">
      <c r="A536" t="s">
        <v>540</v>
      </c>
      <c r="B536">
        <v>12</v>
      </c>
    </row>
    <row r="537" spans="1:2" x14ac:dyDescent="0.35">
      <c r="A537" t="s">
        <v>541</v>
      </c>
      <c r="B537">
        <v>12</v>
      </c>
    </row>
    <row r="538" spans="1:2" x14ac:dyDescent="0.35">
      <c r="A538" t="s">
        <v>542</v>
      </c>
      <c r="B538">
        <v>12</v>
      </c>
    </row>
    <row r="539" spans="1:2" x14ac:dyDescent="0.35">
      <c r="A539" t="s">
        <v>543</v>
      </c>
      <c r="B539">
        <v>12</v>
      </c>
    </row>
    <row r="540" spans="1:2" x14ac:dyDescent="0.35">
      <c r="A540" t="s">
        <v>544</v>
      </c>
      <c r="B540">
        <v>12</v>
      </c>
    </row>
    <row r="541" spans="1:2" x14ac:dyDescent="0.35">
      <c r="A541" t="s">
        <v>545</v>
      </c>
      <c r="B541">
        <v>12</v>
      </c>
    </row>
    <row r="542" spans="1:2" x14ac:dyDescent="0.35">
      <c r="A542" t="s">
        <v>546</v>
      </c>
      <c r="B542">
        <v>12</v>
      </c>
    </row>
    <row r="543" spans="1:2" x14ac:dyDescent="0.35">
      <c r="A543" t="s">
        <v>547</v>
      </c>
      <c r="B543">
        <v>12</v>
      </c>
    </row>
    <row r="544" spans="1:2" x14ac:dyDescent="0.35">
      <c r="A544" t="s">
        <v>548</v>
      </c>
      <c r="B544">
        <v>12</v>
      </c>
    </row>
    <row r="545" spans="1:2" x14ac:dyDescent="0.35">
      <c r="A545" t="s">
        <v>549</v>
      </c>
      <c r="B545">
        <v>12</v>
      </c>
    </row>
    <row r="546" spans="1:2" x14ac:dyDescent="0.35">
      <c r="A546" t="s">
        <v>550</v>
      </c>
      <c r="B546">
        <v>12</v>
      </c>
    </row>
    <row r="547" spans="1:2" x14ac:dyDescent="0.35">
      <c r="A547" t="s">
        <v>551</v>
      </c>
      <c r="B547">
        <v>12</v>
      </c>
    </row>
    <row r="548" spans="1:2" x14ac:dyDescent="0.35">
      <c r="A548" t="s">
        <v>552</v>
      </c>
      <c r="B548">
        <v>12</v>
      </c>
    </row>
    <row r="549" spans="1:2" x14ac:dyDescent="0.35">
      <c r="A549" t="s">
        <v>553</v>
      </c>
      <c r="B549">
        <v>12</v>
      </c>
    </row>
    <row r="550" spans="1:2" x14ac:dyDescent="0.35">
      <c r="A550" t="s">
        <v>554</v>
      </c>
      <c r="B550">
        <v>12</v>
      </c>
    </row>
    <row r="551" spans="1:2" x14ac:dyDescent="0.35">
      <c r="A551" t="s">
        <v>555</v>
      </c>
      <c r="B551">
        <v>12</v>
      </c>
    </row>
    <row r="552" spans="1:2" x14ac:dyDescent="0.35">
      <c r="A552" t="s">
        <v>556</v>
      </c>
      <c r="B552">
        <v>12</v>
      </c>
    </row>
    <row r="553" spans="1:2" x14ac:dyDescent="0.35">
      <c r="A553" t="s">
        <v>557</v>
      </c>
      <c r="B553">
        <v>12</v>
      </c>
    </row>
    <row r="554" spans="1:2" x14ac:dyDescent="0.35">
      <c r="A554" t="s">
        <v>558</v>
      </c>
      <c r="B554">
        <v>12</v>
      </c>
    </row>
    <row r="555" spans="1:2" x14ac:dyDescent="0.35">
      <c r="A555" t="s">
        <v>559</v>
      </c>
      <c r="B555">
        <v>12</v>
      </c>
    </row>
    <row r="556" spans="1:2" x14ac:dyDescent="0.35">
      <c r="A556" t="s">
        <v>560</v>
      </c>
      <c r="B556">
        <v>12</v>
      </c>
    </row>
    <row r="557" spans="1:2" x14ac:dyDescent="0.35">
      <c r="A557" t="s">
        <v>561</v>
      </c>
      <c r="B557">
        <v>12</v>
      </c>
    </row>
    <row r="558" spans="1:2" x14ac:dyDescent="0.35">
      <c r="A558" t="s">
        <v>562</v>
      </c>
      <c r="B558">
        <v>12</v>
      </c>
    </row>
    <row r="559" spans="1:2" x14ac:dyDescent="0.35">
      <c r="A559" t="s">
        <v>563</v>
      </c>
      <c r="B559">
        <v>12</v>
      </c>
    </row>
    <row r="560" spans="1:2" x14ac:dyDescent="0.35">
      <c r="A560" t="s">
        <v>564</v>
      </c>
      <c r="B560">
        <v>12</v>
      </c>
    </row>
    <row r="561" spans="1:2" x14ac:dyDescent="0.35">
      <c r="A561" t="s">
        <v>565</v>
      </c>
      <c r="B561">
        <v>12</v>
      </c>
    </row>
    <row r="562" spans="1:2" x14ac:dyDescent="0.35">
      <c r="A562" t="s">
        <v>566</v>
      </c>
      <c r="B562">
        <v>12</v>
      </c>
    </row>
    <row r="563" spans="1:2" x14ac:dyDescent="0.35">
      <c r="A563" t="s">
        <v>567</v>
      </c>
      <c r="B563">
        <v>12</v>
      </c>
    </row>
    <row r="564" spans="1:2" x14ac:dyDescent="0.35">
      <c r="A564" t="s">
        <v>568</v>
      </c>
      <c r="B564">
        <v>12</v>
      </c>
    </row>
    <row r="565" spans="1:2" x14ac:dyDescent="0.35">
      <c r="A565" t="s">
        <v>569</v>
      </c>
      <c r="B565">
        <v>12</v>
      </c>
    </row>
    <row r="566" spans="1:2" x14ac:dyDescent="0.35">
      <c r="A566" t="s">
        <v>570</v>
      </c>
      <c r="B566">
        <v>12</v>
      </c>
    </row>
    <row r="567" spans="1:2" x14ac:dyDescent="0.35">
      <c r="A567" t="s">
        <v>571</v>
      </c>
      <c r="B567">
        <v>12</v>
      </c>
    </row>
    <row r="568" spans="1:2" x14ac:dyDescent="0.35">
      <c r="A568" t="s">
        <v>572</v>
      </c>
      <c r="B568">
        <v>12</v>
      </c>
    </row>
    <row r="569" spans="1:2" x14ac:dyDescent="0.35">
      <c r="A569" t="s">
        <v>573</v>
      </c>
      <c r="B569">
        <v>12</v>
      </c>
    </row>
    <row r="570" spans="1:2" x14ac:dyDescent="0.35">
      <c r="A570" t="s">
        <v>574</v>
      </c>
      <c r="B570">
        <v>12</v>
      </c>
    </row>
    <row r="571" spans="1:2" x14ac:dyDescent="0.35">
      <c r="A571" t="s">
        <v>575</v>
      </c>
      <c r="B571">
        <v>12</v>
      </c>
    </row>
    <row r="572" spans="1:2" x14ac:dyDescent="0.35">
      <c r="A572" t="s">
        <v>576</v>
      </c>
      <c r="B572">
        <v>12</v>
      </c>
    </row>
    <row r="573" spans="1:2" x14ac:dyDescent="0.35">
      <c r="A573" t="s">
        <v>577</v>
      </c>
      <c r="B573">
        <v>12</v>
      </c>
    </row>
    <row r="574" spans="1:2" x14ac:dyDescent="0.35">
      <c r="A574" t="s">
        <v>578</v>
      </c>
      <c r="B574">
        <v>12</v>
      </c>
    </row>
    <row r="575" spans="1:2" x14ac:dyDescent="0.35">
      <c r="A575" t="s">
        <v>579</v>
      </c>
      <c r="B575">
        <v>11</v>
      </c>
    </row>
    <row r="576" spans="1:2" x14ac:dyDescent="0.35">
      <c r="A576" t="s">
        <v>580</v>
      </c>
      <c r="B576">
        <v>11</v>
      </c>
    </row>
    <row r="577" spans="1:2" x14ac:dyDescent="0.35">
      <c r="A577" t="s">
        <v>581</v>
      </c>
      <c r="B577">
        <v>11</v>
      </c>
    </row>
    <row r="578" spans="1:2" x14ac:dyDescent="0.35">
      <c r="A578" t="s">
        <v>582</v>
      </c>
      <c r="B578">
        <v>11</v>
      </c>
    </row>
    <row r="579" spans="1:2" x14ac:dyDescent="0.35">
      <c r="A579" t="s">
        <v>583</v>
      </c>
      <c r="B579">
        <v>11</v>
      </c>
    </row>
    <row r="580" spans="1:2" x14ac:dyDescent="0.35">
      <c r="A580" t="s">
        <v>584</v>
      </c>
      <c r="B580">
        <v>11</v>
      </c>
    </row>
    <row r="581" spans="1:2" x14ac:dyDescent="0.35">
      <c r="A581" t="s">
        <v>585</v>
      </c>
      <c r="B581">
        <v>11</v>
      </c>
    </row>
    <row r="582" spans="1:2" x14ac:dyDescent="0.35">
      <c r="A582" t="s">
        <v>586</v>
      </c>
      <c r="B582">
        <v>11</v>
      </c>
    </row>
    <row r="583" spans="1:2" x14ac:dyDescent="0.35">
      <c r="A583" t="s">
        <v>587</v>
      </c>
      <c r="B583">
        <v>11</v>
      </c>
    </row>
    <row r="584" spans="1:2" x14ac:dyDescent="0.35">
      <c r="A584" t="s">
        <v>588</v>
      </c>
      <c r="B584">
        <v>11</v>
      </c>
    </row>
    <row r="585" spans="1:2" x14ac:dyDescent="0.35">
      <c r="A585" t="s">
        <v>589</v>
      </c>
      <c r="B585">
        <v>11</v>
      </c>
    </row>
    <row r="586" spans="1:2" x14ac:dyDescent="0.35">
      <c r="A586" t="s">
        <v>590</v>
      </c>
      <c r="B586">
        <v>11</v>
      </c>
    </row>
    <row r="587" spans="1:2" x14ac:dyDescent="0.35">
      <c r="A587" t="s">
        <v>591</v>
      </c>
      <c r="B587">
        <v>11</v>
      </c>
    </row>
    <row r="588" spans="1:2" x14ac:dyDescent="0.35">
      <c r="A588" t="s">
        <v>592</v>
      </c>
      <c r="B588">
        <v>11</v>
      </c>
    </row>
    <row r="589" spans="1:2" x14ac:dyDescent="0.35">
      <c r="A589" t="s">
        <v>593</v>
      </c>
      <c r="B589">
        <v>11</v>
      </c>
    </row>
    <row r="590" spans="1:2" x14ac:dyDescent="0.35">
      <c r="A590" t="s">
        <v>594</v>
      </c>
      <c r="B590">
        <v>11</v>
      </c>
    </row>
    <row r="591" spans="1:2" x14ac:dyDescent="0.35">
      <c r="A591" t="s">
        <v>595</v>
      </c>
      <c r="B591">
        <v>11</v>
      </c>
    </row>
    <row r="592" spans="1:2" x14ac:dyDescent="0.35">
      <c r="A592" t="s">
        <v>596</v>
      </c>
      <c r="B592">
        <v>11</v>
      </c>
    </row>
    <row r="593" spans="1:2" x14ac:dyDescent="0.35">
      <c r="A593" t="s">
        <v>597</v>
      </c>
      <c r="B593">
        <v>11</v>
      </c>
    </row>
    <row r="594" spans="1:2" x14ac:dyDescent="0.35">
      <c r="A594" t="s">
        <v>598</v>
      </c>
      <c r="B594">
        <v>11</v>
      </c>
    </row>
    <row r="595" spans="1:2" x14ac:dyDescent="0.35">
      <c r="A595" t="s">
        <v>599</v>
      </c>
      <c r="B595">
        <v>11</v>
      </c>
    </row>
    <row r="596" spans="1:2" x14ac:dyDescent="0.35">
      <c r="A596" t="s">
        <v>600</v>
      </c>
      <c r="B596">
        <v>11</v>
      </c>
    </row>
    <row r="597" spans="1:2" x14ac:dyDescent="0.35">
      <c r="A597" t="s">
        <v>601</v>
      </c>
      <c r="B597">
        <v>11</v>
      </c>
    </row>
    <row r="598" spans="1:2" x14ac:dyDescent="0.35">
      <c r="A598" t="s">
        <v>602</v>
      </c>
      <c r="B598">
        <v>11</v>
      </c>
    </row>
    <row r="599" spans="1:2" x14ac:dyDescent="0.35">
      <c r="A599" t="s">
        <v>603</v>
      </c>
      <c r="B599">
        <v>11</v>
      </c>
    </row>
    <row r="600" spans="1:2" x14ac:dyDescent="0.35">
      <c r="A600" t="s">
        <v>604</v>
      </c>
      <c r="B600">
        <v>11</v>
      </c>
    </row>
    <row r="601" spans="1:2" x14ac:dyDescent="0.35">
      <c r="A601" t="s">
        <v>605</v>
      </c>
      <c r="B601">
        <v>11</v>
      </c>
    </row>
    <row r="602" spans="1:2" x14ac:dyDescent="0.35">
      <c r="A602" t="s">
        <v>606</v>
      </c>
      <c r="B602">
        <v>11</v>
      </c>
    </row>
    <row r="603" spans="1:2" x14ac:dyDescent="0.35">
      <c r="A603" t="s">
        <v>607</v>
      </c>
      <c r="B603">
        <v>11</v>
      </c>
    </row>
    <row r="604" spans="1:2" x14ac:dyDescent="0.35">
      <c r="A604" t="s">
        <v>608</v>
      </c>
      <c r="B604">
        <v>11</v>
      </c>
    </row>
    <row r="605" spans="1:2" x14ac:dyDescent="0.35">
      <c r="A605" t="s">
        <v>609</v>
      </c>
      <c r="B605">
        <v>11</v>
      </c>
    </row>
    <row r="606" spans="1:2" x14ac:dyDescent="0.35">
      <c r="A606" t="s">
        <v>610</v>
      </c>
      <c r="B606">
        <v>11</v>
      </c>
    </row>
    <row r="607" spans="1:2" x14ac:dyDescent="0.35">
      <c r="A607" t="s">
        <v>611</v>
      </c>
      <c r="B607">
        <v>11</v>
      </c>
    </row>
    <row r="608" spans="1:2" x14ac:dyDescent="0.35">
      <c r="A608" t="s">
        <v>612</v>
      </c>
      <c r="B608">
        <v>11</v>
      </c>
    </row>
    <row r="609" spans="1:2" x14ac:dyDescent="0.35">
      <c r="A609" t="s">
        <v>613</v>
      </c>
      <c r="B609">
        <v>11</v>
      </c>
    </row>
    <row r="610" spans="1:2" x14ac:dyDescent="0.35">
      <c r="A610" t="s">
        <v>614</v>
      </c>
      <c r="B610">
        <v>11</v>
      </c>
    </row>
    <row r="611" spans="1:2" x14ac:dyDescent="0.35">
      <c r="A611" t="s">
        <v>615</v>
      </c>
      <c r="B611">
        <v>11</v>
      </c>
    </row>
    <row r="612" spans="1:2" x14ac:dyDescent="0.35">
      <c r="A612" t="s">
        <v>616</v>
      </c>
      <c r="B612">
        <v>11</v>
      </c>
    </row>
    <row r="613" spans="1:2" x14ac:dyDescent="0.35">
      <c r="A613" t="s">
        <v>617</v>
      </c>
      <c r="B613">
        <v>11</v>
      </c>
    </row>
    <row r="614" spans="1:2" x14ac:dyDescent="0.35">
      <c r="A614" t="s">
        <v>618</v>
      </c>
      <c r="B614">
        <v>11</v>
      </c>
    </row>
    <row r="615" spans="1:2" x14ac:dyDescent="0.35">
      <c r="A615" t="s">
        <v>619</v>
      </c>
      <c r="B615">
        <v>11</v>
      </c>
    </row>
    <row r="616" spans="1:2" x14ac:dyDescent="0.35">
      <c r="A616" t="s">
        <v>620</v>
      </c>
      <c r="B616">
        <v>11</v>
      </c>
    </row>
    <row r="617" spans="1:2" x14ac:dyDescent="0.35">
      <c r="A617" t="s">
        <v>621</v>
      </c>
      <c r="B617">
        <v>11</v>
      </c>
    </row>
    <row r="618" spans="1:2" x14ac:dyDescent="0.35">
      <c r="A618" t="s">
        <v>622</v>
      </c>
      <c r="B618">
        <v>11</v>
      </c>
    </row>
    <row r="619" spans="1:2" x14ac:dyDescent="0.35">
      <c r="A619" t="s">
        <v>623</v>
      </c>
      <c r="B619">
        <v>11</v>
      </c>
    </row>
    <row r="620" spans="1:2" x14ac:dyDescent="0.35">
      <c r="A620" t="s">
        <v>624</v>
      </c>
      <c r="B620">
        <v>11</v>
      </c>
    </row>
    <row r="621" spans="1:2" x14ac:dyDescent="0.35">
      <c r="A621" t="s">
        <v>625</v>
      </c>
      <c r="B621">
        <v>11</v>
      </c>
    </row>
    <row r="622" spans="1:2" x14ac:dyDescent="0.35">
      <c r="A622" t="s">
        <v>626</v>
      </c>
      <c r="B622">
        <v>11</v>
      </c>
    </row>
    <row r="623" spans="1:2" x14ac:dyDescent="0.35">
      <c r="A623" t="s">
        <v>627</v>
      </c>
      <c r="B623">
        <v>11</v>
      </c>
    </row>
    <row r="624" spans="1:2" x14ac:dyDescent="0.35">
      <c r="A624" t="s">
        <v>628</v>
      </c>
      <c r="B624">
        <v>11</v>
      </c>
    </row>
    <row r="625" spans="1:2" x14ac:dyDescent="0.35">
      <c r="A625" t="s">
        <v>629</v>
      </c>
      <c r="B625">
        <v>11</v>
      </c>
    </row>
    <row r="626" spans="1:2" x14ac:dyDescent="0.35">
      <c r="A626" t="s">
        <v>630</v>
      </c>
      <c r="B626">
        <v>11</v>
      </c>
    </row>
    <row r="627" spans="1:2" x14ac:dyDescent="0.35">
      <c r="A627" t="s">
        <v>631</v>
      </c>
      <c r="B627">
        <v>11</v>
      </c>
    </row>
    <row r="628" spans="1:2" x14ac:dyDescent="0.35">
      <c r="A628" t="s">
        <v>632</v>
      </c>
      <c r="B628">
        <v>11</v>
      </c>
    </row>
    <row r="629" spans="1:2" x14ac:dyDescent="0.35">
      <c r="A629" t="s">
        <v>633</v>
      </c>
      <c r="B629">
        <v>11</v>
      </c>
    </row>
    <row r="630" spans="1:2" x14ac:dyDescent="0.35">
      <c r="A630" t="s">
        <v>634</v>
      </c>
      <c r="B630">
        <v>11</v>
      </c>
    </row>
    <row r="631" spans="1:2" x14ac:dyDescent="0.35">
      <c r="A631" t="s">
        <v>635</v>
      </c>
      <c r="B631">
        <v>11</v>
      </c>
    </row>
    <row r="632" spans="1:2" x14ac:dyDescent="0.35">
      <c r="A632" t="s">
        <v>636</v>
      </c>
      <c r="B632">
        <v>11</v>
      </c>
    </row>
    <row r="633" spans="1:2" x14ac:dyDescent="0.35">
      <c r="A633" t="s">
        <v>637</v>
      </c>
      <c r="B633">
        <v>11</v>
      </c>
    </row>
    <row r="634" spans="1:2" x14ac:dyDescent="0.35">
      <c r="A634" t="s">
        <v>638</v>
      </c>
      <c r="B634">
        <v>11</v>
      </c>
    </row>
    <row r="635" spans="1:2" x14ac:dyDescent="0.35">
      <c r="A635" t="s">
        <v>639</v>
      </c>
      <c r="B635">
        <v>11</v>
      </c>
    </row>
    <row r="636" spans="1:2" x14ac:dyDescent="0.35">
      <c r="A636" t="s">
        <v>640</v>
      </c>
      <c r="B636">
        <v>11</v>
      </c>
    </row>
    <row r="637" spans="1:2" x14ac:dyDescent="0.35">
      <c r="A637" t="s">
        <v>641</v>
      </c>
      <c r="B637">
        <v>10</v>
      </c>
    </row>
    <row r="638" spans="1:2" x14ac:dyDescent="0.35">
      <c r="A638" t="s">
        <v>642</v>
      </c>
      <c r="B638">
        <v>10</v>
      </c>
    </row>
    <row r="639" spans="1:2" x14ac:dyDescent="0.35">
      <c r="A639" t="s">
        <v>643</v>
      </c>
      <c r="B639">
        <v>10</v>
      </c>
    </row>
    <row r="640" spans="1:2" x14ac:dyDescent="0.35">
      <c r="A640" t="s">
        <v>644</v>
      </c>
      <c r="B640">
        <v>10</v>
      </c>
    </row>
    <row r="641" spans="1:2" x14ac:dyDescent="0.35">
      <c r="A641" t="s">
        <v>645</v>
      </c>
      <c r="B641">
        <v>10</v>
      </c>
    </row>
    <row r="642" spans="1:2" x14ac:dyDescent="0.35">
      <c r="A642" t="s">
        <v>646</v>
      </c>
      <c r="B642">
        <v>10</v>
      </c>
    </row>
    <row r="643" spans="1:2" x14ac:dyDescent="0.35">
      <c r="A643" t="s">
        <v>647</v>
      </c>
      <c r="B643">
        <v>10</v>
      </c>
    </row>
    <row r="644" spans="1:2" x14ac:dyDescent="0.35">
      <c r="A644" t="s">
        <v>648</v>
      </c>
      <c r="B644">
        <v>10</v>
      </c>
    </row>
    <row r="645" spans="1:2" x14ac:dyDescent="0.35">
      <c r="A645" t="s">
        <v>649</v>
      </c>
      <c r="B645">
        <v>10</v>
      </c>
    </row>
    <row r="646" spans="1:2" x14ac:dyDescent="0.35">
      <c r="A646" t="s">
        <v>650</v>
      </c>
      <c r="B646">
        <v>10</v>
      </c>
    </row>
    <row r="647" spans="1:2" x14ac:dyDescent="0.35">
      <c r="A647" t="s">
        <v>651</v>
      </c>
      <c r="B647">
        <v>10</v>
      </c>
    </row>
    <row r="648" spans="1:2" x14ac:dyDescent="0.35">
      <c r="A648" t="s">
        <v>652</v>
      </c>
      <c r="B648">
        <v>10</v>
      </c>
    </row>
    <row r="649" spans="1:2" x14ac:dyDescent="0.35">
      <c r="A649" t="s">
        <v>653</v>
      </c>
      <c r="B649">
        <v>10</v>
      </c>
    </row>
    <row r="650" spans="1:2" x14ac:dyDescent="0.35">
      <c r="A650" t="s">
        <v>654</v>
      </c>
      <c r="B650">
        <v>10</v>
      </c>
    </row>
    <row r="651" spans="1:2" x14ac:dyDescent="0.35">
      <c r="A651" t="s">
        <v>655</v>
      </c>
      <c r="B651">
        <v>10</v>
      </c>
    </row>
    <row r="652" spans="1:2" x14ac:dyDescent="0.35">
      <c r="A652" t="s">
        <v>656</v>
      </c>
      <c r="B652">
        <v>10</v>
      </c>
    </row>
    <row r="653" spans="1:2" x14ac:dyDescent="0.35">
      <c r="A653" t="s">
        <v>657</v>
      </c>
      <c r="B653">
        <v>10</v>
      </c>
    </row>
    <row r="654" spans="1:2" x14ac:dyDescent="0.35">
      <c r="A654" t="s">
        <v>658</v>
      </c>
      <c r="B654">
        <v>10</v>
      </c>
    </row>
    <row r="655" spans="1:2" x14ac:dyDescent="0.35">
      <c r="A655" t="s">
        <v>659</v>
      </c>
      <c r="B655">
        <v>10</v>
      </c>
    </row>
    <row r="656" spans="1:2" x14ac:dyDescent="0.35">
      <c r="A656" t="s">
        <v>660</v>
      </c>
      <c r="B656">
        <v>10</v>
      </c>
    </row>
    <row r="657" spans="1:2" x14ac:dyDescent="0.35">
      <c r="A657" t="s">
        <v>661</v>
      </c>
      <c r="B657">
        <v>10</v>
      </c>
    </row>
    <row r="658" spans="1:2" x14ac:dyDescent="0.35">
      <c r="A658" t="s">
        <v>662</v>
      </c>
      <c r="B658">
        <v>10</v>
      </c>
    </row>
    <row r="659" spans="1:2" x14ac:dyDescent="0.35">
      <c r="A659" t="s">
        <v>663</v>
      </c>
      <c r="B659">
        <v>10</v>
      </c>
    </row>
    <row r="660" spans="1:2" x14ac:dyDescent="0.35">
      <c r="A660" t="s">
        <v>664</v>
      </c>
      <c r="B660">
        <v>10</v>
      </c>
    </row>
    <row r="661" spans="1:2" x14ac:dyDescent="0.35">
      <c r="A661" t="s">
        <v>665</v>
      </c>
      <c r="B661">
        <v>10</v>
      </c>
    </row>
    <row r="662" spans="1:2" x14ac:dyDescent="0.35">
      <c r="A662" t="s">
        <v>666</v>
      </c>
      <c r="B662">
        <v>10</v>
      </c>
    </row>
    <row r="663" spans="1:2" x14ac:dyDescent="0.35">
      <c r="A663" t="s">
        <v>667</v>
      </c>
      <c r="B663">
        <v>10</v>
      </c>
    </row>
    <row r="664" spans="1:2" x14ac:dyDescent="0.35">
      <c r="A664" t="s">
        <v>668</v>
      </c>
      <c r="B664">
        <v>10</v>
      </c>
    </row>
    <row r="665" spans="1:2" x14ac:dyDescent="0.35">
      <c r="A665" t="s">
        <v>669</v>
      </c>
      <c r="B665">
        <v>10</v>
      </c>
    </row>
    <row r="666" spans="1:2" x14ac:dyDescent="0.35">
      <c r="A666" t="s">
        <v>670</v>
      </c>
      <c r="B666">
        <v>10</v>
      </c>
    </row>
    <row r="667" spans="1:2" x14ac:dyDescent="0.35">
      <c r="A667" t="s">
        <v>671</v>
      </c>
      <c r="B667">
        <v>10</v>
      </c>
    </row>
    <row r="668" spans="1:2" x14ac:dyDescent="0.35">
      <c r="A668" t="s">
        <v>672</v>
      </c>
      <c r="B668">
        <v>10</v>
      </c>
    </row>
    <row r="669" spans="1:2" x14ac:dyDescent="0.35">
      <c r="A669" t="s">
        <v>673</v>
      </c>
      <c r="B669">
        <v>10</v>
      </c>
    </row>
    <row r="670" spans="1:2" x14ac:dyDescent="0.35">
      <c r="A670" t="s">
        <v>674</v>
      </c>
      <c r="B670">
        <v>10</v>
      </c>
    </row>
    <row r="671" spans="1:2" x14ac:dyDescent="0.35">
      <c r="A671" t="s">
        <v>675</v>
      </c>
      <c r="B671">
        <v>10</v>
      </c>
    </row>
    <row r="672" spans="1:2" x14ac:dyDescent="0.35">
      <c r="A672" t="s">
        <v>676</v>
      </c>
      <c r="B672">
        <v>10</v>
      </c>
    </row>
    <row r="673" spans="1:2" x14ac:dyDescent="0.35">
      <c r="A673" t="s">
        <v>677</v>
      </c>
      <c r="B673">
        <v>10</v>
      </c>
    </row>
    <row r="674" spans="1:2" x14ac:dyDescent="0.35">
      <c r="A674" t="s">
        <v>678</v>
      </c>
      <c r="B674">
        <v>10</v>
      </c>
    </row>
    <row r="675" spans="1:2" x14ac:dyDescent="0.35">
      <c r="A675" t="s">
        <v>679</v>
      </c>
      <c r="B675">
        <v>10</v>
      </c>
    </row>
    <row r="676" spans="1:2" x14ac:dyDescent="0.35">
      <c r="A676" t="s">
        <v>680</v>
      </c>
      <c r="B676">
        <v>10</v>
      </c>
    </row>
    <row r="677" spans="1:2" x14ac:dyDescent="0.35">
      <c r="A677" t="s">
        <v>681</v>
      </c>
      <c r="B677">
        <v>10</v>
      </c>
    </row>
    <row r="678" spans="1:2" x14ac:dyDescent="0.35">
      <c r="A678" t="s">
        <v>682</v>
      </c>
      <c r="B678">
        <v>10</v>
      </c>
    </row>
    <row r="679" spans="1:2" x14ac:dyDescent="0.35">
      <c r="A679" t="s">
        <v>683</v>
      </c>
      <c r="B679">
        <v>10</v>
      </c>
    </row>
    <row r="680" spans="1:2" x14ac:dyDescent="0.35">
      <c r="A680" t="s">
        <v>684</v>
      </c>
      <c r="B680">
        <v>10</v>
      </c>
    </row>
    <row r="681" spans="1:2" x14ac:dyDescent="0.35">
      <c r="A681" t="s">
        <v>685</v>
      </c>
      <c r="B681">
        <v>10</v>
      </c>
    </row>
    <row r="682" spans="1:2" x14ac:dyDescent="0.35">
      <c r="A682" t="s">
        <v>686</v>
      </c>
      <c r="B682">
        <v>10</v>
      </c>
    </row>
    <row r="683" spans="1:2" x14ac:dyDescent="0.35">
      <c r="A683" t="s">
        <v>687</v>
      </c>
      <c r="B683">
        <v>10</v>
      </c>
    </row>
    <row r="684" spans="1:2" x14ac:dyDescent="0.35">
      <c r="A684" t="s">
        <v>688</v>
      </c>
      <c r="B684">
        <v>10</v>
      </c>
    </row>
    <row r="685" spans="1:2" x14ac:dyDescent="0.35">
      <c r="A685" t="s">
        <v>689</v>
      </c>
      <c r="B685">
        <v>10</v>
      </c>
    </row>
    <row r="686" spans="1:2" x14ac:dyDescent="0.35">
      <c r="A686" t="s">
        <v>690</v>
      </c>
      <c r="B686">
        <v>10</v>
      </c>
    </row>
    <row r="687" spans="1:2" x14ac:dyDescent="0.35">
      <c r="A687" t="s">
        <v>691</v>
      </c>
      <c r="B687">
        <v>10</v>
      </c>
    </row>
    <row r="688" spans="1:2" x14ac:dyDescent="0.35">
      <c r="A688" t="s">
        <v>692</v>
      </c>
      <c r="B688">
        <v>10</v>
      </c>
    </row>
    <row r="689" spans="1:2" x14ac:dyDescent="0.35">
      <c r="A689" t="s">
        <v>693</v>
      </c>
      <c r="B689">
        <v>10</v>
      </c>
    </row>
    <row r="690" spans="1:2" x14ac:dyDescent="0.35">
      <c r="A690" t="s">
        <v>694</v>
      </c>
      <c r="B690">
        <v>10</v>
      </c>
    </row>
    <row r="691" spans="1:2" x14ac:dyDescent="0.35">
      <c r="A691" t="s">
        <v>695</v>
      </c>
      <c r="B691">
        <v>10</v>
      </c>
    </row>
    <row r="692" spans="1:2" x14ac:dyDescent="0.35">
      <c r="A692" t="s">
        <v>696</v>
      </c>
      <c r="B692">
        <v>10</v>
      </c>
    </row>
    <row r="693" spans="1:2" x14ac:dyDescent="0.35">
      <c r="A693" t="s">
        <v>697</v>
      </c>
      <c r="B693">
        <v>10</v>
      </c>
    </row>
    <row r="694" spans="1:2" x14ac:dyDescent="0.35">
      <c r="A694" t="s">
        <v>698</v>
      </c>
      <c r="B694">
        <v>10</v>
      </c>
    </row>
    <row r="695" spans="1:2" x14ac:dyDescent="0.35">
      <c r="A695" t="s">
        <v>699</v>
      </c>
      <c r="B695">
        <v>10</v>
      </c>
    </row>
    <row r="696" spans="1:2" x14ac:dyDescent="0.35">
      <c r="A696" t="s">
        <v>700</v>
      </c>
      <c r="B696">
        <v>10</v>
      </c>
    </row>
    <row r="697" spans="1:2" x14ac:dyDescent="0.35">
      <c r="A697" t="s">
        <v>701</v>
      </c>
      <c r="B697">
        <v>10</v>
      </c>
    </row>
    <row r="698" spans="1:2" x14ac:dyDescent="0.35">
      <c r="A698" t="s">
        <v>702</v>
      </c>
      <c r="B698">
        <v>10</v>
      </c>
    </row>
    <row r="699" spans="1:2" x14ac:dyDescent="0.35">
      <c r="A699" t="s">
        <v>703</v>
      </c>
      <c r="B699">
        <v>10</v>
      </c>
    </row>
    <row r="700" spans="1:2" x14ac:dyDescent="0.35">
      <c r="A700" t="s">
        <v>704</v>
      </c>
      <c r="B700">
        <v>10</v>
      </c>
    </row>
    <row r="701" spans="1:2" x14ac:dyDescent="0.35">
      <c r="A701" t="s">
        <v>705</v>
      </c>
      <c r="B701">
        <v>9</v>
      </c>
    </row>
    <row r="702" spans="1:2" x14ac:dyDescent="0.35">
      <c r="A702" t="s">
        <v>706</v>
      </c>
      <c r="B702">
        <v>9</v>
      </c>
    </row>
    <row r="703" spans="1:2" x14ac:dyDescent="0.35">
      <c r="A703" t="s">
        <v>707</v>
      </c>
      <c r="B703">
        <v>9</v>
      </c>
    </row>
    <row r="704" spans="1:2" x14ac:dyDescent="0.35">
      <c r="A704" t="s">
        <v>708</v>
      </c>
      <c r="B704">
        <v>9</v>
      </c>
    </row>
    <row r="705" spans="1:2" x14ac:dyDescent="0.35">
      <c r="A705" t="s">
        <v>709</v>
      </c>
      <c r="B705">
        <v>9</v>
      </c>
    </row>
    <row r="706" spans="1:2" x14ac:dyDescent="0.35">
      <c r="A706" t="s">
        <v>710</v>
      </c>
      <c r="B706">
        <v>9</v>
      </c>
    </row>
    <row r="707" spans="1:2" x14ac:dyDescent="0.35">
      <c r="A707" t="s">
        <v>711</v>
      </c>
      <c r="B707">
        <v>9</v>
      </c>
    </row>
    <row r="708" spans="1:2" x14ac:dyDescent="0.35">
      <c r="A708" t="s">
        <v>712</v>
      </c>
      <c r="B708">
        <v>9</v>
      </c>
    </row>
    <row r="709" spans="1:2" x14ac:dyDescent="0.35">
      <c r="A709" t="s">
        <v>713</v>
      </c>
      <c r="B709">
        <v>9</v>
      </c>
    </row>
    <row r="710" spans="1:2" x14ac:dyDescent="0.35">
      <c r="A710" t="s">
        <v>714</v>
      </c>
      <c r="B710">
        <v>9</v>
      </c>
    </row>
    <row r="711" spans="1:2" x14ac:dyDescent="0.35">
      <c r="A711" t="s">
        <v>715</v>
      </c>
      <c r="B711">
        <v>9</v>
      </c>
    </row>
    <row r="712" spans="1:2" x14ac:dyDescent="0.35">
      <c r="A712" t="s">
        <v>716</v>
      </c>
      <c r="B712">
        <v>9</v>
      </c>
    </row>
    <row r="713" spans="1:2" x14ac:dyDescent="0.35">
      <c r="A713" t="s">
        <v>717</v>
      </c>
      <c r="B713">
        <v>9</v>
      </c>
    </row>
    <row r="714" spans="1:2" x14ac:dyDescent="0.35">
      <c r="A714" t="s">
        <v>718</v>
      </c>
      <c r="B714">
        <v>9</v>
      </c>
    </row>
    <row r="715" spans="1:2" x14ac:dyDescent="0.35">
      <c r="A715" t="s">
        <v>719</v>
      </c>
      <c r="B715">
        <v>9</v>
      </c>
    </row>
    <row r="716" spans="1:2" x14ac:dyDescent="0.35">
      <c r="A716" t="s">
        <v>720</v>
      </c>
      <c r="B716">
        <v>9</v>
      </c>
    </row>
    <row r="717" spans="1:2" x14ac:dyDescent="0.35">
      <c r="A717" t="s">
        <v>721</v>
      </c>
      <c r="B717">
        <v>9</v>
      </c>
    </row>
    <row r="718" spans="1:2" x14ac:dyDescent="0.35">
      <c r="A718" t="s">
        <v>722</v>
      </c>
      <c r="B718">
        <v>9</v>
      </c>
    </row>
    <row r="719" spans="1:2" x14ac:dyDescent="0.35">
      <c r="A719" t="s">
        <v>723</v>
      </c>
      <c r="B719">
        <v>9</v>
      </c>
    </row>
    <row r="720" spans="1:2" x14ac:dyDescent="0.35">
      <c r="A720" t="s">
        <v>724</v>
      </c>
      <c r="B720">
        <v>9</v>
      </c>
    </row>
    <row r="721" spans="1:2" x14ac:dyDescent="0.35">
      <c r="A721" t="s">
        <v>725</v>
      </c>
      <c r="B721">
        <v>9</v>
      </c>
    </row>
    <row r="722" spans="1:2" x14ac:dyDescent="0.35">
      <c r="A722" t="s">
        <v>726</v>
      </c>
      <c r="B722">
        <v>9</v>
      </c>
    </row>
    <row r="723" spans="1:2" x14ac:dyDescent="0.35">
      <c r="A723" t="s">
        <v>727</v>
      </c>
      <c r="B723">
        <v>9</v>
      </c>
    </row>
    <row r="724" spans="1:2" x14ac:dyDescent="0.35">
      <c r="A724" t="s">
        <v>728</v>
      </c>
      <c r="B724">
        <v>9</v>
      </c>
    </row>
    <row r="725" spans="1:2" x14ac:dyDescent="0.35">
      <c r="A725" t="s">
        <v>729</v>
      </c>
      <c r="B725">
        <v>9</v>
      </c>
    </row>
    <row r="726" spans="1:2" x14ac:dyDescent="0.35">
      <c r="A726" t="s">
        <v>730</v>
      </c>
      <c r="B726">
        <v>9</v>
      </c>
    </row>
    <row r="727" spans="1:2" x14ac:dyDescent="0.35">
      <c r="A727" t="s">
        <v>731</v>
      </c>
      <c r="B727">
        <v>9</v>
      </c>
    </row>
    <row r="728" spans="1:2" x14ac:dyDescent="0.35">
      <c r="A728" t="s">
        <v>732</v>
      </c>
      <c r="B728">
        <v>9</v>
      </c>
    </row>
    <row r="729" spans="1:2" x14ac:dyDescent="0.35">
      <c r="A729" t="s">
        <v>733</v>
      </c>
      <c r="B729">
        <v>9</v>
      </c>
    </row>
    <row r="730" spans="1:2" x14ac:dyDescent="0.35">
      <c r="A730" t="s">
        <v>734</v>
      </c>
      <c r="B730">
        <v>9</v>
      </c>
    </row>
    <row r="731" spans="1:2" x14ac:dyDescent="0.35">
      <c r="A731" t="s">
        <v>735</v>
      </c>
      <c r="B731">
        <v>9</v>
      </c>
    </row>
    <row r="732" spans="1:2" x14ac:dyDescent="0.35">
      <c r="A732" t="s">
        <v>736</v>
      </c>
      <c r="B732">
        <v>9</v>
      </c>
    </row>
    <row r="733" spans="1:2" x14ac:dyDescent="0.35">
      <c r="A733" t="s">
        <v>737</v>
      </c>
      <c r="B733">
        <v>9</v>
      </c>
    </row>
    <row r="734" spans="1:2" x14ac:dyDescent="0.35">
      <c r="A734" t="s">
        <v>738</v>
      </c>
      <c r="B734">
        <v>9</v>
      </c>
    </row>
    <row r="735" spans="1:2" x14ac:dyDescent="0.35">
      <c r="A735" t="s">
        <v>739</v>
      </c>
      <c r="B735">
        <v>9</v>
      </c>
    </row>
    <row r="736" spans="1:2" x14ac:dyDescent="0.35">
      <c r="A736" t="s">
        <v>740</v>
      </c>
      <c r="B736">
        <v>9</v>
      </c>
    </row>
    <row r="737" spans="1:2" x14ac:dyDescent="0.35">
      <c r="A737" t="s">
        <v>741</v>
      </c>
      <c r="B737">
        <v>9</v>
      </c>
    </row>
    <row r="738" spans="1:2" x14ac:dyDescent="0.35">
      <c r="A738" t="s">
        <v>742</v>
      </c>
      <c r="B738">
        <v>9</v>
      </c>
    </row>
    <row r="739" spans="1:2" x14ac:dyDescent="0.35">
      <c r="A739" t="s">
        <v>743</v>
      </c>
      <c r="B739">
        <v>9</v>
      </c>
    </row>
    <row r="740" spans="1:2" x14ac:dyDescent="0.35">
      <c r="A740" t="s">
        <v>744</v>
      </c>
      <c r="B740">
        <v>9</v>
      </c>
    </row>
    <row r="741" spans="1:2" x14ac:dyDescent="0.35">
      <c r="A741" t="s">
        <v>745</v>
      </c>
      <c r="B741">
        <v>9</v>
      </c>
    </row>
    <row r="742" spans="1:2" x14ac:dyDescent="0.35">
      <c r="A742" t="s">
        <v>746</v>
      </c>
      <c r="B742">
        <v>9</v>
      </c>
    </row>
    <row r="743" spans="1:2" x14ac:dyDescent="0.35">
      <c r="A743" t="s">
        <v>747</v>
      </c>
      <c r="B743">
        <v>9</v>
      </c>
    </row>
    <row r="744" spans="1:2" x14ac:dyDescent="0.35">
      <c r="A744" t="s">
        <v>748</v>
      </c>
      <c r="B744">
        <v>9</v>
      </c>
    </row>
    <row r="745" spans="1:2" x14ac:dyDescent="0.35">
      <c r="A745" t="s">
        <v>749</v>
      </c>
      <c r="B745">
        <v>9</v>
      </c>
    </row>
    <row r="746" spans="1:2" x14ac:dyDescent="0.35">
      <c r="A746" t="s">
        <v>750</v>
      </c>
      <c r="B746">
        <v>9</v>
      </c>
    </row>
    <row r="747" spans="1:2" x14ac:dyDescent="0.35">
      <c r="A747" t="s">
        <v>751</v>
      </c>
      <c r="B747">
        <v>9</v>
      </c>
    </row>
    <row r="748" spans="1:2" x14ac:dyDescent="0.35">
      <c r="A748" t="s">
        <v>752</v>
      </c>
      <c r="B748">
        <v>9</v>
      </c>
    </row>
    <row r="749" spans="1:2" x14ac:dyDescent="0.35">
      <c r="A749" t="s">
        <v>753</v>
      </c>
      <c r="B749">
        <v>9</v>
      </c>
    </row>
    <row r="750" spans="1:2" x14ac:dyDescent="0.35">
      <c r="A750" t="s">
        <v>754</v>
      </c>
      <c r="B750">
        <v>9</v>
      </c>
    </row>
    <row r="751" spans="1:2" x14ac:dyDescent="0.35">
      <c r="A751" t="s">
        <v>755</v>
      </c>
      <c r="B751">
        <v>9</v>
      </c>
    </row>
    <row r="752" spans="1:2" x14ac:dyDescent="0.35">
      <c r="A752" t="s">
        <v>756</v>
      </c>
      <c r="B752">
        <v>9</v>
      </c>
    </row>
    <row r="753" spans="1:2" x14ac:dyDescent="0.35">
      <c r="A753" t="s">
        <v>757</v>
      </c>
      <c r="B753">
        <v>9</v>
      </c>
    </row>
    <row r="754" spans="1:2" x14ac:dyDescent="0.35">
      <c r="A754" t="s">
        <v>758</v>
      </c>
      <c r="B754">
        <v>9</v>
      </c>
    </row>
    <row r="755" spans="1:2" x14ac:dyDescent="0.35">
      <c r="A755" t="s">
        <v>759</v>
      </c>
      <c r="B755">
        <v>9</v>
      </c>
    </row>
    <row r="756" spans="1:2" x14ac:dyDescent="0.35">
      <c r="A756" t="s">
        <v>760</v>
      </c>
      <c r="B756">
        <v>9</v>
      </c>
    </row>
    <row r="757" spans="1:2" x14ac:dyDescent="0.35">
      <c r="A757" t="s">
        <v>761</v>
      </c>
      <c r="B757">
        <v>9</v>
      </c>
    </row>
    <row r="758" spans="1:2" x14ac:dyDescent="0.35">
      <c r="A758" t="s">
        <v>762</v>
      </c>
      <c r="B758">
        <v>9</v>
      </c>
    </row>
    <row r="759" spans="1:2" x14ac:dyDescent="0.35">
      <c r="A759" t="s">
        <v>763</v>
      </c>
      <c r="B759">
        <v>9</v>
      </c>
    </row>
    <row r="760" spans="1:2" x14ac:dyDescent="0.35">
      <c r="A760" t="s">
        <v>764</v>
      </c>
      <c r="B760">
        <v>9</v>
      </c>
    </row>
    <row r="761" spans="1:2" x14ac:dyDescent="0.35">
      <c r="A761" t="s">
        <v>765</v>
      </c>
      <c r="B761">
        <v>9</v>
      </c>
    </row>
    <row r="762" spans="1:2" x14ac:dyDescent="0.35">
      <c r="A762" t="s">
        <v>766</v>
      </c>
      <c r="B762">
        <v>9</v>
      </c>
    </row>
    <row r="763" spans="1:2" x14ac:dyDescent="0.35">
      <c r="A763" t="s">
        <v>767</v>
      </c>
      <c r="B763">
        <v>9</v>
      </c>
    </row>
    <row r="764" spans="1:2" x14ac:dyDescent="0.35">
      <c r="A764" t="s">
        <v>768</v>
      </c>
      <c r="B764">
        <v>9</v>
      </c>
    </row>
    <row r="765" spans="1:2" x14ac:dyDescent="0.35">
      <c r="A765" t="s">
        <v>769</v>
      </c>
      <c r="B765">
        <v>9</v>
      </c>
    </row>
    <row r="766" spans="1:2" x14ac:dyDescent="0.35">
      <c r="A766" t="s">
        <v>770</v>
      </c>
      <c r="B766">
        <v>9</v>
      </c>
    </row>
    <row r="767" spans="1:2" x14ac:dyDescent="0.35">
      <c r="A767" t="s">
        <v>771</v>
      </c>
      <c r="B767">
        <v>9</v>
      </c>
    </row>
    <row r="768" spans="1:2" x14ac:dyDescent="0.35">
      <c r="A768" t="s">
        <v>772</v>
      </c>
      <c r="B768">
        <v>9</v>
      </c>
    </row>
    <row r="769" spans="1:2" x14ac:dyDescent="0.35">
      <c r="A769" t="s">
        <v>773</v>
      </c>
      <c r="B769">
        <v>9</v>
      </c>
    </row>
    <row r="770" spans="1:2" x14ac:dyDescent="0.35">
      <c r="A770" t="s">
        <v>774</v>
      </c>
      <c r="B770">
        <v>9</v>
      </c>
    </row>
    <row r="771" spans="1:2" x14ac:dyDescent="0.35">
      <c r="A771" t="s">
        <v>775</v>
      </c>
      <c r="B771">
        <v>9</v>
      </c>
    </row>
    <row r="772" spans="1:2" x14ac:dyDescent="0.35">
      <c r="A772" t="s">
        <v>776</v>
      </c>
      <c r="B772">
        <v>9</v>
      </c>
    </row>
    <row r="773" spans="1:2" x14ac:dyDescent="0.35">
      <c r="A773" t="s">
        <v>777</v>
      </c>
      <c r="B773">
        <v>9</v>
      </c>
    </row>
    <row r="774" spans="1:2" x14ac:dyDescent="0.35">
      <c r="A774" t="s">
        <v>778</v>
      </c>
      <c r="B774">
        <v>9</v>
      </c>
    </row>
    <row r="775" spans="1:2" x14ac:dyDescent="0.35">
      <c r="A775" t="s">
        <v>779</v>
      </c>
      <c r="B775">
        <v>9</v>
      </c>
    </row>
    <row r="776" spans="1:2" x14ac:dyDescent="0.35">
      <c r="A776" t="s">
        <v>780</v>
      </c>
      <c r="B776">
        <v>9</v>
      </c>
    </row>
    <row r="777" spans="1:2" x14ac:dyDescent="0.35">
      <c r="A777" t="s">
        <v>781</v>
      </c>
      <c r="B777">
        <v>9</v>
      </c>
    </row>
    <row r="778" spans="1:2" x14ac:dyDescent="0.35">
      <c r="A778" t="s">
        <v>782</v>
      </c>
      <c r="B778">
        <v>9</v>
      </c>
    </row>
    <row r="779" spans="1:2" x14ac:dyDescent="0.35">
      <c r="A779" t="s">
        <v>783</v>
      </c>
      <c r="B779">
        <v>9</v>
      </c>
    </row>
    <row r="780" spans="1:2" x14ac:dyDescent="0.35">
      <c r="A780" t="s">
        <v>784</v>
      </c>
      <c r="B780">
        <v>9</v>
      </c>
    </row>
    <row r="781" spans="1:2" x14ac:dyDescent="0.35">
      <c r="A781" t="s">
        <v>785</v>
      </c>
      <c r="B781">
        <v>9</v>
      </c>
    </row>
    <row r="782" spans="1:2" x14ac:dyDescent="0.35">
      <c r="A782" t="s">
        <v>786</v>
      </c>
      <c r="B782">
        <v>9</v>
      </c>
    </row>
    <row r="783" spans="1:2" x14ac:dyDescent="0.35">
      <c r="A783" t="s">
        <v>787</v>
      </c>
      <c r="B783">
        <v>9</v>
      </c>
    </row>
    <row r="784" spans="1:2" x14ac:dyDescent="0.35">
      <c r="A784" t="s">
        <v>788</v>
      </c>
      <c r="B784">
        <v>9</v>
      </c>
    </row>
    <row r="785" spans="1:2" x14ac:dyDescent="0.35">
      <c r="A785" t="s">
        <v>789</v>
      </c>
      <c r="B785">
        <v>9</v>
      </c>
    </row>
    <row r="786" spans="1:2" x14ac:dyDescent="0.35">
      <c r="A786" t="s">
        <v>790</v>
      </c>
      <c r="B786">
        <v>9</v>
      </c>
    </row>
    <row r="787" spans="1:2" x14ac:dyDescent="0.35">
      <c r="A787" t="s">
        <v>791</v>
      </c>
      <c r="B787">
        <v>9</v>
      </c>
    </row>
    <row r="788" spans="1:2" x14ac:dyDescent="0.35">
      <c r="A788" t="s">
        <v>792</v>
      </c>
      <c r="B788">
        <v>9</v>
      </c>
    </row>
    <row r="789" spans="1:2" x14ac:dyDescent="0.35">
      <c r="A789" t="s">
        <v>793</v>
      </c>
      <c r="B789">
        <v>9</v>
      </c>
    </row>
    <row r="790" spans="1:2" x14ac:dyDescent="0.35">
      <c r="A790" t="s">
        <v>794</v>
      </c>
      <c r="B790">
        <v>9</v>
      </c>
    </row>
    <row r="791" spans="1:2" x14ac:dyDescent="0.35">
      <c r="A791" t="s">
        <v>795</v>
      </c>
      <c r="B791">
        <v>8</v>
      </c>
    </row>
    <row r="792" spans="1:2" x14ac:dyDescent="0.35">
      <c r="A792" t="s">
        <v>796</v>
      </c>
      <c r="B792">
        <v>8</v>
      </c>
    </row>
    <row r="793" spans="1:2" x14ac:dyDescent="0.35">
      <c r="A793" t="s">
        <v>797</v>
      </c>
      <c r="B793">
        <v>8</v>
      </c>
    </row>
    <row r="794" spans="1:2" x14ac:dyDescent="0.35">
      <c r="A794" t="s">
        <v>798</v>
      </c>
      <c r="B794">
        <v>8</v>
      </c>
    </row>
    <row r="795" spans="1:2" x14ac:dyDescent="0.35">
      <c r="A795" t="s">
        <v>799</v>
      </c>
      <c r="B795">
        <v>8</v>
      </c>
    </row>
    <row r="796" spans="1:2" x14ac:dyDescent="0.35">
      <c r="A796" t="s">
        <v>800</v>
      </c>
      <c r="B796">
        <v>8</v>
      </c>
    </row>
    <row r="797" spans="1:2" x14ac:dyDescent="0.35">
      <c r="A797" t="s">
        <v>801</v>
      </c>
      <c r="B797">
        <v>8</v>
      </c>
    </row>
    <row r="798" spans="1:2" x14ac:dyDescent="0.35">
      <c r="A798" t="s">
        <v>802</v>
      </c>
      <c r="B798">
        <v>8</v>
      </c>
    </row>
    <row r="799" spans="1:2" x14ac:dyDescent="0.35">
      <c r="A799" t="s">
        <v>803</v>
      </c>
      <c r="B799">
        <v>8</v>
      </c>
    </row>
    <row r="800" spans="1:2" x14ac:dyDescent="0.35">
      <c r="A800" t="s">
        <v>804</v>
      </c>
      <c r="B800">
        <v>8</v>
      </c>
    </row>
    <row r="801" spans="1:2" x14ac:dyDescent="0.35">
      <c r="A801" t="s">
        <v>805</v>
      </c>
      <c r="B801">
        <v>8</v>
      </c>
    </row>
    <row r="802" spans="1:2" x14ac:dyDescent="0.35">
      <c r="A802" t="s">
        <v>806</v>
      </c>
      <c r="B802">
        <v>8</v>
      </c>
    </row>
    <row r="803" spans="1:2" x14ac:dyDescent="0.35">
      <c r="A803" t="s">
        <v>807</v>
      </c>
      <c r="B803">
        <v>8</v>
      </c>
    </row>
    <row r="804" spans="1:2" x14ac:dyDescent="0.35">
      <c r="A804" t="s">
        <v>808</v>
      </c>
      <c r="B804">
        <v>8</v>
      </c>
    </row>
    <row r="805" spans="1:2" x14ac:dyDescent="0.35">
      <c r="A805" t="s">
        <v>809</v>
      </c>
      <c r="B805">
        <v>8</v>
      </c>
    </row>
    <row r="806" spans="1:2" x14ac:dyDescent="0.35">
      <c r="A806" t="s">
        <v>810</v>
      </c>
      <c r="B806">
        <v>8</v>
      </c>
    </row>
    <row r="807" spans="1:2" x14ac:dyDescent="0.35">
      <c r="A807" t="s">
        <v>811</v>
      </c>
      <c r="B807">
        <v>8</v>
      </c>
    </row>
    <row r="808" spans="1:2" x14ac:dyDescent="0.35">
      <c r="A808" t="s">
        <v>812</v>
      </c>
      <c r="B808">
        <v>8</v>
      </c>
    </row>
    <row r="809" spans="1:2" x14ac:dyDescent="0.35">
      <c r="A809" t="s">
        <v>813</v>
      </c>
      <c r="B809">
        <v>8</v>
      </c>
    </row>
    <row r="810" spans="1:2" x14ac:dyDescent="0.35">
      <c r="A810" t="s">
        <v>814</v>
      </c>
      <c r="B810">
        <v>8</v>
      </c>
    </row>
    <row r="811" spans="1:2" x14ac:dyDescent="0.35">
      <c r="A811" t="s">
        <v>815</v>
      </c>
      <c r="B811">
        <v>8</v>
      </c>
    </row>
    <row r="812" spans="1:2" x14ac:dyDescent="0.35">
      <c r="A812" t="s">
        <v>816</v>
      </c>
      <c r="B812">
        <v>8</v>
      </c>
    </row>
    <row r="813" spans="1:2" x14ac:dyDescent="0.35">
      <c r="A813" t="s">
        <v>817</v>
      </c>
      <c r="B813">
        <v>8</v>
      </c>
    </row>
    <row r="814" spans="1:2" x14ac:dyDescent="0.35">
      <c r="A814" t="s">
        <v>818</v>
      </c>
      <c r="B814">
        <v>8</v>
      </c>
    </row>
    <row r="815" spans="1:2" x14ac:dyDescent="0.35">
      <c r="A815" t="s">
        <v>819</v>
      </c>
      <c r="B815">
        <v>8</v>
      </c>
    </row>
    <row r="816" spans="1:2" x14ac:dyDescent="0.35">
      <c r="A816" t="s">
        <v>820</v>
      </c>
      <c r="B816">
        <v>8</v>
      </c>
    </row>
    <row r="817" spans="1:2" x14ac:dyDescent="0.35">
      <c r="A817" t="s">
        <v>821</v>
      </c>
      <c r="B817">
        <v>8</v>
      </c>
    </row>
    <row r="818" spans="1:2" x14ac:dyDescent="0.35">
      <c r="A818" t="s">
        <v>822</v>
      </c>
      <c r="B818">
        <v>8</v>
      </c>
    </row>
    <row r="819" spans="1:2" x14ac:dyDescent="0.35">
      <c r="A819" t="s">
        <v>823</v>
      </c>
      <c r="B819">
        <v>8</v>
      </c>
    </row>
    <row r="820" spans="1:2" x14ac:dyDescent="0.35">
      <c r="A820" t="s">
        <v>824</v>
      </c>
      <c r="B820">
        <v>8</v>
      </c>
    </row>
    <row r="821" spans="1:2" x14ac:dyDescent="0.35">
      <c r="A821" t="s">
        <v>825</v>
      </c>
      <c r="B821">
        <v>8</v>
      </c>
    </row>
    <row r="822" spans="1:2" x14ac:dyDescent="0.35">
      <c r="A822" t="s">
        <v>826</v>
      </c>
      <c r="B822">
        <v>8</v>
      </c>
    </row>
    <row r="823" spans="1:2" x14ac:dyDescent="0.35">
      <c r="A823" t="s">
        <v>827</v>
      </c>
      <c r="B823">
        <v>8</v>
      </c>
    </row>
    <row r="824" spans="1:2" x14ac:dyDescent="0.35">
      <c r="A824" t="s">
        <v>828</v>
      </c>
      <c r="B824">
        <v>8</v>
      </c>
    </row>
    <row r="825" spans="1:2" x14ac:dyDescent="0.35">
      <c r="A825" t="s">
        <v>829</v>
      </c>
      <c r="B825">
        <v>8</v>
      </c>
    </row>
    <row r="826" spans="1:2" x14ac:dyDescent="0.35">
      <c r="A826" t="s">
        <v>830</v>
      </c>
      <c r="B826">
        <v>8</v>
      </c>
    </row>
    <row r="827" spans="1:2" x14ac:dyDescent="0.35">
      <c r="A827" t="s">
        <v>831</v>
      </c>
      <c r="B827">
        <v>8</v>
      </c>
    </row>
    <row r="828" spans="1:2" x14ac:dyDescent="0.35">
      <c r="A828" t="s">
        <v>832</v>
      </c>
      <c r="B828">
        <v>8</v>
      </c>
    </row>
    <row r="829" spans="1:2" x14ac:dyDescent="0.35">
      <c r="A829" t="s">
        <v>833</v>
      </c>
      <c r="B829">
        <v>8</v>
      </c>
    </row>
    <row r="830" spans="1:2" x14ac:dyDescent="0.35">
      <c r="A830" t="s">
        <v>834</v>
      </c>
      <c r="B830">
        <v>8</v>
      </c>
    </row>
    <row r="831" spans="1:2" x14ac:dyDescent="0.35">
      <c r="A831" t="s">
        <v>835</v>
      </c>
      <c r="B831">
        <v>8</v>
      </c>
    </row>
    <row r="832" spans="1:2" x14ac:dyDescent="0.35">
      <c r="A832" t="s">
        <v>836</v>
      </c>
      <c r="B832">
        <v>8</v>
      </c>
    </row>
    <row r="833" spans="1:2" x14ac:dyDescent="0.35">
      <c r="A833" t="s">
        <v>837</v>
      </c>
      <c r="B833">
        <v>8</v>
      </c>
    </row>
    <row r="834" spans="1:2" x14ac:dyDescent="0.35">
      <c r="A834" t="s">
        <v>838</v>
      </c>
      <c r="B834">
        <v>8</v>
      </c>
    </row>
    <row r="835" spans="1:2" x14ac:dyDescent="0.35">
      <c r="A835" t="s">
        <v>839</v>
      </c>
      <c r="B835">
        <v>8</v>
      </c>
    </row>
    <row r="836" spans="1:2" x14ac:dyDescent="0.35">
      <c r="A836" t="s">
        <v>840</v>
      </c>
      <c r="B836">
        <v>8</v>
      </c>
    </row>
    <row r="837" spans="1:2" x14ac:dyDescent="0.35">
      <c r="A837" t="s">
        <v>841</v>
      </c>
      <c r="B837">
        <v>8</v>
      </c>
    </row>
    <row r="838" spans="1:2" x14ac:dyDescent="0.35">
      <c r="A838" t="s">
        <v>842</v>
      </c>
      <c r="B838">
        <v>8</v>
      </c>
    </row>
    <row r="839" spans="1:2" x14ac:dyDescent="0.35">
      <c r="A839" t="s">
        <v>843</v>
      </c>
      <c r="B839">
        <v>8</v>
      </c>
    </row>
    <row r="840" spans="1:2" x14ac:dyDescent="0.35">
      <c r="A840" t="s">
        <v>844</v>
      </c>
      <c r="B840">
        <v>8</v>
      </c>
    </row>
    <row r="841" spans="1:2" x14ac:dyDescent="0.35">
      <c r="A841" t="s">
        <v>845</v>
      </c>
      <c r="B841">
        <v>8</v>
      </c>
    </row>
    <row r="842" spans="1:2" x14ac:dyDescent="0.35">
      <c r="A842" t="s">
        <v>846</v>
      </c>
      <c r="B842">
        <v>8</v>
      </c>
    </row>
    <row r="843" spans="1:2" x14ac:dyDescent="0.35">
      <c r="A843" t="s">
        <v>847</v>
      </c>
      <c r="B843">
        <v>8</v>
      </c>
    </row>
    <row r="844" spans="1:2" x14ac:dyDescent="0.35">
      <c r="A844" t="s">
        <v>848</v>
      </c>
      <c r="B844">
        <v>8</v>
      </c>
    </row>
    <row r="845" spans="1:2" x14ac:dyDescent="0.35">
      <c r="A845" t="s">
        <v>849</v>
      </c>
      <c r="B845">
        <v>8</v>
      </c>
    </row>
    <row r="846" spans="1:2" x14ac:dyDescent="0.35">
      <c r="A846" t="s">
        <v>850</v>
      </c>
      <c r="B846">
        <v>8</v>
      </c>
    </row>
    <row r="847" spans="1:2" x14ac:dyDescent="0.35">
      <c r="A847" t="s">
        <v>851</v>
      </c>
      <c r="B847">
        <v>8</v>
      </c>
    </row>
    <row r="848" spans="1:2" x14ac:dyDescent="0.35">
      <c r="A848" t="s">
        <v>852</v>
      </c>
      <c r="B848">
        <v>8</v>
      </c>
    </row>
    <row r="849" spans="1:2" x14ac:dyDescent="0.35">
      <c r="A849" t="s">
        <v>853</v>
      </c>
      <c r="B849">
        <v>8</v>
      </c>
    </row>
    <row r="850" spans="1:2" x14ac:dyDescent="0.35">
      <c r="A850" t="s">
        <v>854</v>
      </c>
      <c r="B850">
        <v>8</v>
      </c>
    </row>
    <row r="851" spans="1:2" x14ac:dyDescent="0.35">
      <c r="A851" t="s">
        <v>855</v>
      </c>
      <c r="B851">
        <v>8</v>
      </c>
    </row>
    <row r="852" spans="1:2" x14ac:dyDescent="0.35">
      <c r="A852" t="s">
        <v>856</v>
      </c>
      <c r="B852">
        <v>8</v>
      </c>
    </row>
    <row r="853" spans="1:2" x14ac:dyDescent="0.35">
      <c r="A853" t="s">
        <v>857</v>
      </c>
      <c r="B853">
        <v>8</v>
      </c>
    </row>
    <row r="854" spans="1:2" x14ac:dyDescent="0.35">
      <c r="A854" t="s">
        <v>858</v>
      </c>
      <c r="B854">
        <v>8</v>
      </c>
    </row>
    <row r="855" spans="1:2" x14ac:dyDescent="0.35">
      <c r="A855" t="s">
        <v>859</v>
      </c>
      <c r="B855">
        <v>8</v>
      </c>
    </row>
    <row r="856" spans="1:2" x14ac:dyDescent="0.35">
      <c r="A856" t="s">
        <v>860</v>
      </c>
      <c r="B856">
        <v>8</v>
      </c>
    </row>
    <row r="857" spans="1:2" x14ac:dyDescent="0.35">
      <c r="A857" t="s">
        <v>861</v>
      </c>
      <c r="B857">
        <v>8</v>
      </c>
    </row>
    <row r="858" spans="1:2" x14ac:dyDescent="0.35">
      <c r="A858" t="s">
        <v>862</v>
      </c>
      <c r="B858">
        <v>8</v>
      </c>
    </row>
    <row r="859" spans="1:2" x14ac:dyDescent="0.35">
      <c r="A859" t="s">
        <v>863</v>
      </c>
      <c r="B859">
        <v>8</v>
      </c>
    </row>
    <row r="860" spans="1:2" x14ac:dyDescent="0.35">
      <c r="A860" t="s">
        <v>864</v>
      </c>
      <c r="B860">
        <v>8</v>
      </c>
    </row>
    <row r="861" spans="1:2" x14ac:dyDescent="0.35">
      <c r="A861" t="s">
        <v>865</v>
      </c>
      <c r="B861">
        <v>8</v>
      </c>
    </row>
    <row r="862" spans="1:2" x14ac:dyDescent="0.35">
      <c r="A862" t="s">
        <v>866</v>
      </c>
      <c r="B862">
        <v>8</v>
      </c>
    </row>
    <row r="863" spans="1:2" x14ac:dyDescent="0.35">
      <c r="A863" t="s">
        <v>867</v>
      </c>
      <c r="B863">
        <v>8</v>
      </c>
    </row>
    <row r="864" spans="1:2" x14ac:dyDescent="0.35">
      <c r="A864" t="s">
        <v>868</v>
      </c>
      <c r="B864">
        <v>8</v>
      </c>
    </row>
    <row r="865" spans="1:2" x14ac:dyDescent="0.35">
      <c r="A865" t="s">
        <v>869</v>
      </c>
      <c r="B865">
        <v>8</v>
      </c>
    </row>
    <row r="866" spans="1:2" x14ac:dyDescent="0.35">
      <c r="A866" t="s">
        <v>870</v>
      </c>
      <c r="B866">
        <v>8</v>
      </c>
    </row>
    <row r="867" spans="1:2" x14ac:dyDescent="0.35">
      <c r="A867" t="s">
        <v>871</v>
      </c>
      <c r="B867">
        <v>8</v>
      </c>
    </row>
    <row r="868" spans="1:2" x14ac:dyDescent="0.35">
      <c r="A868" t="s">
        <v>872</v>
      </c>
      <c r="B868">
        <v>8</v>
      </c>
    </row>
    <row r="869" spans="1:2" x14ac:dyDescent="0.35">
      <c r="A869" t="s">
        <v>873</v>
      </c>
      <c r="B869">
        <v>8</v>
      </c>
    </row>
    <row r="870" spans="1:2" x14ac:dyDescent="0.35">
      <c r="A870" t="s">
        <v>874</v>
      </c>
      <c r="B870">
        <v>8</v>
      </c>
    </row>
    <row r="871" spans="1:2" x14ac:dyDescent="0.35">
      <c r="A871" t="s">
        <v>875</v>
      </c>
      <c r="B871">
        <v>8</v>
      </c>
    </row>
    <row r="872" spans="1:2" x14ac:dyDescent="0.35">
      <c r="A872" t="s">
        <v>876</v>
      </c>
      <c r="B872">
        <v>8</v>
      </c>
    </row>
    <row r="873" spans="1:2" x14ac:dyDescent="0.35">
      <c r="A873" t="s">
        <v>877</v>
      </c>
      <c r="B873">
        <v>8</v>
      </c>
    </row>
    <row r="874" spans="1:2" x14ac:dyDescent="0.35">
      <c r="A874" t="s">
        <v>878</v>
      </c>
      <c r="B874">
        <v>8</v>
      </c>
    </row>
    <row r="875" spans="1:2" x14ac:dyDescent="0.35">
      <c r="A875" t="s">
        <v>879</v>
      </c>
      <c r="B875">
        <v>8</v>
      </c>
    </row>
    <row r="876" spans="1:2" x14ac:dyDescent="0.35">
      <c r="A876" t="s">
        <v>880</v>
      </c>
      <c r="B876">
        <v>8</v>
      </c>
    </row>
    <row r="877" spans="1:2" x14ac:dyDescent="0.35">
      <c r="A877" t="s">
        <v>881</v>
      </c>
      <c r="B877">
        <v>8</v>
      </c>
    </row>
    <row r="878" spans="1:2" x14ac:dyDescent="0.35">
      <c r="A878" t="s">
        <v>882</v>
      </c>
      <c r="B878">
        <v>8</v>
      </c>
    </row>
    <row r="879" spans="1:2" x14ac:dyDescent="0.35">
      <c r="A879" t="s">
        <v>883</v>
      </c>
      <c r="B879">
        <v>8</v>
      </c>
    </row>
    <row r="880" spans="1:2" x14ac:dyDescent="0.35">
      <c r="A880" t="s">
        <v>884</v>
      </c>
      <c r="B880">
        <v>8</v>
      </c>
    </row>
    <row r="881" spans="1:2" x14ac:dyDescent="0.35">
      <c r="A881" t="s">
        <v>885</v>
      </c>
      <c r="B881">
        <v>8</v>
      </c>
    </row>
    <row r="882" spans="1:2" x14ac:dyDescent="0.35">
      <c r="A882" t="s">
        <v>886</v>
      </c>
      <c r="B882">
        <v>8</v>
      </c>
    </row>
    <row r="883" spans="1:2" x14ac:dyDescent="0.35">
      <c r="A883" t="s">
        <v>887</v>
      </c>
      <c r="B883">
        <v>8</v>
      </c>
    </row>
    <row r="884" spans="1:2" x14ac:dyDescent="0.35">
      <c r="A884" t="s">
        <v>888</v>
      </c>
      <c r="B884">
        <v>8</v>
      </c>
    </row>
    <row r="885" spans="1:2" x14ac:dyDescent="0.35">
      <c r="A885" t="s">
        <v>889</v>
      </c>
      <c r="B885">
        <v>8</v>
      </c>
    </row>
    <row r="886" spans="1:2" x14ac:dyDescent="0.35">
      <c r="A886" t="s">
        <v>890</v>
      </c>
      <c r="B886">
        <v>8</v>
      </c>
    </row>
    <row r="887" spans="1:2" x14ac:dyDescent="0.35">
      <c r="A887" t="s">
        <v>891</v>
      </c>
      <c r="B887">
        <v>8</v>
      </c>
    </row>
    <row r="888" spans="1:2" x14ac:dyDescent="0.35">
      <c r="A888" t="s">
        <v>892</v>
      </c>
      <c r="B888">
        <v>8</v>
      </c>
    </row>
    <row r="889" spans="1:2" x14ac:dyDescent="0.35">
      <c r="A889" t="s">
        <v>893</v>
      </c>
      <c r="B889">
        <v>8</v>
      </c>
    </row>
    <row r="890" spans="1:2" x14ac:dyDescent="0.35">
      <c r="A890" t="s">
        <v>894</v>
      </c>
      <c r="B890">
        <v>8</v>
      </c>
    </row>
    <row r="891" spans="1:2" x14ac:dyDescent="0.35">
      <c r="A891" t="s">
        <v>895</v>
      </c>
      <c r="B891">
        <v>8</v>
      </c>
    </row>
    <row r="892" spans="1:2" x14ac:dyDescent="0.35">
      <c r="A892" t="s">
        <v>896</v>
      </c>
      <c r="B892">
        <v>8</v>
      </c>
    </row>
    <row r="893" spans="1:2" x14ac:dyDescent="0.35">
      <c r="A893" t="s">
        <v>897</v>
      </c>
      <c r="B893">
        <v>8</v>
      </c>
    </row>
    <row r="894" spans="1:2" x14ac:dyDescent="0.35">
      <c r="A894" t="s">
        <v>898</v>
      </c>
      <c r="B894">
        <v>8</v>
      </c>
    </row>
    <row r="895" spans="1:2" x14ac:dyDescent="0.35">
      <c r="A895" t="s">
        <v>899</v>
      </c>
      <c r="B895">
        <v>8</v>
      </c>
    </row>
    <row r="896" spans="1:2" x14ac:dyDescent="0.35">
      <c r="A896" t="s">
        <v>900</v>
      </c>
      <c r="B896">
        <v>8</v>
      </c>
    </row>
    <row r="897" spans="1:2" x14ac:dyDescent="0.35">
      <c r="A897" t="s">
        <v>901</v>
      </c>
      <c r="B897">
        <v>8</v>
      </c>
    </row>
    <row r="898" spans="1:2" x14ac:dyDescent="0.35">
      <c r="A898" t="s">
        <v>902</v>
      </c>
      <c r="B898">
        <v>8</v>
      </c>
    </row>
    <row r="899" spans="1:2" x14ac:dyDescent="0.35">
      <c r="A899" t="s">
        <v>903</v>
      </c>
      <c r="B899">
        <v>8</v>
      </c>
    </row>
    <row r="900" spans="1:2" x14ac:dyDescent="0.35">
      <c r="A900" t="s">
        <v>904</v>
      </c>
      <c r="B900">
        <v>8</v>
      </c>
    </row>
    <row r="901" spans="1:2" x14ac:dyDescent="0.35">
      <c r="A901" t="s">
        <v>905</v>
      </c>
      <c r="B901">
        <v>8</v>
      </c>
    </row>
    <row r="902" spans="1:2" x14ac:dyDescent="0.35">
      <c r="A902" t="s">
        <v>906</v>
      </c>
      <c r="B902">
        <v>8</v>
      </c>
    </row>
    <row r="903" spans="1:2" x14ac:dyDescent="0.35">
      <c r="A903" t="s">
        <v>907</v>
      </c>
      <c r="B903">
        <v>8</v>
      </c>
    </row>
    <row r="904" spans="1:2" x14ac:dyDescent="0.35">
      <c r="A904" t="s">
        <v>908</v>
      </c>
      <c r="B904">
        <v>7</v>
      </c>
    </row>
    <row r="905" spans="1:2" x14ac:dyDescent="0.35">
      <c r="A905" t="s">
        <v>909</v>
      </c>
      <c r="B905">
        <v>7</v>
      </c>
    </row>
    <row r="906" spans="1:2" x14ac:dyDescent="0.35">
      <c r="A906" t="s">
        <v>910</v>
      </c>
      <c r="B906">
        <v>7</v>
      </c>
    </row>
    <row r="907" spans="1:2" x14ac:dyDescent="0.35">
      <c r="A907" t="s">
        <v>911</v>
      </c>
      <c r="B907">
        <v>7</v>
      </c>
    </row>
    <row r="908" spans="1:2" x14ac:dyDescent="0.35">
      <c r="A908" t="s">
        <v>912</v>
      </c>
      <c r="B908">
        <v>7</v>
      </c>
    </row>
    <row r="909" spans="1:2" x14ac:dyDescent="0.35">
      <c r="A909" t="s">
        <v>913</v>
      </c>
      <c r="B909">
        <v>7</v>
      </c>
    </row>
    <row r="910" spans="1:2" x14ac:dyDescent="0.35">
      <c r="A910" t="s">
        <v>914</v>
      </c>
      <c r="B910">
        <v>7</v>
      </c>
    </row>
    <row r="911" spans="1:2" x14ac:dyDescent="0.35">
      <c r="A911" t="s">
        <v>915</v>
      </c>
      <c r="B911">
        <v>7</v>
      </c>
    </row>
    <row r="912" spans="1:2" x14ac:dyDescent="0.35">
      <c r="A912" t="s">
        <v>916</v>
      </c>
      <c r="B912">
        <v>7</v>
      </c>
    </row>
    <row r="913" spans="1:2" x14ac:dyDescent="0.35">
      <c r="A913" t="s">
        <v>917</v>
      </c>
      <c r="B913">
        <v>7</v>
      </c>
    </row>
    <row r="914" spans="1:2" x14ac:dyDescent="0.35">
      <c r="A914" t="s">
        <v>918</v>
      </c>
      <c r="B914">
        <v>7</v>
      </c>
    </row>
    <row r="915" spans="1:2" x14ac:dyDescent="0.35">
      <c r="A915" t="s">
        <v>919</v>
      </c>
      <c r="B915">
        <v>7</v>
      </c>
    </row>
    <row r="916" spans="1:2" x14ac:dyDescent="0.35">
      <c r="A916" t="s">
        <v>920</v>
      </c>
      <c r="B916">
        <v>7</v>
      </c>
    </row>
    <row r="917" spans="1:2" x14ac:dyDescent="0.35">
      <c r="A917" t="s">
        <v>921</v>
      </c>
      <c r="B917">
        <v>7</v>
      </c>
    </row>
    <row r="918" spans="1:2" x14ac:dyDescent="0.35">
      <c r="A918" t="s">
        <v>922</v>
      </c>
      <c r="B918">
        <v>7</v>
      </c>
    </row>
    <row r="919" spans="1:2" x14ac:dyDescent="0.35">
      <c r="A919" t="s">
        <v>923</v>
      </c>
      <c r="B919">
        <v>7</v>
      </c>
    </row>
    <row r="920" spans="1:2" x14ac:dyDescent="0.35">
      <c r="A920" t="s">
        <v>924</v>
      </c>
      <c r="B920">
        <v>7</v>
      </c>
    </row>
    <row r="921" spans="1:2" x14ac:dyDescent="0.35">
      <c r="A921" t="s">
        <v>925</v>
      </c>
      <c r="B921">
        <v>7</v>
      </c>
    </row>
    <row r="922" spans="1:2" x14ac:dyDescent="0.35">
      <c r="A922" t="s">
        <v>926</v>
      </c>
      <c r="B922">
        <v>7</v>
      </c>
    </row>
    <row r="923" spans="1:2" x14ac:dyDescent="0.35">
      <c r="A923" t="s">
        <v>927</v>
      </c>
      <c r="B923">
        <v>7</v>
      </c>
    </row>
    <row r="924" spans="1:2" x14ac:dyDescent="0.35">
      <c r="A924" t="s">
        <v>928</v>
      </c>
      <c r="B924">
        <v>7</v>
      </c>
    </row>
    <row r="925" spans="1:2" x14ac:dyDescent="0.35">
      <c r="A925" t="s">
        <v>929</v>
      </c>
      <c r="B925">
        <v>7</v>
      </c>
    </row>
    <row r="926" spans="1:2" x14ac:dyDescent="0.35">
      <c r="A926" t="s">
        <v>930</v>
      </c>
      <c r="B926">
        <v>7</v>
      </c>
    </row>
    <row r="927" spans="1:2" x14ac:dyDescent="0.35">
      <c r="A927" t="s">
        <v>931</v>
      </c>
      <c r="B927">
        <v>7</v>
      </c>
    </row>
    <row r="928" spans="1:2" x14ac:dyDescent="0.35">
      <c r="A928" t="s">
        <v>932</v>
      </c>
      <c r="B928">
        <v>7</v>
      </c>
    </row>
    <row r="929" spans="1:2" x14ac:dyDescent="0.35">
      <c r="A929" t="s">
        <v>933</v>
      </c>
      <c r="B929">
        <v>7</v>
      </c>
    </row>
    <row r="930" spans="1:2" x14ac:dyDescent="0.35">
      <c r="A930" t="s">
        <v>934</v>
      </c>
      <c r="B930">
        <v>7</v>
      </c>
    </row>
    <row r="931" spans="1:2" x14ac:dyDescent="0.35">
      <c r="A931" t="s">
        <v>935</v>
      </c>
      <c r="B931">
        <v>7</v>
      </c>
    </row>
    <row r="932" spans="1:2" x14ac:dyDescent="0.35">
      <c r="A932" t="s">
        <v>936</v>
      </c>
      <c r="B932">
        <v>7</v>
      </c>
    </row>
    <row r="933" spans="1:2" x14ac:dyDescent="0.35">
      <c r="A933" t="s">
        <v>937</v>
      </c>
      <c r="B933">
        <v>7</v>
      </c>
    </row>
    <row r="934" spans="1:2" x14ac:dyDescent="0.35">
      <c r="A934" t="s">
        <v>938</v>
      </c>
      <c r="B934">
        <v>7</v>
      </c>
    </row>
    <row r="935" spans="1:2" x14ac:dyDescent="0.35">
      <c r="A935" t="s">
        <v>939</v>
      </c>
      <c r="B935">
        <v>7</v>
      </c>
    </row>
    <row r="936" spans="1:2" x14ac:dyDescent="0.35">
      <c r="A936" t="s">
        <v>940</v>
      </c>
      <c r="B936">
        <v>7</v>
      </c>
    </row>
    <row r="937" spans="1:2" x14ac:dyDescent="0.35">
      <c r="A937" t="s">
        <v>941</v>
      </c>
      <c r="B937">
        <v>7</v>
      </c>
    </row>
    <row r="938" spans="1:2" x14ac:dyDescent="0.35">
      <c r="A938" t="s">
        <v>942</v>
      </c>
      <c r="B938">
        <v>7</v>
      </c>
    </row>
    <row r="939" spans="1:2" x14ac:dyDescent="0.35">
      <c r="A939" t="s">
        <v>943</v>
      </c>
      <c r="B939">
        <v>7</v>
      </c>
    </row>
    <row r="940" spans="1:2" x14ac:dyDescent="0.35">
      <c r="A940" t="s">
        <v>944</v>
      </c>
      <c r="B940">
        <v>7</v>
      </c>
    </row>
    <row r="941" spans="1:2" x14ac:dyDescent="0.35">
      <c r="A941" t="s">
        <v>945</v>
      </c>
      <c r="B941">
        <v>7</v>
      </c>
    </row>
    <row r="942" spans="1:2" x14ac:dyDescent="0.35">
      <c r="A942" t="s">
        <v>946</v>
      </c>
      <c r="B942">
        <v>7</v>
      </c>
    </row>
    <row r="943" spans="1:2" x14ac:dyDescent="0.35">
      <c r="A943" t="s">
        <v>947</v>
      </c>
      <c r="B943">
        <v>7</v>
      </c>
    </row>
    <row r="944" spans="1:2" x14ac:dyDescent="0.35">
      <c r="A944" t="s">
        <v>948</v>
      </c>
      <c r="B944">
        <v>7</v>
      </c>
    </row>
    <row r="945" spans="1:2" x14ac:dyDescent="0.35">
      <c r="A945" t="s">
        <v>949</v>
      </c>
      <c r="B945">
        <v>7</v>
      </c>
    </row>
    <row r="946" spans="1:2" x14ac:dyDescent="0.35">
      <c r="A946" t="s">
        <v>950</v>
      </c>
      <c r="B946">
        <v>7</v>
      </c>
    </row>
    <row r="947" spans="1:2" x14ac:dyDescent="0.35">
      <c r="A947" t="s">
        <v>951</v>
      </c>
      <c r="B947">
        <v>7</v>
      </c>
    </row>
    <row r="948" spans="1:2" x14ac:dyDescent="0.35">
      <c r="A948" t="s">
        <v>952</v>
      </c>
      <c r="B948">
        <v>7</v>
      </c>
    </row>
    <row r="949" spans="1:2" x14ac:dyDescent="0.35">
      <c r="A949" t="s">
        <v>953</v>
      </c>
      <c r="B949">
        <v>7</v>
      </c>
    </row>
    <row r="950" spans="1:2" x14ac:dyDescent="0.35">
      <c r="A950" t="s">
        <v>954</v>
      </c>
      <c r="B950">
        <v>7</v>
      </c>
    </row>
    <row r="951" spans="1:2" x14ac:dyDescent="0.35">
      <c r="A951" t="s">
        <v>955</v>
      </c>
      <c r="B951">
        <v>7</v>
      </c>
    </row>
    <row r="952" spans="1:2" x14ac:dyDescent="0.35">
      <c r="A952" t="s">
        <v>956</v>
      </c>
      <c r="B952">
        <v>7</v>
      </c>
    </row>
    <row r="953" spans="1:2" x14ac:dyDescent="0.35">
      <c r="A953" t="s">
        <v>957</v>
      </c>
      <c r="B953">
        <v>7</v>
      </c>
    </row>
    <row r="954" spans="1:2" x14ac:dyDescent="0.35">
      <c r="A954" t="s">
        <v>958</v>
      </c>
      <c r="B954">
        <v>7</v>
      </c>
    </row>
    <row r="955" spans="1:2" x14ac:dyDescent="0.35">
      <c r="A955" t="s">
        <v>959</v>
      </c>
      <c r="B955">
        <v>7</v>
      </c>
    </row>
    <row r="956" spans="1:2" x14ac:dyDescent="0.35">
      <c r="A956" t="s">
        <v>960</v>
      </c>
      <c r="B956">
        <v>7</v>
      </c>
    </row>
    <row r="957" spans="1:2" x14ac:dyDescent="0.35">
      <c r="A957" t="s">
        <v>961</v>
      </c>
      <c r="B957">
        <v>7</v>
      </c>
    </row>
    <row r="958" spans="1:2" x14ac:dyDescent="0.35">
      <c r="A958" t="s">
        <v>962</v>
      </c>
      <c r="B958">
        <v>7</v>
      </c>
    </row>
    <row r="959" spans="1:2" x14ac:dyDescent="0.35">
      <c r="A959" t="s">
        <v>963</v>
      </c>
      <c r="B959">
        <v>7</v>
      </c>
    </row>
    <row r="960" spans="1:2" x14ac:dyDescent="0.35">
      <c r="A960" t="s">
        <v>964</v>
      </c>
      <c r="B960">
        <v>7</v>
      </c>
    </row>
    <row r="961" spans="1:2" x14ac:dyDescent="0.35">
      <c r="A961" t="s">
        <v>965</v>
      </c>
      <c r="B961">
        <v>7</v>
      </c>
    </row>
    <row r="962" spans="1:2" x14ac:dyDescent="0.35">
      <c r="A962" t="s">
        <v>966</v>
      </c>
      <c r="B962">
        <v>7</v>
      </c>
    </row>
    <row r="963" spans="1:2" x14ac:dyDescent="0.35">
      <c r="A963" t="s">
        <v>967</v>
      </c>
      <c r="B963">
        <v>7</v>
      </c>
    </row>
    <row r="964" spans="1:2" x14ac:dyDescent="0.35">
      <c r="A964" t="s">
        <v>968</v>
      </c>
      <c r="B964">
        <v>7</v>
      </c>
    </row>
    <row r="965" spans="1:2" x14ac:dyDescent="0.35">
      <c r="A965" t="s">
        <v>969</v>
      </c>
      <c r="B965">
        <v>7</v>
      </c>
    </row>
    <row r="966" spans="1:2" x14ac:dyDescent="0.35">
      <c r="A966" t="s">
        <v>970</v>
      </c>
      <c r="B966">
        <v>7</v>
      </c>
    </row>
    <row r="967" spans="1:2" x14ac:dyDescent="0.35">
      <c r="A967" t="s">
        <v>971</v>
      </c>
      <c r="B967">
        <v>7</v>
      </c>
    </row>
    <row r="968" spans="1:2" x14ac:dyDescent="0.35">
      <c r="A968" t="s">
        <v>972</v>
      </c>
      <c r="B968">
        <v>7</v>
      </c>
    </row>
    <row r="969" spans="1:2" x14ac:dyDescent="0.35">
      <c r="A969" t="s">
        <v>973</v>
      </c>
      <c r="B969">
        <v>7</v>
      </c>
    </row>
    <row r="970" spans="1:2" x14ac:dyDescent="0.35">
      <c r="A970" t="s">
        <v>974</v>
      </c>
      <c r="B970">
        <v>7</v>
      </c>
    </row>
    <row r="971" spans="1:2" x14ac:dyDescent="0.35">
      <c r="A971" t="s">
        <v>975</v>
      </c>
      <c r="B971">
        <v>7</v>
      </c>
    </row>
    <row r="972" spans="1:2" x14ac:dyDescent="0.35">
      <c r="A972" t="s">
        <v>976</v>
      </c>
      <c r="B972">
        <v>7</v>
      </c>
    </row>
    <row r="973" spans="1:2" x14ac:dyDescent="0.35">
      <c r="A973" t="s">
        <v>977</v>
      </c>
      <c r="B973">
        <v>7</v>
      </c>
    </row>
    <row r="974" spans="1:2" x14ac:dyDescent="0.35">
      <c r="A974" t="s">
        <v>978</v>
      </c>
      <c r="B974">
        <v>7</v>
      </c>
    </row>
    <row r="975" spans="1:2" x14ac:dyDescent="0.35">
      <c r="A975" t="s">
        <v>979</v>
      </c>
      <c r="B975">
        <v>7</v>
      </c>
    </row>
    <row r="976" spans="1:2" x14ac:dyDescent="0.35">
      <c r="A976" t="s">
        <v>980</v>
      </c>
      <c r="B976">
        <v>7</v>
      </c>
    </row>
    <row r="977" spans="1:2" x14ac:dyDescent="0.35">
      <c r="A977" t="s">
        <v>981</v>
      </c>
      <c r="B977">
        <v>7</v>
      </c>
    </row>
    <row r="978" spans="1:2" x14ac:dyDescent="0.35">
      <c r="A978" t="s">
        <v>982</v>
      </c>
      <c r="B978">
        <v>7</v>
      </c>
    </row>
    <row r="979" spans="1:2" x14ac:dyDescent="0.35">
      <c r="A979" t="s">
        <v>983</v>
      </c>
      <c r="B979">
        <v>7</v>
      </c>
    </row>
    <row r="980" spans="1:2" x14ac:dyDescent="0.35">
      <c r="A980" t="s">
        <v>984</v>
      </c>
      <c r="B980">
        <v>7</v>
      </c>
    </row>
    <row r="981" spans="1:2" x14ac:dyDescent="0.35">
      <c r="A981" t="s">
        <v>985</v>
      </c>
      <c r="B981">
        <v>7</v>
      </c>
    </row>
    <row r="982" spans="1:2" x14ac:dyDescent="0.35">
      <c r="A982" t="s">
        <v>986</v>
      </c>
      <c r="B982">
        <v>7</v>
      </c>
    </row>
    <row r="983" spans="1:2" x14ac:dyDescent="0.35">
      <c r="A983" t="s">
        <v>987</v>
      </c>
      <c r="B983">
        <v>7</v>
      </c>
    </row>
    <row r="984" spans="1:2" x14ac:dyDescent="0.35">
      <c r="A984" t="s">
        <v>988</v>
      </c>
      <c r="B984">
        <v>7</v>
      </c>
    </row>
    <row r="985" spans="1:2" x14ac:dyDescent="0.35">
      <c r="A985" t="s">
        <v>989</v>
      </c>
      <c r="B985">
        <v>7</v>
      </c>
    </row>
    <row r="986" spans="1:2" x14ac:dyDescent="0.35">
      <c r="A986" t="s">
        <v>990</v>
      </c>
      <c r="B986">
        <v>7</v>
      </c>
    </row>
    <row r="987" spans="1:2" x14ac:dyDescent="0.35">
      <c r="A987" t="s">
        <v>991</v>
      </c>
      <c r="B987">
        <v>7</v>
      </c>
    </row>
    <row r="988" spans="1:2" x14ac:dyDescent="0.35">
      <c r="A988" t="s">
        <v>992</v>
      </c>
      <c r="B988">
        <v>7</v>
      </c>
    </row>
    <row r="989" spans="1:2" x14ac:dyDescent="0.35">
      <c r="A989" t="s">
        <v>993</v>
      </c>
      <c r="B989">
        <v>7</v>
      </c>
    </row>
    <row r="990" spans="1:2" x14ac:dyDescent="0.35">
      <c r="A990" t="s">
        <v>994</v>
      </c>
      <c r="B990">
        <v>7</v>
      </c>
    </row>
    <row r="991" spans="1:2" x14ac:dyDescent="0.35">
      <c r="A991" t="s">
        <v>995</v>
      </c>
      <c r="B991">
        <v>7</v>
      </c>
    </row>
    <row r="992" spans="1:2" x14ac:dyDescent="0.35">
      <c r="A992" t="s">
        <v>996</v>
      </c>
      <c r="B992">
        <v>7</v>
      </c>
    </row>
    <row r="993" spans="1:2" x14ac:dyDescent="0.35">
      <c r="A993" t="s">
        <v>997</v>
      </c>
      <c r="B993">
        <v>7</v>
      </c>
    </row>
    <row r="994" spans="1:2" x14ac:dyDescent="0.35">
      <c r="A994" t="s">
        <v>998</v>
      </c>
      <c r="B994">
        <v>7</v>
      </c>
    </row>
    <row r="995" spans="1:2" x14ac:dyDescent="0.35">
      <c r="A995" t="s">
        <v>999</v>
      </c>
      <c r="B995">
        <v>7</v>
      </c>
    </row>
    <row r="996" spans="1:2" x14ac:dyDescent="0.35">
      <c r="A996" t="s">
        <v>1000</v>
      </c>
      <c r="B996">
        <v>7</v>
      </c>
    </row>
    <row r="997" spans="1:2" x14ac:dyDescent="0.35">
      <c r="A997" t="s">
        <v>1001</v>
      </c>
      <c r="B997">
        <v>7</v>
      </c>
    </row>
    <row r="998" spans="1:2" x14ac:dyDescent="0.35">
      <c r="A998" t="s">
        <v>1002</v>
      </c>
      <c r="B998">
        <v>7</v>
      </c>
    </row>
    <row r="999" spans="1:2" x14ac:dyDescent="0.35">
      <c r="A999" t="s">
        <v>1003</v>
      </c>
      <c r="B999">
        <v>7</v>
      </c>
    </row>
    <row r="1000" spans="1:2" x14ac:dyDescent="0.35">
      <c r="A1000" t="s">
        <v>1004</v>
      </c>
      <c r="B1000">
        <v>7</v>
      </c>
    </row>
    <row r="1001" spans="1:2" x14ac:dyDescent="0.35">
      <c r="A1001" t="s">
        <v>1005</v>
      </c>
      <c r="B1001">
        <v>7</v>
      </c>
    </row>
    <row r="1002" spans="1:2" x14ac:dyDescent="0.35">
      <c r="A1002" t="s">
        <v>1006</v>
      </c>
      <c r="B1002">
        <v>7</v>
      </c>
    </row>
    <row r="1003" spans="1:2" x14ac:dyDescent="0.35">
      <c r="A1003" t="s">
        <v>1007</v>
      </c>
      <c r="B1003">
        <v>7</v>
      </c>
    </row>
    <row r="1004" spans="1:2" x14ac:dyDescent="0.35">
      <c r="A1004" t="s">
        <v>1008</v>
      </c>
      <c r="B1004">
        <v>7</v>
      </c>
    </row>
    <row r="1005" spans="1:2" x14ac:dyDescent="0.35">
      <c r="A1005" t="s">
        <v>1009</v>
      </c>
      <c r="B1005">
        <v>7</v>
      </c>
    </row>
    <row r="1006" spans="1:2" x14ac:dyDescent="0.35">
      <c r="A1006" t="s">
        <v>1010</v>
      </c>
      <c r="B1006">
        <v>7</v>
      </c>
    </row>
    <row r="1007" spans="1:2" x14ac:dyDescent="0.35">
      <c r="A1007" t="s">
        <v>1011</v>
      </c>
      <c r="B1007">
        <v>7</v>
      </c>
    </row>
    <row r="1008" spans="1:2" x14ac:dyDescent="0.35">
      <c r="A1008" t="s">
        <v>1012</v>
      </c>
      <c r="B1008">
        <v>7</v>
      </c>
    </row>
    <row r="1009" spans="1:2" x14ac:dyDescent="0.35">
      <c r="A1009" t="s">
        <v>1013</v>
      </c>
      <c r="B1009">
        <v>7</v>
      </c>
    </row>
    <row r="1010" spans="1:2" x14ac:dyDescent="0.35">
      <c r="A1010" t="s">
        <v>1014</v>
      </c>
      <c r="B1010">
        <v>7</v>
      </c>
    </row>
    <row r="1011" spans="1:2" x14ac:dyDescent="0.35">
      <c r="A1011" t="s">
        <v>1015</v>
      </c>
      <c r="B1011">
        <v>7</v>
      </c>
    </row>
    <row r="1012" spans="1:2" x14ac:dyDescent="0.35">
      <c r="A1012" t="s">
        <v>1016</v>
      </c>
      <c r="B1012">
        <v>7</v>
      </c>
    </row>
    <row r="1013" spans="1:2" x14ac:dyDescent="0.35">
      <c r="A1013" t="s">
        <v>1017</v>
      </c>
      <c r="B1013">
        <v>7</v>
      </c>
    </row>
    <row r="1014" spans="1:2" x14ac:dyDescent="0.35">
      <c r="A1014" t="s">
        <v>1018</v>
      </c>
      <c r="B1014">
        <v>7</v>
      </c>
    </row>
    <row r="1015" spans="1:2" x14ac:dyDescent="0.35">
      <c r="A1015" t="s">
        <v>1019</v>
      </c>
      <c r="B1015">
        <v>7</v>
      </c>
    </row>
    <row r="1016" spans="1:2" x14ac:dyDescent="0.35">
      <c r="A1016" t="s">
        <v>1020</v>
      </c>
      <c r="B1016">
        <v>7</v>
      </c>
    </row>
    <row r="1017" spans="1:2" x14ac:dyDescent="0.35">
      <c r="A1017" t="s">
        <v>1021</v>
      </c>
      <c r="B1017">
        <v>7</v>
      </c>
    </row>
    <row r="1018" spans="1:2" x14ac:dyDescent="0.35">
      <c r="A1018" t="s">
        <v>1022</v>
      </c>
      <c r="B1018">
        <v>7</v>
      </c>
    </row>
    <row r="1019" spans="1:2" x14ac:dyDescent="0.35">
      <c r="A1019" t="s">
        <v>1023</v>
      </c>
      <c r="B1019">
        <v>7</v>
      </c>
    </row>
    <row r="1020" spans="1:2" x14ac:dyDescent="0.35">
      <c r="A1020" t="s">
        <v>1024</v>
      </c>
      <c r="B1020">
        <v>7</v>
      </c>
    </row>
    <row r="1021" spans="1:2" x14ac:dyDescent="0.35">
      <c r="A1021" t="s">
        <v>1025</v>
      </c>
      <c r="B1021">
        <v>7</v>
      </c>
    </row>
    <row r="1022" spans="1:2" x14ac:dyDescent="0.35">
      <c r="A1022" t="s">
        <v>1026</v>
      </c>
      <c r="B1022">
        <v>7</v>
      </c>
    </row>
    <row r="1023" spans="1:2" x14ac:dyDescent="0.35">
      <c r="A1023" t="s">
        <v>1027</v>
      </c>
      <c r="B1023">
        <v>7</v>
      </c>
    </row>
    <row r="1024" spans="1:2" x14ac:dyDescent="0.35">
      <c r="A1024" t="s">
        <v>1028</v>
      </c>
      <c r="B1024">
        <v>7</v>
      </c>
    </row>
    <row r="1025" spans="1:2" x14ac:dyDescent="0.35">
      <c r="A1025" t="s">
        <v>1029</v>
      </c>
      <c r="B1025">
        <v>7</v>
      </c>
    </row>
    <row r="1026" spans="1:2" x14ac:dyDescent="0.35">
      <c r="A1026" t="s">
        <v>1030</v>
      </c>
      <c r="B1026">
        <v>7</v>
      </c>
    </row>
    <row r="1027" spans="1:2" x14ac:dyDescent="0.35">
      <c r="A1027" t="s">
        <v>1031</v>
      </c>
      <c r="B1027">
        <v>7</v>
      </c>
    </row>
    <row r="1028" spans="1:2" x14ac:dyDescent="0.35">
      <c r="A1028" t="s">
        <v>1032</v>
      </c>
      <c r="B1028">
        <v>7</v>
      </c>
    </row>
    <row r="1029" spans="1:2" x14ac:dyDescent="0.35">
      <c r="A1029" t="s">
        <v>1033</v>
      </c>
      <c r="B1029">
        <v>7</v>
      </c>
    </row>
    <row r="1030" spans="1:2" x14ac:dyDescent="0.35">
      <c r="A1030" t="s">
        <v>1034</v>
      </c>
      <c r="B1030">
        <v>7</v>
      </c>
    </row>
    <row r="1031" spans="1:2" x14ac:dyDescent="0.35">
      <c r="A1031" t="s">
        <v>1035</v>
      </c>
      <c r="B1031">
        <v>7</v>
      </c>
    </row>
    <row r="1032" spans="1:2" x14ac:dyDescent="0.35">
      <c r="A1032" t="s">
        <v>1036</v>
      </c>
      <c r="B1032">
        <v>7</v>
      </c>
    </row>
    <row r="1033" spans="1:2" x14ac:dyDescent="0.35">
      <c r="A1033" t="s">
        <v>1037</v>
      </c>
      <c r="B1033">
        <v>7</v>
      </c>
    </row>
    <row r="1034" spans="1:2" x14ac:dyDescent="0.35">
      <c r="A1034" t="s">
        <v>1038</v>
      </c>
      <c r="B1034">
        <v>7</v>
      </c>
    </row>
    <row r="1035" spans="1:2" x14ac:dyDescent="0.35">
      <c r="A1035" t="s">
        <v>1039</v>
      </c>
      <c r="B1035">
        <v>7</v>
      </c>
    </row>
    <row r="1036" spans="1:2" x14ac:dyDescent="0.35">
      <c r="A1036" t="s">
        <v>1040</v>
      </c>
      <c r="B1036">
        <v>7</v>
      </c>
    </row>
    <row r="1037" spans="1:2" x14ac:dyDescent="0.35">
      <c r="A1037" t="s">
        <v>1041</v>
      </c>
      <c r="B1037">
        <v>6</v>
      </c>
    </row>
    <row r="1038" spans="1:2" x14ac:dyDescent="0.35">
      <c r="A1038" t="s">
        <v>1042</v>
      </c>
      <c r="B1038">
        <v>6</v>
      </c>
    </row>
    <row r="1039" spans="1:2" x14ac:dyDescent="0.35">
      <c r="A1039" t="s">
        <v>1043</v>
      </c>
      <c r="B1039">
        <v>6</v>
      </c>
    </row>
    <row r="1040" spans="1:2" x14ac:dyDescent="0.35">
      <c r="A1040" t="s">
        <v>1044</v>
      </c>
      <c r="B1040">
        <v>6</v>
      </c>
    </row>
    <row r="1041" spans="1:2" x14ac:dyDescent="0.35">
      <c r="A1041" t="s">
        <v>1045</v>
      </c>
      <c r="B1041">
        <v>6</v>
      </c>
    </row>
    <row r="1042" spans="1:2" x14ac:dyDescent="0.35">
      <c r="A1042" t="s">
        <v>1046</v>
      </c>
      <c r="B1042">
        <v>6</v>
      </c>
    </row>
    <row r="1043" spans="1:2" x14ac:dyDescent="0.35">
      <c r="A1043" t="s">
        <v>1047</v>
      </c>
      <c r="B1043">
        <v>6</v>
      </c>
    </row>
    <row r="1044" spans="1:2" x14ac:dyDescent="0.35">
      <c r="A1044" t="s">
        <v>1048</v>
      </c>
      <c r="B1044">
        <v>6</v>
      </c>
    </row>
    <row r="1045" spans="1:2" x14ac:dyDescent="0.35">
      <c r="A1045" t="s">
        <v>1049</v>
      </c>
      <c r="B1045">
        <v>6</v>
      </c>
    </row>
    <row r="1046" spans="1:2" x14ac:dyDescent="0.35">
      <c r="A1046" t="s">
        <v>1050</v>
      </c>
      <c r="B1046">
        <v>6</v>
      </c>
    </row>
    <row r="1047" spans="1:2" x14ac:dyDescent="0.35">
      <c r="A1047" t="s">
        <v>1051</v>
      </c>
      <c r="B1047">
        <v>6</v>
      </c>
    </row>
    <row r="1048" spans="1:2" x14ac:dyDescent="0.35">
      <c r="A1048" t="s">
        <v>1052</v>
      </c>
      <c r="B1048">
        <v>6</v>
      </c>
    </row>
    <row r="1049" spans="1:2" x14ac:dyDescent="0.35">
      <c r="A1049" t="s">
        <v>1053</v>
      </c>
      <c r="B1049">
        <v>6</v>
      </c>
    </row>
    <row r="1050" spans="1:2" x14ac:dyDescent="0.35">
      <c r="A1050" t="s">
        <v>1054</v>
      </c>
      <c r="B1050">
        <v>6</v>
      </c>
    </row>
    <row r="1051" spans="1:2" x14ac:dyDescent="0.35">
      <c r="A1051" t="s">
        <v>1055</v>
      </c>
      <c r="B1051">
        <v>6</v>
      </c>
    </row>
    <row r="1052" spans="1:2" x14ac:dyDescent="0.35">
      <c r="A1052" t="s">
        <v>1056</v>
      </c>
      <c r="B1052">
        <v>6</v>
      </c>
    </row>
    <row r="1053" spans="1:2" x14ac:dyDescent="0.35">
      <c r="A1053" t="s">
        <v>1057</v>
      </c>
      <c r="B1053">
        <v>6</v>
      </c>
    </row>
    <row r="1054" spans="1:2" x14ac:dyDescent="0.35">
      <c r="A1054" t="s">
        <v>1058</v>
      </c>
      <c r="B1054">
        <v>6</v>
      </c>
    </row>
    <row r="1055" spans="1:2" x14ac:dyDescent="0.35">
      <c r="A1055" t="s">
        <v>1059</v>
      </c>
      <c r="B1055">
        <v>6</v>
      </c>
    </row>
    <row r="1056" spans="1:2" x14ac:dyDescent="0.35">
      <c r="A1056" t="s">
        <v>1060</v>
      </c>
      <c r="B1056">
        <v>6</v>
      </c>
    </row>
    <row r="1057" spans="1:2" x14ac:dyDescent="0.35">
      <c r="A1057" t="s">
        <v>1061</v>
      </c>
      <c r="B1057">
        <v>6</v>
      </c>
    </row>
    <row r="1058" spans="1:2" x14ac:dyDescent="0.35">
      <c r="A1058" t="s">
        <v>1062</v>
      </c>
      <c r="B1058">
        <v>6</v>
      </c>
    </row>
    <row r="1059" spans="1:2" x14ac:dyDescent="0.35">
      <c r="A1059" t="s">
        <v>1063</v>
      </c>
      <c r="B1059">
        <v>6</v>
      </c>
    </row>
    <row r="1060" spans="1:2" x14ac:dyDescent="0.35">
      <c r="A1060" t="s">
        <v>1064</v>
      </c>
      <c r="B1060">
        <v>6</v>
      </c>
    </row>
    <row r="1061" spans="1:2" x14ac:dyDescent="0.35">
      <c r="A1061" t="s">
        <v>1065</v>
      </c>
      <c r="B1061">
        <v>6</v>
      </c>
    </row>
    <row r="1062" spans="1:2" x14ac:dyDescent="0.35">
      <c r="A1062" t="s">
        <v>1066</v>
      </c>
      <c r="B1062">
        <v>6</v>
      </c>
    </row>
    <row r="1063" spans="1:2" x14ac:dyDescent="0.35">
      <c r="A1063" t="s">
        <v>1067</v>
      </c>
      <c r="B1063">
        <v>6</v>
      </c>
    </row>
    <row r="1064" spans="1:2" x14ac:dyDescent="0.35">
      <c r="A1064" t="s">
        <v>1068</v>
      </c>
      <c r="B1064">
        <v>6</v>
      </c>
    </row>
    <row r="1065" spans="1:2" x14ac:dyDescent="0.35">
      <c r="A1065" t="s">
        <v>1069</v>
      </c>
      <c r="B1065">
        <v>6</v>
      </c>
    </row>
    <row r="1066" spans="1:2" x14ac:dyDescent="0.35">
      <c r="A1066" t="s">
        <v>1070</v>
      </c>
      <c r="B1066">
        <v>6</v>
      </c>
    </row>
    <row r="1067" spans="1:2" x14ac:dyDescent="0.35">
      <c r="A1067" t="s">
        <v>1071</v>
      </c>
      <c r="B1067">
        <v>6</v>
      </c>
    </row>
    <row r="1068" spans="1:2" x14ac:dyDescent="0.35">
      <c r="A1068" t="s">
        <v>1072</v>
      </c>
      <c r="B1068">
        <v>6</v>
      </c>
    </row>
    <row r="1069" spans="1:2" x14ac:dyDescent="0.35">
      <c r="A1069" t="s">
        <v>1073</v>
      </c>
      <c r="B1069">
        <v>6</v>
      </c>
    </row>
    <row r="1070" spans="1:2" x14ac:dyDescent="0.35">
      <c r="A1070" t="s">
        <v>1074</v>
      </c>
      <c r="B1070">
        <v>6</v>
      </c>
    </row>
    <row r="1071" spans="1:2" x14ac:dyDescent="0.35">
      <c r="A1071" t="s">
        <v>1075</v>
      </c>
      <c r="B1071">
        <v>6</v>
      </c>
    </row>
    <row r="1072" spans="1:2" x14ac:dyDescent="0.35">
      <c r="A1072" t="s">
        <v>1076</v>
      </c>
      <c r="B1072">
        <v>6</v>
      </c>
    </row>
    <row r="1073" spans="1:2" x14ac:dyDescent="0.35">
      <c r="A1073" t="s">
        <v>1077</v>
      </c>
      <c r="B1073">
        <v>6</v>
      </c>
    </row>
    <row r="1074" spans="1:2" x14ac:dyDescent="0.35">
      <c r="A1074" t="s">
        <v>1078</v>
      </c>
      <c r="B1074">
        <v>6</v>
      </c>
    </row>
    <row r="1075" spans="1:2" x14ac:dyDescent="0.35">
      <c r="A1075" t="s">
        <v>1079</v>
      </c>
      <c r="B1075">
        <v>6</v>
      </c>
    </row>
    <row r="1076" spans="1:2" x14ac:dyDescent="0.35">
      <c r="A1076" t="s">
        <v>1080</v>
      </c>
      <c r="B1076">
        <v>6</v>
      </c>
    </row>
    <row r="1077" spans="1:2" x14ac:dyDescent="0.35">
      <c r="A1077" t="s">
        <v>1081</v>
      </c>
      <c r="B1077">
        <v>6</v>
      </c>
    </row>
    <row r="1078" spans="1:2" x14ac:dyDescent="0.35">
      <c r="A1078" t="s">
        <v>1082</v>
      </c>
      <c r="B1078">
        <v>6</v>
      </c>
    </row>
    <row r="1079" spans="1:2" x14ac:dyDescent="0.35">
      <c r="A1079" t="s">
        <v>1083</v>
      </c>
      <c r="B1079">
        <v>6</v>
      </c>
    </row>
    <row r="1080" spans="1:2" x14ac:dyDescent="0.35">
      <c r="A1080" t="s">
        <v>1084</v>
      </c>
      <c r="B1080">
        <v>6</v>
      </c>
    </row>
    <row r="1081" spans="1:2" x14ac:dyDescent="0.35">
      <c r="A1081" t="s">
        <v>1085</v>
      </c>
      <c r="B1081">
        <v>6</v>
      </c>
    </row>
    <row r="1082" spans="1:2" x14ac:dyDescent="0.35">
      <c r="A1082" t="s">
        <v>1086</v>
      </c>
      <c r="B1082">
        <v>6</v>
      </c>
    </row>
    <row r="1083" spans="1:2" x14ac:dyDescent="0.35">
      <c r="A1083" t="s">
        <v>1087</v>
      </c>
      <c r="B1083">
        <v>6</v>
      </c>
    </row>
    <row r="1084" spans="1:2" x14ac:dyDescent="0.35">
      <c r="A1084" t="s">
        <v>1088</v>
      </c>
      <c r="B1084">
        <v>6</v>
      </c>
    </row>
    <row r="1085" spans="1:2" x14ac:dyDescent="0.35">
      <c r="A1085" t="s">
        <v>1089</v>
      </c>
      <c r="B1085">
        <v>6</v>
      </c>
    </row>
    <row r="1086" spans="1:2" x14ac:dyDescent="0.35">
      <c r="A1086" t="s">
        <v>1090</v>
      </c>
      <c r="B1086">
        <v>6</v>
      </c>
    </row>
    <row r="1087" spans="1:2" x14ac:dyDescent="0.35">
      <c r="A1087" t="s">
        <v>1091</v>
      </c>
      <c r="B1087">
        <v>6</v>
      </c>
    </row>
    <row r="1088" spans="1:2" x14ac:dyDescent="0.35">
      <c r="A1088" t="s">
        <v>1092</v>
      </c>
      <c r="B1088">
        <v>6</v>
      </c>
    </row>
    <row r="1089" spans="1:2" x14ac:dyDescent="0.35">
      <c r="A1089" t="s">
        <v>1093</v>
      </c>
      <c r="B1089">
        <v>6</v>
      </c>
    </row>
    <row r="1090" spans="1:2" x14ac:dyDescent="0.35">
      <c r="A1090" t="s">
        <v>1094</v>
      </c>
      <c r="B1090">
        <v>6</v>
      </c>
    </row>
    <row r="1091" spans="1:2" x14ac:dyDescent="0.35">
      <c r="A1091" t="s">
        <v>1095</v>
      </c>
      <c r="B1091">
        <v>6</v>
      </c>
    </row>
    <row r="1092" spans="1:2" x14ac:dyDescent="0.35">
      <c r="A1092" t="s">
        <v>1096</v>
      </c>
      <c r="B1092">
        <v>6</v>
      </c>
    </row>
    <row r="1093" spans="1:2" x14ac:dyDescent="0.35">
      <c r="A1093" t="s">
        <v>1097</v>
      </c>
      <c r="B1093">
        <v>6</v>
      </c>
    </row>
    <row r="1094" spans="1:2" x14ac:dyDescent="0.35">
      <c r="A1094" t="s">
        <v>1098</v>
      </c>
      <c r="B1094">
        <v>6</v>
      </c>
    </row>
    <row r="1095" spans="1:2" x14ac:dyDescent="0.35">
      <c r="A1095" t="s">
        <v>1099</v>
      </c>
      <c r="B1095">
        <v>6</v>
      </c>
    </row>
    <row r="1096" spans="1:2" x14ac:dyDescent="0.35">
      <c r="A1096" t="s">
        <v>1100</v>
      </c>
      <c r="B1096">
        <v>6</v>
      </c>
    </row>
    <row r="1097" spans="1:2" x14ac:dyDescent="0.35">
      <c r="A1097" t="s">
        <v>1101</v>
      </c>
      <c r="B1097">
        <v>6</v>
      </c>
    </row>
    <row r="1098" spans="1:2" x14ac:dyDescent="0.35">
      <c r="A1098" t="s">
        <v>1102</v>
      </c>
      <c r="B1098">
        <v>6</v>
      </c>
    </row>
    <row r="1099" spans="1:2" x14ac:dyDescent="0.35">
      <c r="A1099" t="s">
        <v>1103</v>
      </c>
      <c r="B1099">
        <v>6</v>
      </c>
    </row>
    <row r="1100" spans="1:2" x14ac:dyDescent="0.35">
      <c r="A1100" t="s">
        <v>1104</v>
      </c>
      <c r="B1100">
        <v>6</v>
      </c>
    </row>
    <row r="1101" spans="1:2" x14ac:dyDescent="0.35">
      <c r="A1101" t="s">
        <v>1105</v>
      </c>
      <c r="B1101">
        <v>6</v>
      </c>
    </row>
    <row r="1102" spans="1:2" x14ac:dyDescent="0.35">
      <c r="A1102" t="s">
        <v>1106</v>
      </c>
      <c r="B1102">
        <v>6</v>
      </c>
    </row>
    <row r="1103" spans="1:2" x14ac:dyDescent="0.35">
      <c r="A1103" t="s">
        <v>1107</v>
      </c>
      <c r="B1103">
        <v>6</v>
      </c>
    </row>
    <row r="1104" spans="1:2" x14ac:dyDescent="0.35">
      <c r="A1104" t="s">
        <v>1108</v>
      </c>
      <c r="B1104">
        <v>6</v>
      </c>
    </row>
    <row r="1105" spans="1:2" x14ac:dyDescent="0.35">
      <c r="A1105" t="s">
        <v>1109</v>
      </c>
      <c r="B1105">
        <v>6</v>
      </c>
    </row>
    <row r="1106" spans="1:2" x14ac:dyDescent="0.35">
      <c r="A1106" t="s">
        <v>1110</v>
      </c>
      <c r="B1106">
        <v>6</v>
      </c>
    </row>
    <row r="1107" spans="1:2" x14ac:dyDescent="0.35">
      <c r="A1107" t="s">
        <v>1111</v>
      </c>
      <c r="B1107">
        <v>6</v>
      </c>
    </row>
    <row r="1108" spans="1:2" x14ac:dyDescent="0.35">
      <c r="A1108" t="s">
        <v>1112</v>
      </c>
      <c r="B1108">
        <v>6</v>
      </c>
    </row>
    <row r="1109" spans="1:2" x14ac:dyDescent="0.35">
      <c r="A1109" t="s">
        <v>1113</v>
      </c>
      <c r="B1109">
        <v>6</v>
      </c>
    </row>
    <row r="1110" spans="1:2" x14ac:dyDescent="0.35">
      <c r="A1110" t="s">
        <v>1114</v>
      </c>
      <c r="B1110">
        <v>6</v>
      </c>
    </row>
    <row r="1111" spans="1:2" x14ac:dyDescent="0.35">
      <c r="A1111" t="s">
        <v>1115</v>
      </c>
      <c r="B1111">
        <v>6</v>
      </c>
    </row>
    <row r="1112" spans="1:2" x14ac:dyDescent="0.35">
      <c r="A1112" t="s">
        <v>1116</v>
      </c>
      <c r="B1112">
        <v>6</v>
      </c>
    </row>
    <row r="1113" spans="1:2" x14ac:dyDescent="0.35">
      <c r="A1113" t="s">
        <v>1117</v>
      </c>
      <c r="B1113">
        <v>6</v>
      </c>
    </row>
    <row r="1114" spans="1:2" x14ac:dyDescent="0.35">
      <c r="A1114" t="s">
        <v>1118</v>
      </c>
      <c r="B1114">
        <v>6</v>
      </c>
    </row>
    <row r="1115" spans="1:2" x14ac:dyDescent="0.35">
      <c r="A1115" t="s">
        <v>1119</v>
      </c>
      <c r="B1115">
        <v>6</v>
      </c>
    </row>
    <row r="1116" spans="1:2" x14ac:dyDescent="0.35">
      <c r="A1116" t="s">
        <v>1120</v>
      </c>
      <c r="B1116">
        <v>6</v>
      </c>
    </row>
    <row r="1117" spans="1:2" x14ac:dyDescent="0.35">
      <c r="A1117" t="s">
        <v>1121</v>
      </c>
      <c r="B1117">
        <v>6</v>
      </c>
    </row>
    <row r="1118" spans="1:2" x14ac:dyDescent="0.35">
      <c r="A1118" t="s">
        <v>1122</v>
      </c>
      <c r="B1118">
        <v>6</v>
      </c>
    </row>
    <row r="1119" spans="1:2" x14ac:dyDescent="0.35">
      <c r="A1119" t="s">
        <v>1123</v>
      </c>
      <c r="B1119">
        <v>6</v>
      </c>
    </row>
    <row r="1120" spans="1:2" x14ac:dyDescent="0.35">
      <c r="A1120" t="s">
        <v>1124</v>
      </c>
      <c r="B1120">
        <v>6</v>
      </c>
    </row>
    <row r="1121" spans="1:2" x14ac:dyDescent="0.35">
      <c r="A1121" t="s">
        <v>1125</v>
      </c>
      <c r="B1121">
        <v>6</v>
      </c>
    </row>
    <row r="1122" spans="1:2" x14ac:dyDescent="0.35">
      <c r="A1122" t="s">
        <v>1126</v>
      </c>
      <c r="B1122">
        <v>6</v>
      </c>
    </row>
    <row r="1123" spans="1:2" x14ac:dyDescent="0.35">
      <c r="A1123" t="s">
        <v>1127</v>
      </c>
      <c r="B1123">
        <v>6</v>
      </c>
    </row>
    <row r="1124" spans="1:2" x14ac:dyDescent="0.35">
      <c r="A1124" t="s">
        <v>1128</v>
      </c>
      <c r="B1124">
        <v>6</v>
      </c>
    </row>
    <row r="1125" spans="1:2" x14ac:dyDescent="0.35">
      <c r="A1125" t="s">
        <v>1129</v>
      </c>
      <c r="B1125">
        <v>6</v>
      </c>
    </row>
    <row r="1126" spans="1:2" x14ac:dyDescent="0.35">
      <c r="A1126" t="s">
        <v>1130</v>
      </c>
      <c r="B1126">
        <v>6</v>
      </c>
    </row>
    <row r="1127" spans="1:2" x14ac:dyDescent="0.35">
      <c r="A1127" t="s">
        <v>1131</v>
      </c>
      <c r="B1127">
        <v>6</v>
      </c>
    </row>
    <row r="1128" spans="1:2" x14ac:dyDescent="0.35">
      <c r="A1128" t="s">
        <v>1132</v>
      </c>
      <c r="B1128">
        <v>6</v>
      </c>
    </row>
    <row r="1129" spans="1:2" x14ac:dyDescent="0.35">
      <c r="A1129" t="s">
        <v>1133</v>
      </c>
      <c r="B1129">
        <v>6</v>
      </c>
    </row>
    <row r="1130" spans="1:2" x14ac:dyDescent="0.35">
      <c r="A1130" t="s">
        <v>1134</v>
      </c>
      <c r="B1130">
        <v>6</v>
      </c>
    </row>
    <row r="1131" spans="1:2" x14ac:dyDescent="0.35">
      <c r="A1131" t="s">
        <v>1135</v>
      </c>
      <c r="B1131">
        <v>6</v>
      </c>
    </row>
    <row r="1132" spans="1:2" x14ac:dyDescent="0.35">
      <c r="A1132" t="s">
        <v>1136</v>
      </c>
      <c r="B1132">
        <v>6</v>
      </c>
    </row>
    <row r="1133" spans="1:2" x14ac:dyDescent="0.35">
      <c r="A1133" t="s">
        <v>1137</v>
      </c>
      <c r="B1133">
        <v>6</v>
      </c>
    </row>
    <row r="1134" spans="1:2" x14ac:dyDescent="0.35">
      <c r="A1134" t="s">
        <v>1138</v>
      </c>
      <c r="B1134">
        <v>6</v>
      </c>
    </row>
    <row r="1135" spans="1:2" x14ac:dyDescent="0.35">
      <c r="A1135" t="s">
        <v>1139</v>
      </c>
      <c r="B1135">
        <v>6</v>
      </c>
    </row>
    <row r="1136" spans="1:2" x14ac:dyDescent="0.35">
      <c r="A1136" t="s">
        <v>1140</v>
      </c>
      <c r="B1136">
        <v>6</v>
      </c>
    </row>
    <row r="1137" spans="1:2" x14ac:dyDescent="0.35">
      <c r="A1137" t="s">
        <v>1141</v>
      </c>
      <c r="B1137">
        <v>6</v>
      </c>
    </row>
    <row r="1138" spans="1:2" x14ac:dyDescent="0.35">
      <c r="A1138" t="s">
        <v>1142</v>
      </c>
      <c r="B1138">
        <v>6</v>
      </c>
    </row>
    <row r="1139" spans="1:2" x14ac:dyDescent="0.35">
      <c r="A1139" t="s">
        <v>1143</v>
      </c>
      <c r="B1139">
        <v>6</v>
      </c>
    </row>
    <row r="1140" spans="1:2" x14ac:dyDescent="0.35">
      <c r="A1140" t="s">
        <v>1144</v>
      </c>
      <c r="B1140">
        <v>6</v>
      </c>
    </row>
    <row r="1141" spans="1:2" x14ac:dyDescent="0.35">
      <c r="A1141" t="s">
        <v>1145</v>
      </c>
      <c r="B1141">
        <v>6</v>
      </c>
    </row>
    <row r="1142" spans="1:2" x14ac:dyDescent="0.35">
      <c r="A1142" t="s">
        <v>1146</v>
      </c>
      <c r="B1142">
        <v>6</v>
      </c>
    </row>
    <row r="1143" spans="1:2" x14ac:dyDescent="0.35">
      <c r="A1143" t="s">
        <v>1147</v>
      </c>
      <c r="B1143">
        <v>6</v>
      </c>
    </row>
    <row r="1144" spans="1:2" x14ac:dyDescent="0.35">
      <c r="A1144" t="s">
        <v>1148</v>
      </c>
      <c r="B1144">
        <v>6</v>
      </c>
    </row>
    <row r="1145" spans="1:2" x14ac:dyDescent="0.35">
      <c r="A1145" t="s">
        <v>1149</v>
      </c>
      <c r="B1145">
        <v>6</v>
      </c>
    </row>
    <row r="1146" spans="1:2" x14ac:dyDescent="0.35">
      <c r="A1146" t="s">
        <v>1150</v>
      </c>
      <c r="B1146">
        <v>6</v>
      </c>
    </row>
    <row r="1147" spans="1:2" x14ac:dyDescent="0.35">
      <c r="A1147" t="s">
        <v>1151</v>
      </c>
      <c r="B1147">
        <v>6</v>
      </c>
    </row>
    <row r="1148" spans="1:2" x14ac:dyDescent="0.35">
      <c r="A1148" t="s">
        <v>1152</v>
      </c>
      <c r="B1148">
        <v>6</v>
      </c>
    </row>
    <row r="1149" spans="1:2" x14ac:dyDescent="0.35">
      <c r="A1149" t="s">
        <v>1153</v>
      </c>
      <c r="B1149">
        <v>6</v>
      </c>
    </row>
    <row r="1150" spans="1:2" x14ac:dyDescent="0.35">
      <c r="A1150" t="s">
        <v>1154</v>
      </c>
      <c r="B1150">
        <v>6</v>
      </c>
    </row>
    <row r="1151" spans="1:2" x14ac:dyDescent="0.35">
      <c r="A1151" t="s">
        <v>1155</v>
      </c>
      <c r="B1151">
        <v>6</v>
      </c>
    </row>
    <row r="1152" spans="1:2" x14ac:dyDescent="0.35">
      <c r="A1152" t="s">
        <v>1156</v>
      </c>
      <c r="B1152">
        <v>6</v>
      </c>
    </row>
    <row r="1153" spans="1:2" x14ac:dyDescent="0.35">
      <c r="A1153" t="s">
        <v>1157</v>
      </c>
      <c r="B1153">
        <v>6</v>
      </c>
    </row>
    <row r="1154" spans="1:2" x14ac:dyDescent="0.35">
      <c r="A1154" t="s">
        <v>1158</v>
      </c>
      <c r="B1154">
        <v>6</v>
      </c>
    </row>
    <row r="1155" spans="1:2" x14ac:dyDescent="0.35">
      <c r="A1155" t="s">
        <v>1159</v>
      </c>
      <c r="B1155">
        <v>6</v>
      </c>
    </row>
    <row r="1156" spans="1:2" x14ac:dyDescent="0.35">
      <c r="A1156" t="s">
        <v>1160</v>
      </c>
      <c r="B1156">
        <v>6</v>
      </c>
    </row>
    <row r="1157" spans="1:2" x14ac:dyDescent="0.35">
      <c r="A1157" t="s">
        <v>1161</v>
      </c>
      <c r="B1157">
        <v>6</v>
      </c>
    </row>
    <row r="1158" spans="1:2" x14ac:dyDescent="0.35">
      <c r="A1158" t="s">
        <v>1162</v>
      </c>
      <c r="B1158">
        <v>6</v>
      </c>
    </row>
    <row r="1159" spans="1:2" x14ac:dyDescent="0.35">
      <c r="A1159" t="s">
        <v>1163</v>
      </c>
      <c r="B1159">
        <v>6</v>
      </c>
    </row>
    <row r="1160" spans="1:2" x14ac:dyDescent="0.35">
      <c r="A1160" t="s">
        <v>1164</v>
      </c>
      <c r="B1160">
        <v>6</v>
      </c>
    </row>
    <row r="1161" spans="1:2" x14ac:dyDescent="0.35">
      <c r="A1161" t="s">
        <v>1165</v>
      </c>
      <c r="B1161">
        <v>6</v>
      </c>
    </row>
    <row r="1162" spans="1:2" x14ac:dyDescent="0.35">
      <c r="A1162" t="s">
        <v>1166</v>
      </c>
      <c r="B1162">
        <v>6</v>
      </c>
    </row>
    <row r="1163" spans="1:2" x14ac:dyDescent="0.35">
      <c r="A1163" t="s">
        <v>1167</v>
      </c>
      <c r="B1163">
        <v>6</v>
      </c>
    </row>
    <row r="1164" spans="1:2" x14ac:dyDescent="0.35">
      <c r="A1164" t="s">
        <v>1168</v>
      </c>
      <c r="B1164">
        <v>6</v>
      </c>
    </row>
    <row r="1165" spans="1:2" x14ac:dyDescent="0.35">
      <c r="A1165" t="s">
        <v>1169</v>
      </c>
      <c r="B1165">
        <v>6</v>
      </c>
    </row>
    <row r="1166" spans="1:2" x14ac:dyDescent="0.35">
      <c r="A1166" t="s">
        <v>1170</v>
      </c>
      <c r="B1166">
        <v>6</v>
      </c>
    </row>
    <row r="1167" spans="1:2" x14ac:dyDescent="0.35">
      <c r="A1167" t="s">
        <v>1171</v>
      </c>
      <c r="B1167">
        <v>6</v>
      </c>
    </row>
    <row r="1168" spans="1:2" x14ac:dyDescent="0.35">
      <c r="A1168" t="s">
        <v>1172</v>
      </c>
      <c r="B1168">
        <v>6</v>
      </c>
    </row>
    <row r="1169" spans="1:2" x14ac:dyDescent="0.35">
      <c r="A1169" t="s">
        <v>1173</v>
      </c>
      <c r="B1169">
        <v>6</v>
      </c>
    </row>
    <row r="1170" spans="1:2" x14ac:dyDescent="0.35">
      <c r="A1170" t="s">
        <v>1174</v>
      </c>
      <c r="B1170">
        <v>6</v>
      </c>
    </row>
    <row r="1171" spans="1:2" x14ac:dyDescent="0.35">
      <c r="A1171" t="s">
        <v>1175</v>
      </c>
      <c r="B1171">
        <v>6</v>
      </c>
    </row>
    <row r="1172" spans="1:2" x14ac:dyDescent="0.35">
      <c r="A1172" t="s">
        <v>1176</v>
      </c>
      <c r="B1172">
        <v>6</v>
      </c>
    </row>
    <row r="1173" spans="1:2" x14ac:dyDescent="0.35">
      <c r="A1173" t="s">
        <v>1177</v>
      </c>
      <c r="B1173">
        <v>6</v>
      </c>
    </row>
    <row r="1174" spans="1:2" x14ac:dyDescent="0.35">
      <c r="A1174" t="s">
        <v>1178</v>
      </c>
      <c r="B1174">
        <v>6</v>
      </c>
    </row>
    <row r="1175" spans="1:2" x14ac:dyDescent="0.35">
      <c r="A1175" t="s">
        <v>1179</v>
      </c>
      <c r="B1175">
        <v>6</v>
      </c>
    </row>
    <row r="1176" spans="1:2" x14ac:dyDescent="0.35">
      <c r="A1176" t="s">
        <v>1180</v>
      </c>
      <c r="B1176">
        <v>6</v>
      </c>
    </row>
    <row r="1177" spans="1:2" x14ac:dyDescent="0.35">
      <c r="A1177" t="s">
        <v>1181</v>
      </c>
      <c r="B1177">
        <v>6</v>
      </c>
    </row>
    <row r="1178" spans="1:2" x14ac:dyDescent="0.35">
      <c r="A1178" t="s">
        <v>1182</v>
      </c>
      <c r="B1178">
        <v>6</v>
      </c>
    </row>
    <row r="1179" spans="1:2" x14ac:dyDescent="0.35">
      <c r="A1179" t="s">
        <v>1183</v>
      </c>
      <c r="B1179">
        <v>6</v>
      </c>
    </row>
    <row r="1180" spans="1:2" x14ac:dyDescent="0.35">
      <c r="A1180" t="s">
        <v>1184</v>
      </c>
      <c r="B1180">
        <v>6</v>
      </c>
    </row>
    <row r="1181" spans="1:2" x14ac:dyDescent="0.35">
      <c r="A1181" t="s">
        <v>1185</v>
      </c>
      <c r="B1181">
        <v>6</v>
      </c>
    </row>
    <row r="1182" spans="1:2" x14ac:dyDescent="0.35">
      <c r="A1182" t="s">
        <v>1186</v>
      </c>
      <c r="B1182">
        <v>6</v>
      </c>
    </row>
    <row r="1183" spans="1:2" x14ac:dyDescent="0.35">
      <c r="A1183" t="s">
        <v>1187</v>
      </c>
      <c r="B1183">
        <v>6</v>
      </c>
    </row>
    <row r="1184" spans="1:2" x14ac:dyDescent="0.35">
      <c r="A1184" t="s">
        <v>1188</v>
      </c>
      <c r="B1184">
        <v>6</v>
      </c>
    </row>
    <row r="1185" spans="1:2" x14ac:dyDescent="0.35">
      <c r="A1185" t="s">
        <v>1189</v>
      </c>
      <c r="B1185">
        <v>6</v>
      </c>
    </row>
    <row r="1186" spans="1:2" x14ac:dyDescent="0.35">
      <c r="A1186" t="s">
        <v>1190</v>
      </c>
      <c r="B1186">
        <v>6</v>
      </c>
    </row>
    <row r="1187" spans="1:2" x14ac:dyDescent="0.35">
      <c r="A1187" t="s">
        <v>1191</v>
      </c>
      <c r="B1187">
        <v>6</v>
      </c>
    </row>
    <row r="1188" spans="1:2" x14ac:dyDescent="0.35">
      <c r="A1188" t="s">
        <v>1192</v>
      </c>
      <c r="B1188">
        <v>6</v>
      </c>
    </row>
    <row r="1189" spans="1:2" x14ac:dyDescent="0.35">
      <c r="A1189" t="s">
        <v>1193</v>
      </c>
      <c r="B1189">
        <v>6</v>
      </c>
    </row>
    <row r="1190" spans="1:2" x14ac:dyDescent="0.35">
      <c r="A1190" t="s">
        <v>1194</v>
      </c>
      <c r="B1190">
        <v>6</v>
      </c>
    </row>
    <row r="1191" spans="1:2" x14ac:dyDescent="0.35">
      <c r="A1191" t="s">
        <v>1195</v>
      </c>
      <c r="B1191">
        <v>6</v>
      </c>
    </row>
    <row r="1192" spans="1:2" x14ac:dyDescent="0.35">
      <c r="A1192" t="s">
        <v>1196</v>
      </c>
      <c r="B1192">
        <v>6</v>
      </c>
    </row>
    <row r="1193" spans="1:2" x14ac:dyDescent="0.35">
      <c r="A1193" t="s">
        <v>1197</v>
      </c>
      <c r="B1193">
        <v>6</v>
      </c>
    </row>
    <row r="1194" spans="1:2" x14ac:dyDescent="0.35">
      <c r="A1194" t="s">
        <v>1198</v>
      </c>
      <c r="B1194">
        <v>6</v>
      </c>
    </row>
    <row r="1195" spans="1:2" x14ac:dyDescent="0.35">
      <c r="A1195" t="s">
        <v>1199</v>
      </c>
      <c r="B1195">
        <v>6</v>
      </c>
    </row>
    <row r="1196" spans="1:2" x14ac:dyDescent="0.35">
      <c r="A1196" t="s">
        <v>1200</v>
      </c>
      <c r="B1196">
        <v>5</v>
      </c>
    </row>
    <row r="1197" spans="1:2" x14ac:dyDescent="0.35">
      <c r="A1197" t="s">
        <v>1201</v>
      </c>
      <c r="B1197">
        <v>5</v>
      </c>
    </row>
    <row r="1198" spans="1:2" x14ac:dyDescent="0.35">
      <c r="A1198" t="s">
        <v>1202</v>
      </c>
      <c r="B1198">
        <v>5</v>
      </c>
    </row>
    <row r="1199" spans="1:2" x14ac:dyDescent="0.35">
      <c r="A1199" t="s">
        <v>1203</v>
      </c>
      <c r="B1199">
        <v>5</v>
      </c>
    </row>
    <row r="1200" spans="1:2" x14ac:dyDescent="0.35">
      <c r="A1200" t="s">
        <v>1204</v>
      </c>
      <c r="B1200">
        <v>5</v>
      </c>
    </row>
    <row r="1201" spans="1:2" x14ac:dyDescent="0.35">
      <c r="A1201" t="s">
        <v>1205</v>
      </c>
      <c r="B1201">
        <v>5</v>
      </c>
    </row>
    <row r="1202" spans="1:2" x14ac:dyDescent="0.35">
      <c r="A1202" t="s">
        <v>1206</v>
      </c>
      <c r="B1202">
        <v>5</v>
      </c>
    </row>
    <row r="1203" spans="1:2" x14ac:dyDescent="0.35">
      <c r="A1203" t="s">
        <v>1207</v>
      </c>
      <c r="B1203">
        <v>5</v>
      </c>
    </row>
    <row r="1204" spans="1:2" x14ac:dyDescent="0.35">
      <c r="A1204" t="s">
        <v>1208</v>
      </c>
      <c r="B1204">
        <v>5</v>
      </c>
    </row>
    <row r="1205" spans="1:2" x14ac:dyDescent="0.35">
      <c r="A1205" t="s">
        <v>1209</v>
      </c>
      <c r="B1205">
        <v>5</v>
      </c>
    </row>
    <row r="1206" spans="1:2" x14ac:dyDescent="0.35">
      <c r="A1206" t="s">
        <v>1210</v>
      </c>
      <c r="B1206">
        <v>5</v>
      </c>
    </row>
    <row r="1207" spans="1:2" x14ac:dyDescent="0.35">
      <c r="A1207" t="s">
        <v>1211</v>
      </c>
      <c r="B1207">
        <v>5</v>
      </c>
    </row>
    <row r="1208" spans="1:2" x14ac:dyDescent="0.35">
      <c r="A1208" t="s">
        <v>1212</v>
      </c>
      <c r="B1208">
        <v>5</v>
      </c>
    </row>
    <row r="1209" spans="1:2" x14ac:dyDescent="0.35">
      <c r="A1209" t="s">
        <v>1213</v>
      </c>
      <c r="B1209">
        <v>5</v>
      </c>
    </row>
    <row r="1210" spans="1:2" x14ac:dyDescent="0.35">
      <c r="A1210" t="s">
        <v>1214</v>
      </c>
      <c r="B1210">
        <v>5</v>
      </c>
    </row>
    <row r="1211" spans="1:2" x14ac:dyDescent="0.35">
      <c r="A1211" t="s">
        <v>1215</v>
      </c>
      <c r="B1211">
        <v>5</v>
      </c>
    </row>
    <row r="1212" spans="1:2" x14ac:dyDescent="0.35">
      <c r="A1212" t="s">
        <v>1216</v>
      </c>
      <c r="B1212">
        <v>5</v>
      </c>
    </row>
    <row r="1213" spans="1:2" x14ac:dyDescent="0.35">
      <c r="A1213" t="s">
        <v>1217</v>
      </c>
      <c r="B1213">
        <v>5</v>
      </c>
    </row>
    <row r="1214" spans="1:2" x14ac:dyDescent="0.35">
      <c r="A1214" t="s">
        <v>1218</v>
      </c>
      <c r="B1214">
        <v>5</v>
      </c>
    </row>
    <row r="1215" spans="1:2" x14ac:dyDescent="0.35">
      <c r="A1215" t="s">
        <v>1219</v>
      </c>
      <c r="B1215">
        <v>5</v>
      </c>
    </row>
    <row r="1216" spans="1:2" x14ac:dyDescent="0.35">
      <c r="A1216" t="s">
        <v>1220</v>
      </c>
      <c r="B1216">
        <v>5</v>
      </c>
    </row>
    <row r="1217" spans="1:2" x14ac:dyDescent="0.35">
      <c r="A1217" t="s">
        <v>1221</v>
      </c>
      <c r="B1217">
        <v>5</v>
      </c>
    </row>
    <row r="1218" spans="1:2" x14ac:dyDescent="0.35">
      <c r="A1218" t="s">
        <v>1222</v>
      </c>
      <c r="B1218">
        <v>5</v>
      </c>
    </row>
    <row r="1219" spans="1:2" x14ac:dyDescent="0.35">
      <c r="A1219" t="s">
        <v>1223</v>
      </c>
      <c r="B1219">
        <v>5</v>
      </c>
    </row>
    <row r="1220" spans="1:2" x14ac:dyDescent="0.35">
      <c r="A1220" t="s">
        <v>1224</v>
      </c>
      <c r="B1220">
        <v>5</v>
      </c>
    </row>
    <row r="1221" spans="1:2" x14ac:dyDescent="0.35">
      <c r="A1221" t="s">
        <v>1225</v>
      </c>
      <c r="B1221">
        <v>5</v>
      </c>
    </row>
    <row r="1222" spans="1:2" x14ac:dyDescent="0.35">
      <c r="A1222" t="s">
        <v>1226</v>
      </c>
      <c r="B1222">
        <v>5</v>
      </c>
    </row>
    <row r="1223" spans="1:2" x14ac:dyDescent="0.35">
      <c r="A1223" t="s">
        <v>1227</v>
      </c>
      <c r="B1223">
        <v>5</v>
      </c>
    </row>
    <row r="1224" spans="1:2" x14ac:dyDescent="0.35">
      <c r="A1224" t="s">
        <v>1228</v>
      </c>
      <c r="B1224">
        <v>5</v>
      </c>
    </row>
    <row r="1225" spans="1:2" x14ac:dyDescent="0.35">
      <c r="A1225" t="s">
        <v>1229</v>
      </c>
      <c r="B1225">
        <v>5</v>
      </c>
    </row>
    <row r="1226" spans="1:2" x14ac:dyDescent="0.35">
      <c r="A1226" t="s">
        <v>1230</v>
      </c>
      <c r="B1226">
        <v>5</v>
      </c>
    </row>
    <row r="1227" spans="1:2" x14ac:dyDescent="0.35">
      <c r="A1227" t="s">
        <v>1231</v>
      </c>
      <c r="B1227">
        <v>5</v>
      </c>
    </row>
    <row r="1228" spans="1:2" x14ac:dyDescent="0.35">
      <c r="A1228" t="s">
        <v>1232</v>
      </c>
      <c r="B1228">
        <v>5</v>
      </c>
    </row>
    <row r="1229" spans="1:2" x14ac:dyDescent="0.35">
      <c r="A1229" t="s">
        <v>1233</v>
      </c>
      <c r="B1229">
        <v>5</v>
      </c>
    </row>
    <row r="1230" spans="1:2" x14ac:dyDescent="0.35">
      <c r="A1230" t="s">
        <v>1234</v>
      </c>
      <c r="B1230">
        <v>5</v>
      </c>
    </row>
    <row r="1231" spans="1:2" x14ac:dyDescent="0.35">
      <c r="A1231" t="s">
        <v>1235</v>
      </c>
      <c r="B1231">
        <v>5</v>
      </c>
    </row>
    <row r="1232" spans="1:2" x14ac:dyDescent="0.35">
      <c r="A1232" t="s">
        <v>1236</v>
      </c>
      <c r="B1232">
        <v>5</v>
      </c>
    </row>
    <row r="1233" spans="1:2" x14ac:dyDescent="0.35">
      <c r="A1233" t="s">
        <v>1237</v>
      </c>
      <c r="B1233">
        <v>5</v>
      </c>
    </row>
    <row r="1234" spans="1:2" x14ac:dyDescent="0.35">
      <c r="A1234" t="s">
        <v>1238</v>
      </c>
      <c r="B1234">
        <v>5</v>
      </c>
    </row>
    <row r="1235" spans="1:2" x14ac:dyDescent="0.35">
      <c r="A1235" t="s">
        <v>1239</v>
      </c>
      <c r="B1235">
        <v>5</v>
      </c>
    </row>
    <row r="1236" spans="1:2" x14ac:dyDescent="0.35">
      <c r="A1236" t="s">
        <v>1240</v>
      </c>
      <c r="B1236">
        <v>5</v>
      </c>
    </row>
    <row r="1237" spans="1:2" x14ac:dyDescent="0.35">
      <c r="A1237" t="s">
        <v>1241</v>
      </c>
      <c r="B1237">
        <v>5</v>
      </c>
    </row>
    <row r="1238" spans="1:2" x14ac:dyDescent="0.35">
      <c r="A1238" t="s">
        <v>1242</v>
      </c>
      <c r="B1238">
        <v>5</v>
      </c>
    </row>
    <row r="1239" spans="1:2" x14ac:dyDescent="0.35">
      <c r="A1239" t="s">
        <v>1243</v>
      </c>
      <c r="B1239">
        <v>5</v>
      </c>
    </row>
    <row r="1240" spans="1:2" x14ac:dyDescent="0.35">
      <c r="A1240" t="s">
        <v>1244</v>
      </c>
      <c r="B1240">
        <v>5</v>
      </c>
    </row>
    <row r="1241" spans="1:2" x14ac:dyDescent="0.35">
      <c r="A1241" t="s">
        <v>1245</v>
      </c>
      <c r="B1241">
        <v>5</v>
      </c>
    </row>
    <row r="1242" spans="1:2" x14ac:dyDescent="0.35">
      <c r="A1242" t="s">
        <v>1246</v>
      </c>
      <c r="B1242">
        <v>5</v>
      </c>
    </row>
    <row r="1243" spans="1:2" x14ac:dyDescent="0.35">
      <c r="A1243" t="s">
        <v>1247</v>
      </c>
      <c r="B1243">
        <v>5</v>
      </c>
    </row>
    <row r="1244" spans="1:2" x14ac:dyDescent="0.35">
      <c r="A1244" t="s">
        <v>1248</v>
      </c>
      <c r="B1244">
        <v>5</v>
      </c>
    </row>
    <row r="1245" spans="1:2" x14ac:dyDescent="0.35">
      <c r="A1245" t="s">
        <v>1249</v>
      </c>
      <c r="B1245">
        <v>5</v>
      </c>
    </row>
    <row r="1246" spans="1:2" x14ac:dyDescent="0.35">
      <c r="A1246" t="s">
        <v>1250</v>
      </c>
      <c r="B1246">
        <v>5</v>
      </c>
    </row>
    <row r="1247" spans="1:2" x14ac:dyDescent="0.35">
      <c r="A1247" t="s">
        <v>1251</v>
      </c>
      <c r="B1247">
        <v>5</v>
      </c>
    </row>
    <row r="1248" spans="1:2" x14ac:dyDescent="0.35">
      <c r="A1248" t="s">
        <v>1252</v>
      </c>
      <c r="B1248">
        <v>5</v>
      </c>
    </row>
    <row r="1249" spans="1:2" x14ac:dyDescent="0.35">
      <c r="A1249" t="s">
        <v>1253</v>
      </c>
      <c r="B1249">
        <v>5</v>
      </c>
    </row>
    <row r="1250" spans="1:2" x14ac:dyDescent="0.35">
      <c r="A1250" t="s">
        <v>1254</v>
      </c>
      <c r="B1250">
        <v>5</v>
      </c>
    </row>
    <row r="1251" spans="1:2" x14ac:dyDescent="0.35">
      <c r="A1251" t="s">
        <v>1255</v>
      </c>
      <c r="B1251">
        <v>5</v>
      </c>
    </row>
    <row r="1252" spans="1:2" x14ac:dyDescent="0.35">
      <c r="A1252" t="s">
        <v>1256</v>
      </c>
      <c r="B1252">
        <v>5</v>
      </c>
    </row>
    <row r="1253" spans="1:2" x14ac:dyDescent="0.35">
      <c r="A1253" t="s">
        <v>1257</v>
      </c>
      <c r="B1253">
        <v>5</v>
      </c>
    </row>
    <row r="1254" spans="1:2" x14ac:dyDescent="0.35">
      <c r="A1254" t="s">
        <v>1258</v>
      </c>
      <c r="B1254">
        <v>5</v>
      </c>
    </row>
    <row r="1255" spans="1:2" x14ac:dyDescent="0.35">
      <c r="A1255" t="s">
        <v>1259</v>
      </c>
      <c r="B1255">
        <v>5</v>
      </c>
    </row>
    <row r="1256" spans="1:2" x14ac:dyDescent="0.35">
      <c r="A1256" t="s">
        <v>1260</v>
      </c>
      <c r="B1256">
        <v>5</v>
      </c>
    </row>
    <row r="1257" spans="1:2" x14ac:dyDescent="0.35">
      <c r="A1257" t="s">
        <v>1261</v>
      </c>
      <c r="B1257">
        <v>5</v>
      </c>
    </row>
    <row r="1258" spans="1:2" x14ac:dyDescent="0.35">
      <c r="A1258" t="s">
        <v>1262</v>
      </c>
      <c r="B1258">
        <v>5</v>
      </c>
    </row>
    <row r="1259" spans="1:2" x14ac:dyDescent="0.35">
      <c r="A1259" t="s">
        <v>1263</v>
      </c>
      <c r="B1259">
        <v>5</v>
      </c>
    </row>
    <row r="1260" spans="1:2" x14ac:dyDescent="0.35">
      <c r="A1260" t="s">
        <v>1264</v>
      </c>
      <c r="B1260">
        <v>5</v>
      </c>
    </row>
    <row r="1261" spans="1:2" x14ac:dyDescent="0.35">
      <c r="A1261" t="s">
        <v>1265</v>
      </c>
      <c r="B1261">
        <v>5</v>
      </c>
    </row>
    <row r="1262" spans="1:2" x14ac:dyDescent="0.35">
      <c r="A1262" t="s">
        <v>1266</v>
      </c>
      <c r="B1262">
        <v>5</v>
      </c>
    </row>
    <row r="1263" spans="1:2" x14ac:dyDescent="0.35">
      <c r="A1263" t="s">
        <v>1267</v>
      </c>
      <c r="B1263">
        <v>5</v>
      </c>
    </row>
    <row r="1264" spans="1:2" x14ac:dyDescent="0.35">
      <c r="A1264" t="s">
        <v>1268</v>
      </c>
      <c r="B1264">
        <v>5</v>
      </c>
    </row>
    <row r="1265" spans="1:2" x14ac:dyDescent="0.35">
      <c r="A1265" t="s">
        <v>1269</v>
      </c>
      <c r="B1265">
        <v>5</v>
      </c>
    </row>
    <row r="1266" spans="1:2" x14ac:dyDescent="0.35">
      <c r="A1266" t="s">
        <v>1270</v>
      </c>
      <c r="B1266">
        <v>5</v>
      </c>
    </row>
    <row r="1267" spans="1:2" x14ac:dyDescent="0.35">
      <c r="A1267" t="s">
        <v>1271</v>
      </c>
      <c r="B1267">
        <v>5</v>
      </c>
    </row>
    <row r="1268" spans="1:2" x14ac:dyDescent="0.35">
      <c r="A1268" t="s">
        <v>1272</v>
      </c>
      <c r="B1268">
        <v>5</v>
      </c>
    </row>
    <row r="1269" spans="1:2" x14ac:dyDescent="0.35">
      <c r="A1269" t="s">
        <v>1273</v>
      </c>
      <c r="B1269">
        <v>5</v>
      </c>
    </row>
    <row r="1270" spans="1:2" x14ac:dyDescent="0.35">
      <c r="A1270" t="s">
        <v>1274</v>
      </c>
      <c r="B1270">
        <v>5</v>
      </c>
    </row>
    <row r="1271" spans="1:2" x14ac:dyDescent="0.35">
      <c r="A1271" t="s">
        <v>1275</v>
      </c>
      <c r="B1271">
        <v>5</v>
      </c>
    </row>
    <row r="1272" spans="1:2" x14ac:dyDescent="0.35">
      <c r="A1272" t="s">
        <v>1276</v>
      </c>
      <c r="B1272">
        <v>5</v>
      </c>
    </row>
    <row r="1273" spans="1:2" x14ac:dyDescent="0.35">
      <c r="A1273" t="s">
        <v>1277</v>
      </c>
      <c r="B1273">
        <v>5</v>
      </c>
    </row>
    <row r="1274" spans="1:2" x14ac:dyDescent="0.35">
      <c r="A1274" t="s">
        <v>1278</v>
      </c>
      <c r="B1274">
        <v>5</v>
      </c>
    </row>
    <row r="1275" spans="1:2" x14ac:dyDescent="0.35">
      <c r="A1275" t="s">
        <v>1279</v>
      </c>
      <c r="B1275">
        <v>5</v>
      </c>
    </row>
    <row r="1276" spans="1:2" x14ac:dyDescent="0.35">
      <c r="A1276" t="s">
        <v>1280</v>
      </c>
      <c r="B1276">
        <v>5</v>
      </c>
    </row>
    <row r="1277" spans="1:2" x14ac:dyDescent="0.35">
      <c r="A1277" t="s">
        <v>1281</v>
      </c>
      <c r="B1277">
        <v>5</v>
      </c>
    </row>
    <row r="1278" spans="1:2" x14ac:dyDescent="0.35">
      <c r="A1278" t="s">
        <v>1282</v>
      </c>
      <c r="B1278">
        <v>5</v>
      </c>
    </row>
    <row r="1279" spans="1:2" x14ac:dyDescent="0.35">
      <c r="A1279" t="s">
        <v>1283</v>
      </c>
      <c r="B1279">
        <v>5</v>
      </c>
    </row>
    <row r="1280" spans="1:2" x14ac:dyDescent="0.35">
      <c r="A1280" t="s">
        <v>1284</v>
      </c>
      <c r="B1280">
        <v>5</v>
      </c>
    </row>
    <row r="1281" spans="1:2" x14ac:dyDescent="0.35">
      <c r="A1281" t="s">
        <v>1285</v>
      </c>
      <c r="B1281">
        <v>5</v>
      </c>
    </row>
    <row r="1282" spans="1:2" x14ac:dyDescent="0.35">
      <c r="A1282" t="s">
        <v>1286</v>
      </c>
      <c r="B1282">
        <v>5</v>
      </c>
    </row>
    <row r="1283" spans="1:2" x14ac:dyDescent="0.35">
      <c r="A1283" t="s">
        <v>1287</v>
      </c>
      <c r="B1283">
        <v>5</v>
      </c>
    </row>
    <row r="1284" spans="1:2" x14ac:dyDescent="0.35">
      <c r="A1284" t="s">
        <v>1288</v>
      </c>
      <c r="B1284">
        <v>5</v>
      </c>
    </row>
    <row r="1285" spans="1:2" x14ac:dyDescent="0.35">
      <c r="A1285" t="s">
        <v>1289</v>
      </c>
      <c r="B1285">
        <v>5</v>
      </c>
    </row>
    <row r="1286" spans="1:2" x14ac:dyDescent="0.35">
      <c r="A1286" t="s">
        <v>1290</v>
      </c>
      <c r="B1286">
        <v>5</v>
      </c>
    </row>
    <row r="1287" spans="1:2" x14ac:dyDescent="0.35">
      <c r="A1287" t="s">
        <v>1291</v>
      </c>
      <c r="B1287">
        <v>5</v>
      </c>
    </row>
    <row r="1288" spans="1:2" x14ac:dyDescent="0.35">
      <c r="A1288" t="s">
        <v>1292</v>
      </c>
      <c r="B1288">
        <v>5</v>
      </c>
    </row>
    <row r="1289" spans="1:2" x14ac:dyDescent="0.35">
      <c r="A1289" t="s">
        <v>1293</v>
      </c>
      <c r="B1289">
        <v>5</v>
      </c>
    </row>
    <row r="1290" spans="1:2" x14ac:dyDescent="0.35">
      <c r="A1290" t="s">
        <v>1294</v>
      </c>
      <c r="B1290">
        <v>5</v>
      </c>
    </row>
    <row r="1291" spans="1:2" x14ac:dyDescent="0.35">
      <c r="A1291" t="s">
        <v>1295</v>
      </c>
      <c r="B1291">
        <v>5</v>
      </c>
    </row>
    <row r="1292" spans="1:2" x14ac:dyDescent="0.35">
      <c r="A1292" t="s">
        <v>1296</v>
      </c>
      <c r="B1292">
        <v>5</v>
      </c>
    </row>
    <row r="1293" spans="1:2" x14ac:dyDescent="0.35">
      <c r="A1293" t="s">
        <v>1297</v>
      </c>
      <c r="B1293">
        <v>5</v>
      </c>
    </row>
    <row r="1294" spans="1:2" x14ac:dyDescent="0.35">
      <c r="A1294" t="s">
        <v>1298</v>
      </c>
      <c r="B1294">
        <v>5</v>
      </c>
    </row>
    <row r="1295" spans="1:2" x14ac:dyDescent="0.35">
      <c r="A1295" t="s">
        <v>1299</v>
      </c>
      <c r="B1295">
        <v>5</v>
      </c>
    </row>
    <row r="1296" spans="1:2" x14ac:dyDescent="0.35">
      <c r="A1296" t="s">
        <v>1300</v>
      </c>
      <c r="B1296">
        <v>5</v>
      </c>
    </row>
    <row r="1297" spans="1:2" x14ac:dyDescent="0.35">
      <c r="A1297" t="s">
        <v>1301</v>
      </c>
      <c r="B1297">
        <v>5</v>
      </c>
    </row>
    <row r="1298" spans="1:2" x14ac:dyDescent="0.35">
      <c r="A1298" t="s">
        <v>1302</v>
      </c>
      <c r="B1298">
        <v>5</v>
      </c>
    </row>
    <row r="1299" spans="1:2" x14ac:dyDescent="0.35">
      <c r="A1299" t="s">
        <v>1303</v>
      </c>
      <c r="B1299">
        <v>5</v>
      </c>
    </row>
    <row r="1300" spans="1:2" x14ac:dyDescent="0.35">
      <c r="A1300" t="s">
        <v>1304</v>
      </c>
      <c r="B1300">
        <v>5</v>
      </c>
    </row>
    <row r="1301" spans="1:2" x14ac:dyDescent="0.35">
      <c r="A1301" t="s">
        <v>1305</v>
      </c>
      <c r="B1301">
        <v>5</v>
      </c>
    </row>
    <row r="1302" spans="1:2" x14ac:dyDescent="0.35">
      <c r="A1302" t="s">
        <v>1306</v>
      </c>
      <c r="B1302">
        <v>5</v>
      </c>
    </row>
    <row r="1303" spans="1:2" x14ac:dyDescent="0.35">
      <c r="A1303" t="s">
        <v>1307</v>
      </c>
      <c r="B1303">
        <v>5</v>
      </c>
    </row>
    <row r="1304" spans="1:2" x14ac:dyDescent="0.35">
      <c r="A1304" t="s">
        <v>1308</v>
      </c>
      <c r="B1304">
        <v>5</v>
      </c>
    </row>
    <row r="1305" spans="1:2" x14ac:dyDescent="0.35">
      <c r="A1305" t="s">
        <v>1309</v>
      </c>
      <c r="B1305">
        <v>5</v>
      </c>
    </row>
    <row r="1306" spans="1:2" x14ac:dyDescent="0.35">
      <c r="A1306" t="s">
        <v>1310</v>
      </c>
      <c r="B1306">
        <v>5</v>
      </c>
    </row>
    <row r="1307" spans="1:2" x14ac:dyDescent="0.35">
      <c r="A1307" t="s">
        <v>1311</v>
      </c>
      <c r="B1307">
        <v>5</v>
      </c>
    </row>
    <row r="1308" spans="1:2" x14ac:dyDescent="0.35">
      <c r="A1308" t="s">
        <v>1312</v>
      </c>
      <c r="B1308">
        <v>5</v>
      </c>
    </row>
    <row r="1309" spans="1:2" x14ac:dyDescent="0.35">
      <c r="A1309" t="s">
        <v>1313</v>
      </c>
      <c r="B1309">
        <v>5</v>
      </c>
    </row>
    <row r="1310" spans="1:2" x14ac:dyDescent="0.35">
      <c r="A1310" t="s">
        <v>1314</v>
      </c>
      <c r="B1310">
        <v>5</v>
      </c>
    </row>
    <row r="1311" spans="1:2" x14ac:dyDescent="0.35">
      <c r="A1311" t="s">
        <v>1315</v>
      </c>
      <c r="B1311">
        <v>5</v>
      </c>
    </row>
    <row r="1312" spans="1:2" x14ac:dyDescent="0.35">
      <c r="A1312" t="s">
        <v>1316</v>
      </c>
      <c r="B1312">
        <v>5</v>
      </c>
    </row>
    <row r="1313" spans="1:2" x14ac:dyDescent="0.35">
      <c r="A1313" t="s">
        <v>1317</v>
      </c>
      <c r="B1313">
        <v>5</v>
      </c>
    </row>
    <row r="1314" spans="1:2" x14ac:dyDescent="0.35">
      <c r="A1314" t="s">
        <v>1318</v>
      </c>
      <c r="B1314">
        <v>5</v>
      </c>
    </row>
    <row r="1315" spans="1:2" x14ac:dyDescent="0.35">
      <c r="A1315" t="s">
        <v>1319</v>
      </c>
      <c r="B1315">
        <v>5</v>
      </c>
    </row>
    <row r="1316" spans="1:2" x14ac:dyDescent="0.35">
      <c r="A1316" t="s">
        <v>1320</v>
      </c>
      <c r="B1316">
        <v>5</v>
      </c>
    </row>
    <row r="1317" spans="1:2" x14ac:dyDescent="0.35">
      <c r="A1317" t="s">
        <v>1321</v>
      </c>
      <c r="B1317">
        <v>5</v>
      </c>
    </row>
    <row r="1318" spans="1:2" x14ac:dyDescent="0.35">
      <c r="A1318" t="s">
        <v>1322</v>
      </c>
      <c r="B1318">
        <v>5</v>
      </c>
    </row>
    <row r="1319" spans="1:2" x14ac:dyDescent="0.35">
      <c r="A1319" t="s">
        <v>1323</v>
      </c>
      <c r="B1319">
        <v>5</v>
      </c>
    </row>
    <row r="1320" spans="1:2" x14ac:dyDescent="0.35">
      <c r="A1320" t="s">
        <v>1324</v>
      </c>
      <c r="B1320">
        <v>5</v>
      </c>
    </row>
    <row r="1321" spans="1:2" x14ac:dyDescent="0.35">
      <c r="A1321" t="s">
        <v>1325</v>
      </c>
      <c r="B1321">
        <v>5</v>
      </c>
    </row>
    <row r="1322" spans="1:2" x14ac:dyDescent="0.35">
      <c r="A1322" t="s">
        <v>1326</v>
      </c>
      <c r="B1322">
        <v>5</v>
      </c>
    </row>
    <row r="1323" spans="1:2" x14ac:dyDescent="0.35">
      <c r="A1323" t="s">
        <v>1327</v>
      </c>
      <c r="B1323">
        <v>5</v>
      </c>
    </row>
    <row r="1324" spans="1:2" x14ac:dyDescent="0.35">
      <c r="A1324" t="s">
        <v>1328</v>
      </c>
      <c r="B1324">
        <v>5</v>
      </c>
    </row>
    <row r="1325" spans="1:2" x14ac:dyDescent="0.35">
      <c r="A1325" t="s">
        <v>1329</v>
      </c>
      <c r="B1325">
        <v>5</v>
      </c>
    </row>
    <row r="1326" spans="1:2" x14ac:dyDescent="0.35">
      <c r="A1326" t="s">
        <v>1330</v>
      </c>
      <c r="B1326">
        <v>5</v>
      </c>
    </row>
    <row r="1327" spans="1:2" x14ac:dyDescent="0.35">
      <c r="A1327" t="s">
        <v>1331</v>
      </c>
      <c r="B1327">
        <v>5</v>
      </c>
    </row>
    <row r="1328" spans="1:2" x14ac:dyDescent="0.35">
      <c r="A1328" t="s">
        <v>1332</v>
      </c>
      <c r="B1328">
        <v>5</v>
      </c>
    </row>
    <row r="1329" spans="1:2" x14ac:dyDescent="0.35">
      <c r="A1329" t="s">
        <v>1333</v>
      </c>
      <c r="B1329">
        <v>5</v>
      </c>
    </row>
    <row r="1330" spans="1:2" x14ac:dyDescent="0.35">
      <c r="A1330" t="s">
        <v>1334</v>
      </c>
      <c r="B1330">
        <v>5</v>
      </c>
    </row>
    <row r="1331" spans="1:2" x14ac:dyDescent="0.35">
      <c r="A1331" t="s">
        <v>1335</v>
      </c>
      <c r="B1331">
        <v>5</v>
      </c>
    </row>
    <row r="1332" spans="1:2" x14ac:dyDescent="0.35">
      <c r="A1332" t="s">
        <v>1336</v>
      </c>
      <c r="B1332">
        <v>5</v>
      </c>
    </row>
    <row r="1333" spans="1:2" x14ac:dyDescent="0.35">
      <c r="A1333" t="s">
        <v>1337</v>
      </c>
      <c r="B1333">
        <v>5</v>
      </c>
    </row>
    <row r="1334" spans="1:2" x14ac:dyDescent="0.35">
      <c r="A1334" t="s">
        <v>1338</v>
      </c>
      <c r="B1334">
        <v>5</v>
      </c>
    </row>
    <row r="1335" spans="1:2" x14ac:dyDescent="0.35">
      <c r="A1335" t="s">
        <v>1339</v>
      </c>
      <c r="B1335">
        <v>5</v>
      </c>
    </row>
    <row r="1336" spans="1:2" x14ac:dyDescent="0.35">
      <c r="A1336" t="s">
        <v>1340</v>
      </c>
      <c r="B1336">
        <v>5</v>
      </c>
    </row>
    <row r="1337" spans="1:2" x14ac:dyDescent="0.35">
      <c r="A1337" t="s">
        <v>1341</v>
      </c>
      <c r="B1337">
        <v>5</v>
      </c>
    </row>
    <row r="1338" spans="1:2" x14ac:dyDescent="0.35">
      <c r="A1338" t="s">
        <v>1342</v>
      </c>
      <c r="B1338">
        <v>5</v>
      </c>
    </row>
    <row r="1339" spans="1:2" x14ac:dyDescent="0.35">
      <c r="A1339" t="s">
        <v>1343</v>
      </c>
      <c r="B1339">
        <v>5</v>
      </c>
    </row>
    <row r="1340" spans="1:2" x14ac:dyDescent="0.35">
      <c r="A1340" t="s">
        <v>1344</v>
      </c>
      <c r="B1340">
        <v>5</v>
      </c>
    </row>
    <row r="1341" spans="1:2" x14ac:dyDescent="0.35">
      <c r="A1341" t="s">
        <v>1345</v>
      </c>
      <c r="B1341">
        <v>5</v>
      </c>
    </row>
    <row r="1342" spans="1:2" x14ac:dyDescent="0.35">
      <c r="A1342" t="s">
        <v>1346</v>
      </c>
      <c r="B1342">
        <v>5</v>
      </c>
    </row>
    <row r="1343" spans="1:2" x14ac:dyDescent="0.35">
      <c r="A1343" t="s">
        <v>1347</v>
      </c>
      <c r="B1343">
        <v>5</v>
      </c>
    </row>
    <row r="1344" spans="1:2" x14ac:dyDescent="0.35">
      <c r="A1344" t="s">
        <v>1348</v>
      </c>
      <c r="B1344">
        <v>5</v>
      </c>
    </row>
    <row r="1345" spans="1:2" x14ac:dyDescent="0.35">
      <c r="A1345" t="s">
        <v>1349</v>
      </c>
      <c r="B1345">
        <v>5</v>
      </c>
    </row>
    <row r="1346" spans="1:2" x14ac:dyDescent="0.35">
      <c r="A1346" t="s">
        <v>1350</v>
      </c>
      <c r="B1346">
        <v>5</v>
      </c>
    </row>
    <row r="1347" spans="1:2" x14ac:dyDescent="0.35">
      <c r="A1347" t="s">
        <v>1351</v>
      </c>
      <c r="B1347">
        <v>5</v>
      </c>
    </row>
    <row r="1348" spans="1:2" x14ac:dyDescent="0.35">
      <c r="A1348" t="s">
        <v>1352</v>
      </c>
      <c r="B1348">
        <v>5</v>
      </c>
    </row>
    <row r="1349" spans="1:2" x14ac:dyDescent="0.35">
      <c r="A1349" t="s">
        <v>1353</v>
      </c>
      <c r="B1349">
        <v>5</v>
      </c>
    </row>
    <row r="1350" spans="1:2" x14ac:dyDescent="0.35">
      <c r="A1350" t="s">
        <v>1354</v>
      </c>
      <c r="B1350">
        <v>5</v>
      </c>
    </row>
    <row r="1351" spans="1:2" x14ac:dyDescent="0.35">
      <c r="A1351" t="s">
        <v>1355</v>
      </c>
      <c r="B1351">
        <v>5</v>
      </c>
    </row>
    <row r="1352" spans="1:2" x14ac:dyDescent="0.35">
      <c r="A1352" t="s">
        <v>1356</v>
      </c>
      <c r="B1352">
        <v>5</v>
      </c>
    </row>
    <row r="1353" spans="1:2" x14ac:dyDescent="0.35">
      <c r="A1353" t="s">
        <v>1357</v>
      </c>
      <c r="B1353">
        <v>5</v>
      </c>
    </row>
    <row r="1354" spans="1:2" x14ac:dyDescent="0.35">
      <c r="A1354" t="s">
        <v>1358</v>
      </c>
      <c r="B1354">
        <v>5</v>
      </c>
    </row>
    <row r="1355" spans="1:2" x14ac:dyDescent="0.35">
      <c r="A1355" t="s">
        <v>1359</v>
      </c>
      <c r="B1355">
        <v>5</v>
      </c>
    </row>
    <row r="1356" spans="1:2" x14ac:dyDescent="0.35">
      <c r="A1356" t="s">
        <v>1360</v>
      </c>
      <c r="B1356">
        <v>5</v>
      </c>
    </row>
    <row r="1357" spans="1:2" x14ac:dyDescent="0.35">
      <c r="A1357" t="s">
        <v>1361</v>
      </c>
      <c r="B1357">
        <v>5</v>
      </c>
    </row>
    <row r="1358" spans="1:2" x14ac:dyDescent="0.35">
      <c r="A1358" t="s">
        <v>1362</v>
      </c>
      <c r="B1358">
        <v>5</v>
      </c>
    </row>
    <row r="1359" spans="1:2" x14ac:dyDescent="0.35">
      <c r="A1359" t="s">
        <v>1363</v>
      </c>
      <c r="B1359">
        <v>5</v>
      </c>
    </row>
    <row r="1360" spans="1:2" x14ac:dyDescent="0.35">
      <c r="A1360" t="s">
        <v>1364</v>
      </c>
      <c r="B1360">
        <v>5</v>
      </c>
    </row>
    <row r="1361" spans="1:2" x14ac:dyDescent="0.35">
      <c r="A1361" t="s">
        <v>1365</v>
      </c>
      <c r="B1361">
        <v>5</v>
      </c>
    </row>
    <row r="1362" spans="1:2" x14ac:dyDescent="0.35">
      <c r="A1362" t="s">
        <v>1366</v>
      </c>
      <c r="B1362">
        <v>5</v>
      </c>
    </row>
    <row r="1363" spans="1:2" x14ac:dyDescent="0.35">
      <c r="A1363" t="s">
        <v>1367</v>
      </c>
      <c r="B1363">
        <v>5</v>
      </c>
    </row>
    <row r="1364" spans="1:2" x14ac:dyDescent="0.35">
      <c r="A1364" t="s">
        <v>1368</v>
      </c>
      <c r="B1364">
        <v>5</v>
      </c>
    </row>
    <row r="1365" spans="1:2" x14ac:dyDescent="0.35">
      <c r="A1365" t="s">
        <v>1369</v>
      </c>
      <c r="B1365">
        <v>5</v>
      </c>
    </row>
    <row r="1366" spans="1:2" x14ac:dyDescent="0.35">
      <c r="A1366" t="s">
        <v>1370</v>
      </c>
      <c r="B1366">
        <v>5</v>
      </c>
    </row>
    <row r="1367" spans="1:2" x14ac:dyDescent="0.35">
      <c r="A1367" t="s">
        <v>1371</v>
      </c>
      <c r="B1367">
        <v>5</v>
      </c>
    </row>
    <row r="1368" spans="1:2" x14ac:dyDescent="0.35">
      <c r="A1368" t="s">
        <v>1372</v>
      </c>
      <c r="B1368">
        <v>5</v>
      </c>
    </row>
    <row r="1369" spans="1:2" x14ac:dyDescent="0.35">
      <c r="A1369" t="s">
        <v>1373</v>
      </c>
      <c r="B1369">
        <v>5</v>
      </c>
    </row>
    <row r="1370" spans="1:2" x14ac:dyDescent="0.35">
      <c r="A1370" t="s">
        <v>1374</v>
      </c>
      <c r="B1370">
        <v>5</v>
      </c>
    </row>
    <row r="1371" spans="1:2" x14ac:dyDescent="0.35">
      <c r="A1371" t="s">
        <v>1375</v>
      </c>
      <c r="B1371">
        <v>5</v>
      </c>
    </row>
    <row r="1372" spans="1:2" x14ac:dyDescent="0.35">
      <c r="A1372" t="s">
        <v>1376</v>
      </c>
      <c r="B1372">
        <v>5</v>
      </c>
    </row>
    <row r="1373" spans="1:2" x14ac:dyDescent="0.35">
      <c r="A1373" t="s">
        <v>1377</v>
      </c>
      <c r="B1373">
        <v>5</v>
      </c>
    </row>
    <row r="1374" spans="1:2" x14ac:dyDescent="0.35">
      <c r="A1374" t="s">
        <v>1378</v>
      </c>
      <c r="B1374">
        <v>5</v>
      </c>
    </row>
    <row r="1375" spans="1:2" x14ac:dyDescent="0.35">
      <c r="A1375" t="s">
        <v>1379</v>
      </c>
      <c r="B1375">
        <v>5</v>
      </c>
    </row>
    <row r="1376" spans="1:2" x14ac:dyDescent="0.35">
      <c r="A1376" t="s">
        <v>1380</v>
      </c>
      <c r="B1376">
        <v>5</v>
      </c>
    </row>
    <row r="1377" spans="1:2" x14ac:dyDescent="0.35">
      <c r="A1377" t="s">
        <v>1381</v>
      </c>
      <c r="B1377">
        <v>5</v>
      </c>
    </row>
    <row r="1378" spans="1:2" x14ac:dyDescent="0.35">
      <c r="A1378" t="s">
        <v>1382</v>
      </c>
      <c r="B1378">
        <v>5</v>
      </c>
    </row>
    <row r="1379" spans="1:2" x14ac:dyDescent="0.35">
      <c r="A1379" t="s">
        <v>1383</v>
      </c>
      <c r="B1379">
        <v>5</v>
      </c>
    </row>
    <row r="1380" spans="1:2" x14ac:dyDescent="0.35">
      <c r="A1380" t="s">
        <v>1384</v>
      </c>
      <c r="B1380">
        <v>5</v>
      </c>
    </row>
    <row r="1381" spans="1:2" x14ac:dyDescent="0.35">
      <c r="A1381" t="s">
        <v>1385</v>
      </c>
      <c r="B1381">
        <v>5</v>
      </c>
    </row>
    <row r="1382" spans="1:2" x14ac:dyDescent="0.35">
      <c r="A1382" t="s">
        <v>1386</v>
      </c>
      <c r="B1382">
        <v>5</v>
      </c>
    </row>
    <row r="1383" spans="1:2" x14ac:dyDescent="0.35">
      <c r="A1383" t="s">
        <v>1387</v>
      </c>
      <c r="B1383">
        <v>5</v>
      </c>
    </row>
    <row r="1384" spans="1:2" x14ac:dyDescent="0.35">
      <c r="A1384" t="s">
        <v>1388</v>
      </c>
      <c r="B1384">
        <v>5</v>
      </c>
    </row>
    <row r="1385" spans="1:2" x14ac:dyDescent="0.35">
      <c r="A1385" t="s">
        <v>1389</v>
      </c>
      <c r="B1385">
        <v>5</v>
      </c>
    </row>
    <row r="1386" spans="1:2" x14ac:dyDescent="0.35">
      <c r="A1386" t="s">
        <v>1390</v>
      </c>
      <c r="B1386">
        <v>5</v>
      </c>
    </row>
    <row r="1387" spans="1:2" x14ac:dyDescent="0.35">
      <c r="A1387" t="s">
        <v>1391</v>
      </c>
      <c r="B1387">
        <v>5</v>
      </c>
    </row>
    <row r="1388" spans="1:2" x14ac:dyDescent="0.35">
      <c r="A1388" t="s">
        <v>1392</v>
      </c>
      <c r="B1388">
        <v>5</v>
      </c>
    </row>
    <row r="1389" spans="1:2" x14ac:dyDescent="0.35">
      <c r="A1389" t="s">
        <v>1393</v>
      </c>
      <c r="B1389">
        <v>5</v>
      </c>
    </row>
    <row r="1390" spans="1:2" x14ac:dyDescent="0.35">
      <c r="A1390" t="s">
        <v>1394</v>
      </c>
      <c r="B1390">
        <v>5</v>
      </c>
    </row>
    <row r="1391" spans="1:2" x14ac:dyDescent="0.35">
      <c r="A1391" t="s">
        <v>1395</v>
      </c>
      <c r="B1391">
        <v>5</v>
      </c>
    </row>
    <row r="1392" spans="1:2" x14ac:dyDescent="0.35">
      <c r="A1392" t="s">
        <v>1396</v>
      </c>
      <c r="B1392">
        <v>5</v>
      </c>
    </row>
    <row r="1393" spans="1:2" x14ac:dyDescent="0.35">
      <c r="A1393" t="s">
        <v>1397</v>
      </c>
      <c r="B1393">
        <v>5</v>
      </c>
    </row>
    <row r="1394" spans="1:2" x14ac:dyDescent="0.35">
      <c r="A1394" t="s">
        <v>1398</v>
      </c>
      <c r="B1394">
        <v>5</v>
      </c>
    </row>
    <row r="1395" spans="1:2" x14ac:dyDescent="0.35">
      <c r="A1395" t="s">
        <v>1399</v>
      </c>
      <c r="B1395">
        <v>5</v>
      </c>
    </row>
    <row r="1396" spans="1:2" x14ac:dyDescent="0.35">
      <c r="A1396" t="s">
        <v>1400</v>
      </c>
      <c r="B1396">
        <v>5</v>
      </c>
    </row>
    <row r="1397" spans="1:2" x14ac:dyDescent="0.35">
      <c r="A1397" t="s">
        <v>1401</v>
      </c>
      <c r="B1397">
        <v>5</v>
      </c>
    </row>
    <row r="1398" spans="1:2" x14ac:dyDescent="0.35">
      <c r="A1398" t="s">
        <v>1402</v>
      </c>
      <c r="B1398">
        <v>5</v>
      </c>
    </row>
    <row r="1399" spans="1:2" x14ac:dyDescent="0.35">
      <c r="A1399" t="s">
        <v>1403</v>
      </c>
      <c r="B1399">
        <v>5</v>
      </c>
    </row>
    <row r="1400" spans="1:2" x14ac:dyDescent="0.35">
      <c r="A1400" t="s">
        <v>1404</v>
      </c>
      <c r="B1400">
        <v>5</v>
      </c>
    </row>
    <row r="1401" spans="1:2" x14ac:dyDescent="0.35">
      <c r="A1401" t="s">
        <v>1405</v>
      </c>
      <c r="B1401">
        <v>5</v>
      </c>
    </row>
    <row r="1402" spans="1:2" x14ac:dyDescent="0.35">
      <c r="A1402" t="s">
        <v>1406</v>
      </c>
      <c r="B1402">
        <v>5</v>
      </c>
    </row>
    <row r="1403" spans="1:2" x14ac:dyDescent="0.35">
      <c r="A1403" t="s">
        <v>1407</v>
      </c>
      <c r="B1403">
        <v>5</v>
      </c>
    </row>
    <row r="1404" spans="1:2" x14ac:dyDescent="0.35">
      <c r="A1404" t="s">
        <v>1408</v>
      </c>
      <c r="B1404">
        <v>5</v>
      </c>
    </row>
    <row r="1405" spans="1:2" x14ac:dyDescent="0.35">
      <c r="A1405" t="s">
        <v>1409</v>
      </c>
      <c r="B1405">
        <v>5</v>
      </c>
    </row>
    <row r="1406" spans="1:2" x14ac:dyDescent="0.35">
      <c r="A1406" t="s">
        <v>1410</v>
      </c>
      <c r="B1406">
        <v>5</v>
      </c>
    </row>
    <row r="1407" spans="1:2" x14ac:dyDescent="0.35">
      <c r="A1407" t="s">
        <v>1411</v>
      </c>
      <c r="B1407">
        <v>5</v>
      </c>
    </row>
    <row r="1408" spans="1:2" x14ac:dyDescent="0.35">
      <c r="A1408" t="s">
        <v>1412</v>
      </c>
      <c r="B1408">
        <v>5</v>
      </c>
    </row>
    <row r="1409" spans="1:2" x14ac:dyDescent="0.35">
      <c r="A1409" t="s">
        <v>1413</v>
      </c>
      <c r="B1409">
        <v>5</v>
      </c>
    </row>
    <row r="1410" spans="1:2" x14ac:dyDescent="0.35">
      <c r="A1410" t="s">
        <v>1414</v>
      </c>
      <c r="B1410">
        <v>5</v>
      </c>
    </row>
    <row r="1411" spans="1:2" x14ac:dyDescent="0.35">
      <c r="A1411" t="s">
        <v>1415</v>
      </c>
      <c r="B1411">
        <v>5</v>
      </c>
    </row>
    <row r="1412" spans="1:2" x14ac:dyDescent="0.35">
      <c r="A1412" t="s">
        <v>1416</v>
      </c>
      <c r="B1412">
        <v>5</v>
      </c>
    </row>
    <row r="1413" spans="1:2" x14ac:dyDescent="0.35">
      <c r="A1413" t="s">
        <v>1417</v>
      </c>
      <c r="B1413">
        <v>5</v>
      </c>
    </row>
    <row r="1414" spans="1:2" x14ac:dyDescent="0.35">
      <c r="A1414" t="s">
        <v>1418</v>
      </c>
      <c r="B1414">
        <v>5</v>
      </c>
    </row>
    <row r="1415" spans="1:2" x14ac:dyDescent="0.35">
      <c r="A1415" t="s">
        <v>1419</v>
      </c>
      <c r="B1415">
        <v>5</v>
      </c>
    </row>
    <row r="1416" spans="1:2" x14ac:dyDescent="0.35">
      <c r="A1416" t="s">
        <v>1420</v>
      </c>
      <c r="B1416">
        <v>5</v>
      </c>
    </row>
    <row r="1417" spans="1:2" x14ac:dyDescent="0.35">
      <c r="A1417" t="s">
        <v>1421</v>
      </c>
      <c r="B1417">
        <v>5</v>
      </c>
    </row>
    <row r="1418" spans="1:2" x14ac:dyDescent="0.35">
      <c r="A1418" t="s">
        <v>1422</v>
      </c>
      <c r="B1418">
        <v>5</v>
      </c>
    </row>
    <row r="1419" spans="1:2" x14ac:dyDescent="0.35">
      <c r="A1419" t="s">
        <v>1423</v>
      </c>
      <c r="B1419">
        <v>5</v>
      </c>
    </row>
    <row r="1420" spans="1:2" x14ac:dyDescent="0.35">
      <c r="A1420" t="s">
        <v>1424</v>
      </c>
      <c r="B1420">
        <v>5</v>
      </c>
    </row>
    <row r="1421" spans="1:2" x14ac:dyDescent="0.35">
      <c r="A1421" t="s">
        <v>1425</v>
      </c>
      <c r="B1421">
        <v>5</v>
      </c>
    </row>
    <row r="1422" spans="1:2" x14ac:dyDescent="0.35">
      <c r="A1422" t="s">
        <v>1426</v>
      </c>
      <c r="B1422">
        <v>5</v>
      </c>
    </row>
    <row r="1423" spans="1:2" x14ac:dyDescent="0.35">
      <c r="A1423" t="s">
        <v>1427</v>
      </c>
      <c r="B1423">
        <v>5</v>
      </c>
    </row>
    <row r="1424" spans="1:2" x14ac:dyDescent="0.35">
      <c r="A1424" t="s">
        <v>1428</v>
      </c>
      <c r="B1424">
        <v>5</v>
      </c>
    </row>
    <row r="1425" spans="1:2" x14ac:dyDescent="0.35">
      <c r="A1425" t="s">
        <v>1429</v>
      </c>
      <c r="B1425">
        <v>5</v>
      </c>
    </row>
    <row r="1426" spans="1:2" x14ac:dyDescent="0.35">
      <c r="A1426" t="s">
        <v>1430</v>
      </c>
      <c r="B1426">
        <v>5</v>
      </c>
    </row>
    <row r="1427" spans="1:2" x14ac:dyDescent="0.35">
      <c r="A1427" t="s">
        <v>1431</v>
      </c>
      <c r="B1427">
        <v>5</v>
      </c>
    </row>
    <row r="1428" spans="1:2" x14ac:dyDescent="0.35">
      <c r="A1428" t="s">
        <v>1432</v>
      </c>
      <c r="B1428">
        <v>5</v>
      </c>
    </row>
    <row r="1429" spans="1:2" x14ac:dyDescent="0.35">
      <c r="A1429" t="s">
        <v>1433</v>
      </c>
      <c r="B1429">
        <v>5</v>
      </c>
    </row>
    <row r="1430" spans="1:2" x14ac:dyDescent="0.35">
      <c r="A1430" t="s">
        <v>1434</v>
      </c>
      <c r="B1430">
        <v>5</v>
      </c>
    </row>
    <row r="1431" spans="1:2" x14ac:dyDescent="0.35">
      <c r="A1431" t="s">
        <v>1435</v>
      </c>
      <c r="B1431">
        <v>5</v>
      </c>
    </row>
    <row r="1432" spans="1:2" x14ac:dyDescent="0.35">
      <c r="A1432" t="s">
        <v>1436</v>
      </c>
      <c r="B1432">
        <v>5</v>
      </c>
    </row>
    <row r="1433" spans="1:2" x14ac:dyDescent="0.35">
      <c r="A1433" t="s">
        <v>1437</v>
      </c>
      <c r="B1433">
        <v>5</v>
      </c>
    </row>
    <row r="1434" spans="1:2" x14ac:dyDescent="0.35">
      <c r="A1434" t="s">
        <v>1438</v>
      </c>
      <c r="B1434">
        <v>5</v>
      </c>
    </row>
    <row r="1435" spans="1:2" x14ac:dyDescent="0.35">
      <c r="A1435" t="s">
        <v>1439</v>
      </c>
      <c r="B1435">
        <v>5</v>
      </c>
    </row>
    <row r="1436" spans="1:2" x14ac:dyDescent="0.35">
      <c r="A1436" t="s">
        <v>1440</v>
      </c>
      <c r="B1436">
        <v>5</v>
      </c>
    </row>
    <row r="1437" spans="1:2" x14ac:dyDescent="0.35">
      <c r="A1437" t="s">
        <v>1441</v>
      </c>
      <c r="B1437">
        <v>5</v>
      </c>
    </row>
    <row r="1438" spans="1:2" x14ac:dyDescent="0.35">
      <c r="A1438" t="s">
        <v>1442</v>
      </c>
      <c r="B1438">
        <v>5</v>
      </c>
    </row>
    <row r="1439" spans="1:2" x14ac:dyDescent="0.35">
      <c r="A1439" t="s">
        <v>1443</v>
      </c>
      <c r="B1439">
        <v>5</v>
      </c>
    </row>
    <row r="1440" spans="1:2" x14ac:dyDescent="0.35">
      <c r="A1440" t="s">
        <v>1444</v>
      </c>
      <c r="B1440">
        <v>5</v>
      </c>
    </row>
    <row r="1441" spans="1:2" x14ac:dyDescent="0.35">
      <c r="A1441" t="s">
        <v>1445</v>
      </c>
      <c r="B1441">
        <v>5</v>
      </c>
    </row>
    <row r="1442" spans="1:2" x14ac:dyDescent="0.35">
      <c r="A1442" t="s">
        <v>1446</v>
      </c>
      <c r="B1442">
        <v>5</v>
      </c>
    </row>
    <row r="1443" spans="1:2" x14ac:dyDescent="0.35">
      <c r="A1443" t="s">
        <v>1447</v>
      </c>
      <c r="B1443">
        <v>5</v>
      </c>
    </row>
    <row r="1444" spans="1:2" x14ac:dyDescent="0.35">
      <c r="A1444" t="s">
        <v>1448</v>
      </c>
      <c r="B1444">
        <v>5</v>
      </c>
    </row>
    <row r="1445" spans="1:2" x14ac:dyDescent="0.35">
      <c r="A1445" t="s">
        <v>1449</v>
      </c>
      <c r="B1445">
        <v>5</v>
      </c>
    </row>
    <row r="1446" spans="1:2" x14ac:dyDescent="0.35">
      <c r="A1446" t="s">
        <v>1450</v>
      </c>
      <c r="B1446">
        <v>5</v>
      </c>
    </row>
    <row r="1447" spans="1:2" x14ac:dyDescent="0.35">
      <c r="A1447" t="s">
        <v>1451</v>
      </c>
      <c r="B1447">
        <v>5</v>
      </c>
    </row>
    <row r="1448" spans="1:2" x14ac:dyDescent="0.35">
      <c r="A1448" t="s">
        <v>1452</v>
      </c>
      <c r="B1448">
        <v>5</v>
      </c>
    </row>
    <row r="1449" spans="1:2" x14ac:dyDescent="0.35">
      <c r="A1449" t="s">
        <v>1453</v>
      </c>
      <c r="B1449">
        <v>5</v>
      </c>
    </row>
    <row r="1450" spans="1:2" x14ac:dyDescent="0.35">
      <c r="A1450" t="s">
        <v>1454</v>
      </c>
      <c r="B1450">
        <v>5</v>
      </c>
    </row>
    <row r="1451" spans="1:2" x14ac:dyDescent="0.35">
      <c r="A1451" t="s">
        <v>1455</v>
      </c>
      <c r="B1451">
        <v>5</v>
      </c>
    </row>
    <row r="1452" spans="1:2" x14ac:dyDescent="0.35">
      <c r="A1452" t="s">
        <v>1456</v>
      </c>
      <c r="B1452">
        <v>5</v>
      </c>
    </row>
    <row r="1453" spans="1:2" x14ac:dyDescent="0.35">
      <c r="A1453" t="s">
        <v>1457</v>
      </c>
      <c r="B1453">
        <v>5</v>
      </c>
    </row>
    <row r="1454" spans="1:2" x14ac:dyDescent="0.35">
      <c r="A1454" t="s">
        <v>1458</v>
      </c>
      <c r="B1454">
        <v>5</v>
      </c>
    </row>
    <row r="1455" spans="1:2" x14ac:dyDescent="0.35">
      <c r="A1455" t="s">
        <v>1459</v>
      </c>
      <c r="B1455">
        <v>5</v>
      </c>
    </row>
    <row r="1456" spans="1:2" x14ac:dyDescent="0.35">
      <c r="A1456" t="s">
        <v>1460</v>
      </c>
      <c r="B1456">
        <v>5</v>
      </c>
    </row>
    <row r="1457" spans="1:2" x14ac:dyDescent="0.35">
      <c r="A1457" t="s">
        <v>1461</v>
      </c>
      <c r="B1457">
        <v>5</v>
      </c>
    </row>
    <row r="1458" spans="1:2" x14ac:dyDescent="0.35">
      <c r="A1458" t="s">
        <v>1462</v>
      </c>
      <c r="B1458">
        <v>5</v>
      </c>
    </row>
    <row r="1459" spans="1:2" x14ac:dyDescent="0.35">
      <c r="A1459" t="s">
        <v>1463</v>
      </c>
      <c r="B1459">
        <v>5</v>
      </c>
    </row>
    <row r="1460" spans="1:2" x14ac:dyDescent="0.35">
      <c r="A1460" t="s">
        <v>1464</v>
      </c>
      <c r="B1460">
        <v>5</v>
      </c>
    </row>
    <row r="1461" spans="1:2" x14ac:dyDescent="0.35">
      <c r="A1461" t="s">
        <v>1465</v>
      </c>
      <c r="B1461">
        <v>5</v>
      </c>
    </row>
    <row r="1462" spans="1:2" x14ac:dyDescent="0.35">
      <c r="A1462" t="s">
        <v>1466</v>
      </c>
      <c r="B1462">
        <v>5</v>
      </c>
    </row>
    <row r="1463" spans="1:2" x14ac:dyDescent="0.35">
      <c r="A1463" t="s">
        <v>1467</v>
      </c>
      <c r="B1463">
        <v>5</v>
      </c>
    </row>
    <row r="1464" spans="1:2" x14ac:dyDescent="0.35">
      <c r="A1464" t="s">
        <v>1468</v>
      </c>
      <c r="B1464">
        <v>5</v>
      </c>
    </row>
    <row r="1465" spans="1:2" x14ac:dyDescent="0.35">
      <c r="A1465" t="s">
        <v>1469</v>
      </c>
      <c r="B1465">
        <v>5</v>
      </c>
    </row>
    <row r="1466" spans="1:2" x14ac:dyDescent="0.35">
      <c r="A1466" t="s">
        <v>1470</v>
      </c>
      <c r="B1466">
        <v>5</v>
      </c>
    </row>
    <row r="1467" spans="1:2" x14ac:dyDescent="0.35">
      <c r="A1467" t="s">
        <v>1471</v>
      </c>
      <c r="B1467">
        <v>5</v>
      </c>
    </row>
    <row r="1468" spans="1:2" x14ac:dyDescent="0.35">
      <c r="A1468" t="s">
        <v>1472</v>
      </c>
      <c r="B1468">
        <v>5</v>
      </c>
    </row>
    <row r="1469" spans="1:2" x14ac:dyDescent="0.35">
      <c r="A1469" t="s">
        <v>1473</v>
      </c>
      <c r="B1469">
        <v>5</v>
      </c>
    </row>
    <row r="1470" spans="1:2" x14ac:dyDescent="0.35">
      <c r="A1470" t="s">
        <v>1474</v>
      </c>
      <c r="B1470">
        <v>5</v>
      </c>
    </row>
    <row r="1471" spans="1:2" x14ac:dyDescent="0.35">
      <c r="A1471" t="s">
        <v>1475</v>
      </c>
      <c r="B1471">
        <v>5</v>
      </c>
    </row>
    <row r="1472" spans="1:2" x14ac:dyDescent="0.35">
      <c r="A1472" t="s">
        <v>1476</v>
      </c>
      <c r="B1472">
        <v>4</v>
      </c>
    </row>
    <row r="1473" spans="1:2" x14ac:dyDescent="0.35">
      <c r="A1473" t="s">
        <v>1477</v>
      </c>
      <c r="B1473">
        <v>4</v>
      </c>
    </row>
    <row r="1474" spans="1:2" x14ac:dyDescent="0.35">
      <c r="A1474" t="s">
        <v>1478</v>
      </c>
      <c r="B1474">
        <v>4</v>
      </c>
    </row>
    <row r="1475" spans="1:2" x14ac:dyDescent="0.35">
      <c r="A1475" t="s">
        <v>1479</v>
      </c>
      <c r="B1475">
        <v>4</v>
      </c>
    </row>
    <row r="1476" spans="1:2" x14ac:dyDescent="0.35">
      <c r="A1476" t="s">
        <v>1480</v>
      </c>
      <c r="B1476">
        <v>4</v>
      </c>
    </row>
    <row r="1477" spans="1:2" x14ac:dyDescent="0.35">
      <c r="A1477" t="s">
        <v>1481</v>
      </c>
      <c r="B1477">
        <v>4</v>
      </c>
    </row>
    <row r="1478" spans="1:2" x14ac:dyDescent="0.35">
      <c r="A1478" t="s">
        <v>1482</v>
      </c>
      <c r="B1478">
        <v>4</v>
      </c>
    </row>
    <row r="1479" spans="1:2" x14ac:dyDescent="0.35">
      <c r="A1479" t="s">
        <v>1483</v>
      </c>
      <c r="B1479">
        <v>4</v>
      </c>
    </row>
    <row r="1480" spans="1:2" x14ac:dyDescent="0.35">
      <c r="A1480" t="s">
        <v>1484</v>
      </c>
      <c r="B1480">
        <v>4</v>
      </c>
    </row>
    <row r="1481" spans="1:2" x14ac:dyDescent="0.35">
      <c r="A1481" t="s">
        <v>1485</v>
      </c>
      <c r="B1481">
        <v>4</v>
      </c>
    </row>
    <row r="1482" spans="1:2" x14ac:dyDescent="0.35">
      <c r="A1482" t="s">
        <v>1486</v>
      </c>
      <c r="B1482">
        <v>4</v>
      </c>
    </row>
    <row r="1483" spans="1:2" x14ac:dyDescent="0.35">
      <c r="A1483" t="s">
        <v>1487</v>
      </c>
      <c r="B1483">
        <v>4</v>
      </c>
    </row>
    <row r="1484" spans="1:2" x14ac:dyDescent="0.35">
      <c r="A1484" t="s">
        <v>1488</v>
      </c>
      <c r="B1484">
        <v>4</v>
      </c>
    </row>
    <row r="1485" spans="1:2" x14ac:dyDescent="0.35">
      <c r="A1485" t="s">
        <v>1489</v>
      </c>
      <c r="B1485">
        <v>4</v>
      </c>
    </row>
    <row r="1486" spans="1:2" x14ac:dyDescent="0.35">
      <c r="A1486" t="s">
        <v>1490</v>
      </c>
      <c r="B1486">
        <v>4</v>
      </c>
    </row>
    <row r="1487" spans="1:2" x14ac:dyDescent="0.35">
      <c r="A1487" t="s">
        <v>1491</v>
      </c>
      <c r="B1487">
        <v>4</v>
      </c>
    </row>
    <row r="1488" spans="1:2" x14ac:dyDescent="0.35">
      <c r="A1488" t="s">
        <v>1492</v>
      </c>
      <c r="B1488">
        <v>4</v>
      </c>
    </row>
    <row r="1489" spans="1:2" x14ac:dyDescent="0.35">
      <c r="A1489" t="s">
        <v>1493</v>
      </c>
      <c r="B1489">
        <v>4</v>
      </c>
    </row>
    <row r="1490" spans="1:2" x14ac:dyDescent="0.35">
      <c r="A1490" t="s">
        <v>1494</v>
      </c>
      <c r="B1490">
        <v>4</v>
      </c>
    </row>
    <row r="1491" spans="1:2" x14ac:dyDescent="0.35">
      <c r="A1491" t="s">
        <v>1495</v>
      </c>
      <c r="B1491">
        <v>4</v>
      </c>
    </row>
    <row r="1492" spans="1:2" x14ac:dyDescent="0.35">
      <c r="A1492" t="s">
        <v>1496</v>
      </c>
      <c r="B1492">
        <v>4</v>
      </c>
    </row>
    <row r="1493" spans="1:2" x14ac:dyDescent="0.35">
      <c r="A1493" t="s">
        <v>1497</v>
      </c>
      <c r="B1493">
        <v>4</v>
      </c>
    </row>
    <row r="1494" spans="1:2" x14ac:dyDescent="0.35">
      <c r="A1494" t="s">
        <v>1498</v>
      </c>
      <c r="B1494">
        <v>4</v>
      </c>
    </row>
    <row r="1495" spans="1:2" x14ac:dyDescent="0.35">
      <c r="A1495" t="s">
        <v>1499</v>
      </c>
      <c r="B1495">
        <v>4</v>
      </c>
    </row>
    <row r="1496" spans="1:2" x14ac:dyDescent="0.35">
      <c r="A1496" t="s">
        <v>1500</v>
      </c>
      <c r="B1496">
        <v>4</v>
      </c>
    </row>
    <row r="1497" spans="1:2" x14ac:dyDescent="0.35">
      <c r="A1497" t="s">
        <v>1501</v>
      </c>
      <c r="B1497">
        <v>4</v>
      </c>
    </row>
    <row r="1498" spans="1:2" x14ac:dyDescent="0.35">
      <c r="A1498" t="s">
        <v>1502</v>
      </c>
      <c r="B1498">
        <v>4</v>
      </c>
    </row>
    <row r="1499" spans="1:2" x14ac:dyDescent="0.35">
      <c r="A1499" t="s">
        <v>1503</v>
      </c>
      <c r="B1499">
        <v>4</v>
      </c>
    </row>
    <row r="1500" spans="1:2" x14ac:dyDescent="0.35">
      <c r="A1500" t="s">
        <v>1504</v>
      </c>
      <c r="B1500">
        <v>4</v>
      </c>
    </row>
    <row r="1501" spans="1:2" x14ac:dyDescent="0.35">
      <c r="A1501" t="s">
        <v>1505</v>
      </c>
      <c r="B1501">
        <v>4</v>
      </c>
    </row>
    <row r="1502" spans="1:2" x14ac:dyDescent="0.35">
      <c r="A1502" t="s">
        <v>1506</v>
      </c>
      <c r="B1502">
        <v>4</v>
      </c>
    </row>
    <row r="1503" spans="1:2" x14ac:dyDescent="0.35">
      <c r="A1503" t="s">
        <v>1507</v>
      </c>
      <c r="B1503">
        <v>4</v>
      </c>
    </row>
    <row r="1504" spans="1:2" x14ac:dyDescent="0.35">
      <c r="A1504" t="s">
        <v>1508</v>
      </c>
      <c r="B1504">
        <v>4</v>
      </c>
    </row>
    <row r="1505" spans="1:2" x14ac:dyDescent="0.35">
      <c r="A1505" t="s">
        <v>1509</v>
      </c>
      <c r="B1505">
        <v>4</v>
      </c>
    </row>
    <row r="1506" spans="1:2" x14ac:dyDescent="0.35">
      <c r="A1506" t="s">
        <v>1510</v>
      </c>
      <c r="B1506">
        <v>4</v>
      </c>
    </row>
    <row r="1507" spans="1:2" x14ac:dyDescent="0.35">
      <c r="A1507" t="s">
        <v>1511</v>
      </c>
      <c r="B1507">
        <v>4</v>
      </c>
    </row>
    <row r="1508" spans="1:2" x14ac:dyDescent="0.35">
      <c r="A1508" t="s">
        <v>1512</v>
      </c>
      <c r="B1508">
        <v>4</v>
      </c>
    </row>
    <row r="1509" spans="1:2" x14ac:dyDescent="0.35">
      <c r="A1509" t="s">
        <v>1513</v>
      </c>
      <c r="B1509">
        <v>4</v>
      </c>
    </row>
    <row r="1510" spans="1:2" x14ac:dyDescent="0.35">
      <c r="A1510" t="s">
        <v>1514</v>
      </c>
      <c r="B1510">
        <v>4</v>
      </c>
    </row>
    <row r="1511" spans="1:2" x14ac:dyDescent="0.35">
      <c r="A1511" t="s">
        <v>1515</v>
      </c>
      <c r="B1511">
        <v>4</v>
      </c>
    </row>
    <row r="1512" spans="1:2" x14ac:dyDescent="0.35">
      <c r="A1512" t="s">
        <v>1516</v>
      </c>
      <c r="B1512">
        <v>4</v>
      </c>
    </row>
    <row r="1513" spans="1:2" x14ac:dyDescent="0.35">
      <c r="A1513" t="s">
        <v>1517</v>
      </c>
      <c r="B1513">
        <v>4</v>
      </c>
    </row>
    <row r="1514" spans="1:2" x14ac:dyDescent="0.35">
      <c r="A1514" t="s">
        <v>1518</v>
      </c>
      <c r="B1514">
        <v>4</v>
      </c>
    </row>
    <row r="1515" spans="1:2" x14ac:dyDescent="0.35">
      <c r="A1515" t="s">
        <v>1519</v>
      </c>
      <c r="B1515">
        <v>4</v>
      </c>
    </row>
    <row r="1516" spans="1:2" x14ac:dyDescent="0.35">
      <c r="A1516" t="s">
        <v>1520</v>
      </c>
      <c r="B1516">
        <v>4</v>
      </c>
    </row>
    <row r="1517" spans="1:2" x14ac:dyDescent="0.35">
      <c r="A1517" t="s">
        <v>1521</v>
      </c>
      <c r="B1517">
        <v>4</v>
      </c>
    </row>
    <row r="1518" spans="1:2" x14ac:dyDescent="0.35">
      <c r="A1518" t="s">
        <v>1522</v>
      </c>
      <c r="B1518">
        <v>4</v>
      </c>
    </row>
    <row r="1519" spans="1:2" x14ac:dyDescent="0.35">
      <c r="A1519" t="s">
        <v>1523</v>
      </c>
      <c r="B1519">
        <v>4</v>
      </c>
    </row>
    <row r="1520" spans="1:2" x14ac:dyDescent="0.35">
      <c r="A1520" t="s">
        <v>1524</v>
      </c>
      <c r="B1520">
        <v>4</v>
      </c>
    </row>
    <row r="1521" spans="1:2" x14ac:dyDescent="0.35">
      <c r="A1521" t="s">
        <v>1525</v>
      </c>
      <c r="B1521">
        <v>4</v>
      </c>
    </row>
    <row r="1522" spans="1:2" x14ac:dyDescent="0.35">
      <c r="A1522" t="s">
        <v>1526</v>
      </c>
      <c r="B1522">
        <v>4</v>
      </c>
    </row>
    <row r="1523" spans="1:2" x14ac:dyDescent="0.35">
      <c r="A1523" t="s">
        <v>1527</v>
      </c>
      <c r="B1523">
        <v>4</v>
      </c>
    </row>
    <row r="1524" spans="1:2" x14ac:dyDescent="0.35">
      <c r="A1524" t="s">
        <v>1528</v>
      </c>
      <c r="B1524">
        <v>4</v>
      </c>
    </row>
    <row r="1525" spans="1:2" x14ac:dyDescent="0.35">
      <c r="A1525" t="s">
        <v>1529</v>
      </c>
      <c r="B1525">
        <v>4</v>
      </c>
    </row>
    <row r="1526" spans="1:2" x14ac:dyDescent="0.35">
      <c r="A1526" t="s">
        <v>1530</v>
      </c>
      <c r="B1526">
        <v>4</v>
      </c>
    </row>
    <row r="1527" spans="1:2" x14ac:dyDescent="0.35">
      <c r="A1527" t="s">
        <v>1531</v>
      </c>
      <c r="B1527">
        <v>4</v>
      </c>
    </row>
    <row r="1528" spans="1:2" x14ac:dyDescent="0.35">
      <c r="A1528" t="s">
        <v>1532</v>
      </c>
      <c r="B1528">
        <v>4</v>
      </c>
    </row>
    <row r="1529" spans="1:2" x14ac:dyDescent="0.35">
      <c r="A1529" t="s">
        <v>1533</v>
      </c>
      <c r="B1529">
        <v>4</v>
      </c>
    </row>
    <row r="1530" spans="1:2" x14ac:dyDescent="0.35">
      <c r="A1530" t="s">
        <v>1534</v>
      </c>
      <c r="B1530">
        <v>4</v>
      </c>
    </row>
    <row r="1531" spans="1:2" x14ac:dyDescent="0.35">
      <c r="A1531" t="s">
        <v>1535</v>
      </c>
      <c r="B1531">
        <v>4</v>
      </c>
    </row>
    <row r="1532" spans="1:2" x14ac:dyDescent="0.35">
      <c r="A1532" t="s">
        <v>1536</v>
      </c>
      <c r="B1532">
        <v>4</v>
      </c>
    </row>
    <row r="1533" spans="1:2" x14ac:dyDescent="0.35">
      <c r="A1533" t="s">
        <v>1537</v>
      </c>
      <c r="B1533">
        <v>4</v>
      </c>
    </row>
    <row r="1534" spans="1:2" x14ac:dyDescent="0.35">
      <c r="A1534" t="s">
        <v>1538</v>
      </c>
      <c r="B1534">
        <v>4</v>
      </c>
    </row>
    <row r="1535" spans="1:2" x14ac:dyDescent="0.35">
      <c r="A1535" t="s">
        <v>1539</v>
      </c>
      <c r="B1535">
        <v>4</v>
      </c>
    </row>
    <row r="1536" spans="1:2" x14ac:dyDescent="0.35">
      <c r="A1536" t="s">
        <v>1540</v>
      </c>
      <c r="B1536">
        <v>4</v>
      </c>
    </row>
    <row r="1537" spans="1:2" x14ac:dyDescent="0.35">
      <c r="A1537" t="s">
        <v>1541</v>
      </c>
      <c r="B1537">
        <v>4</v>
      </c>
    </row>
    <row r="1538" spans="1:2" x14ac:dyDescent="0.35">
      <c r="A1538" t="s">
        <v>1542</v>
      </c>
      <c r="B1538">
        <v>4</v>
      </c>
    </row>
    <row r="1539" spans="1:2" x14ac:dyDescent="0.35">
      <c r="A1539" t="s">
        <v>1543</v>
      </c>
      <c r="B1539">
        <v>4</v>
      </c>
    </row>
    <row r="1540" spans="1:2" x14ac:dyDescent="0.35">
      <c r="A1540" t="s">
        <v>1544</v>
      </c>
      <c r="B1540">
        <v>4</v>
      </c>
    </row>
    <row r="1541" spans="1:2" x14ac:dyDescent="0.35">
      <c r="A1541" t="s">
        <v>1545</v>
      </c>
      <c r="B1541">
        <v>4</v>
      </c>
    </row>
    <row r="1542" spans="1:2" x14ac:dyDescent="0.35">
      <c r="A1542" t="s">
        <v>1546</v>
      </c>
      <c r="B1542">
        <v>4</v>
      </c>
    </row>
    <row r="1543" spans="1:2" x14ac:dyDescent="0.35">
      <c r="A1543" t="s">
        <v>1547</v>
      </c>
      <c r="B1543">
        <v>4</v>
      </c>
    </row>
    <row r="1544" spans="1:2" x14ac:dyDescent="0.35">
      <c r="A1544" t="s">
        <v>1548</v>
      </c>
      <c r="B1544">
        <v>4</v>
      </c>
    </row>
    <row r="1545" spans="1:2" x14ac:dyDescent="0.35">
      <c r="A1545" t="s">
        <v>1549</v>
      </c>
      <c r="B1545">
        <v>4</v>
      </c>
    </row>
    <row r="1546" spans="1:2" x14ac:dyDescent="0.35">
      <c r="A1546" t="s">
        <v>1550</v>
      </c>
      <c r="B1546">
        <v>4</v>
      </c>
    </row>
    <row r="1547" spans="1:2" x14ac:dyDescent="0.35">
      <c r="A1547" t="s">
        <v>1551</v>
      </c>
      <c r="B1547">
        <v>4</v>
      </c>
    </row>
    <row r="1548" spans="1:2" x14ac:dyDescent="0.35">
      <c r="A1548" t="s">
        <v>1552</v>
      </c>
      <c r="B1548">
        <v>4</v>
      </c>
    </row>
    <row r="1549" spans="1:2" x14ac:dyDescent="0.35">
      <c r="A1549" t="s">
        <v>1553</v>
      </c>
      <c r="B1549">
        <v>4</v>
      </c>
    </row>
    <row r="1550" spans="1:2" x14ac:dyDescent="0.35">
      <c r="A1550" t="s">
        <v>1554</v>
      </c>
      <c r="B1550">
        <v>4</v>
      </c>
    </row>
    <row r="1551" spans="1:2" x14ac:dyDescent="0.35">
      <c r="A1551" t="s">
        <v>1555</v>
      </c>
      <c r="B1551">
        <v>4</v>
      </c>
    </row>
    <row r="1552" spans="1:2" x14ac:dyDescent="0.35">
      <c r="A1552" t="s">
        <v>1556</v>
      </c>
      <c r="B1552">
        <v>4</v>
      </c>
    </row>
    <row r="1553" spans="1:2" x14ac:dyDescent="0.35">
      <c r="A1553" t="s">
        <v>1557</v>
      </c>
      <c r="B1553">
        <v>4</v>
      </c>
    </row>
    <row r="1554" spans="1:2" x14ac:dyDescent="0.35">
      <c r="A1554" t="s">
        <v>1558</v>
      </c>
      <c r="B1554">
        <v>4</v>
      </c>
    </row>
    <row r="1555" spans="1:2" x14ac:dyDescent="0.35">
      <c r="A1555" t="s">
        <v>1559</v>
      </c>
      <c r="B1555">
        <v>4</v>
      </c>
    </row>
    <row r="1556" spans="1:2" x14ac:dyDescent="0.35">
      <c r="A1556" t="s">
        <v>1560</v>
      </c>
      <c r="B1556">
        <v>4</v>
      </c>
    </row>
    <row r="1557" spans="1:2" x14ac:dyDescent="0.35">
      <c r="A1557" t="s">
        <v>1561</v>
      </c>
      <c r="B1557">
        <v>4</v>
      </c>
    </row>
    <row r="1558" spans="1:2" x14ac:dyDescent="0.35">
      <c r="A1558" t="s">
        <v>1562</v>
      </c>
      <c r="B1558">
        <v>4</v>
      </c>
    </row>
    <row r="1559" spans="1:2" x14ac:dyDescent="0.35">
      <c r="A1559" t="s">
        <v>1563</v>
      </c>
      <c r="B1559">
        <v>4</v>
      </c>
    </row>
    <row r="1560" spans="1:2" x14ac:dyDescent="0.35">
      <c r="A1560" t="s">
        <v>1564</v>
      </c>
      <c r="B1560">
        <v>4</v>
      </c>
    </row>
    <row r="1561" spans="1:2" x14ac:dyDescent="0.35">
      <c r="A1561" t="s">
        <v>1565</v>
      </c>
      <c r="B1561">
        <v>4</v>
      </c>
    </row>
    <row r="1562" spans="1:2" x14ac:dyDescent="0.35">
      <c r="A1562" t="s">
        <v>1566</v>
      </c>
      <c r="B1562">
        <v>4</v>
      </c>
    </row>
    <row r="1563" spans="1:2" x14ac:dyDescent="0.35">
      <c r="A1563" t="s">
        <v>1567</v>
      </c>
      <c r="B1563">
        <v>4</v>
      </c>
    </row>
    <row r="1564" spans="1:2" x14ac:dyDescent="0.35">
      <c r="A1564" t="s">
        <v>1568</v>
      </c>
      <c r="B1564">
        <v>4</v>
      </c>
    </row>
    <row r="1565" spans="1:2" x14ac:dyDescent="0.35">
      <c r="A1565" t="s">
        <v>1569</v>
      </c>
      <c r="B1565">
        <v>4</v>
      </c>
    </row>
    <row r="1566" spans="1:2" x14ac:dyDescent="0.35">
      <c r="A1566" t="s">
        <v>1570</v>
      </c>
      <c r="B1566">
        <v>4</v>
      </c>
    </row>
    <row r="1567" spans="1:2" x14ac:dyDescent="0.35">
      <c r="A1567" t="s">
        <v>1571</v>
      </c>
      <c r="B1567">
        <v>4</v>
      </c>
    </row>
    <row r="1568" spans="1:2" x14ac:dyDescent="0.35">
      <c r="A1568" t="s">
        <v>1572</v>
      </c>
      <c r="B1568">
        <v>4</v>
      </c>
    </row>
    <row r="1569" spans="1:2" x14ac:dyDescent="0.35">
      <c r="A1569" t="s">
        <v>1573</v>
      </c>
      <c r="B1569">
        <v>4</v>
      </c>
    </row>
    <row r="1570" spans="1:2" x14ac:dyDescent="0.35">
      <c r="A1570" t="s">
        <v>1574</v>
      </c>
      <c r="B1570">
        <v>4</v>
      </c>
    </row>
    <row r="1571" spans="1:2" x14ac:dyDescent="0.35">
      <c r="A1571" t="s">
        <v>1575</v>
      </c>
      <c r="B1571">
        <v>4</v>
      </c>
    </row>
    <row r="1572" spans="1:2" x14ac:dyDescent="0.35">
      <c r="A1572" t="s">
        <v>1576</v>
      </c>
      <c r="B1572">
        <v>4</v>
      </c>
    </row>
    <row r="1573" spans="1:2" x14ac:dyDescent="0.35">
      <c r="A1573" t="s">
        <v>1577</v>
      </c>
      <c r="B1573">
        <v>4</v>
      </c>
    </row>
    <row r="1574" spans="1:2" x14ac:dyDescent="0.35">
      <c r="A1574" t="s">
        <v>1578</v>
      </c>
      <c r="B1574">
        <v>4</v>
      </c>
    </row>
    <row r="1575" spans="1:2" x14ac:dyDescent="0.35">
      <c r="A1575" t="s">
        <v>1579</v>
      </c>
      <c r="B1575">
        <v>4</v>
      </c>
    </row>
    <row r="1576" spans="1:2" x14ac:dyDescent="0.35">
      <c r="A1576" t="s">
        <v>1580</v>
      </c>
      <c r="B1576">
        <v>4</v>
      </c>
    </row>
    <row r="1577" spans="1:2" x14ac:dyDescent="0.35">
      <c r="A1577" t="s">
        <v>1581</v>
      </c>
      <c r="B1577">
        <v>4</v>
      </c>
    </row>
    <row r="1578" spans="1:2" x14ac:dyDescent="0.35">
      <c r="A1578" t="s">
        <v>1582</v>
      </c>
      <c r="B1578">
        <v>4</v>
      </c>
    </row>
    <row r="1579" spans="1:2" x14ac:dyDescent="0.35">
      <c r="A1579" t="s">
        <v>1583</v>
      </c>
      <c r="B1579">
        <v>4</v>
      </c>
    </row>
    <row r="1580" spans="1:2" x14ac:dyDescent="0.35">
      <c r="A1580" t="s">
        <v>1584</v>
      </c>
      <c r="B1580">
        <v>4</v>
      </c>
    </row>
    <row r="1581" spans="1:2" x14ac:dyDescent="0.35">
      <c r="A1581" t="s">
        <v>1585</v>
      </c>
      <c r="B1581">
        <v>4</v>
      </c>
    </row>
    <row r="1582" spans="1:2" x14ac:dyDescent="0.35">
      <c r="A1582" t="s">
        <v>1586</v>
      </c>
      <c r="B1582">
        <v>4</v>
      </c>
    </row>
    <row r="1583" spans="1:2" x14ac:dyDescent="0.35">
      <c r="A1583" t="s">
        <v>1587</v>
      </c>
      <c r="B1583">
        <v>4</v>
      </c>
    </row>
    <row r="1584" spans="1:2" x14ac:dyDescent="0.35">
      <c r="A1584" t="s">
        <v>1588</v>
      </c>
      <c r="B1584">
        <v>4</v>
      </c>
    </row>
    <row r="1585" spans="1:2" x14ac:dyDescent="0.35">
      <c r="A1585" t="s">
        <v>1589</v>
      </c>
      <c r="B1585">
        <v>4</v>
      </c>
    </row>
    <row r="1586" spans="1:2" x14ac:dyDescent="0.35">
      <c r="A1586" t="s">
        <v>1590</v>
      </c>
      <c r="B1586">
        <v>4</v>
      </c>
    </row>
    <row r="1587" spans="1:2" x14ac:dyDescent="0.35">
      <c r="A1587" t="s">
        <v>1591</v>
      </c>
      <c r="B1587">
        <v>4</v>
      </c>
    </row>
    <row r="1588" spans="1:2" x14ac:dyDescent="0.35">
      <c r="A1588" t="s">
        <v>1592</v>
      </c>
      <c r="B1588">
        <v>4</v>
      </c>
    </row>
    <row r="1589" spans="1:2" x14ac:dyDescent="0.35">
      <c r="A1589" t="s">
        <v>1593</v>
      </c>
      <c r="B1589">
        <v>4</v>
      </c>
    </row>
    <row r="1590" spans="1:2" x14ac:dyDescent="0.35">
      <c r="A1590" t="s">
        <v>1594</v>
      </c>
      <c r="B1590">
        <v>4</v>
      </c>
    </row>
    <row r="1591" spans="1:2" x14ac:dyDescent="0.35">
      <c r="A1591" t="s">
        <v>1595</v>
      </c>
      <c r="B1591">
        <v>4</v>
      </c>
    </row>
    <row r="1592" spans="1:2" x14ac:dyDescent="0.35">
      <c r="A1592" t="s">
        <v>1596</v>
      </c>
      <c r="B1592">
        <v>4</v>
      </c>
    </row>
    <row r="1593" spans="1:2" x14ac:dyDescent="0.35">
      <c r="A1593" t="s">
        <v>1597</v>
      </c>
      <c r="B1593">
        <v>4</v>
      </c>
    </row>
    <row r="1594" spans="1:2" x14ac:dyDescent="0.35">
      <c r="A1594" t="s">
        <v>1598</v>
      </c>
      <c r="B1594">
        <v>4</v>
      </c>
    </row>
    <row r="1595" spans="1:2" x14ac:dyDescent="0.35">
      <c r="A1595" t="s">
        <v>1599</v>
      </c>
      <c r="B1595">
        <v>4</v>
      </c>
    </row>
    <row r="1596" spans="1:2" x14ac:dyDescent="0.35">
      <c r="A1596" t="s">
        <v>1600</v>
      </c>
      <c r="B1596">
        <v>4</v>
      </c>
    </row>
    <row r="1597" spans="1:2" x14ac:dyDescent="0.35">
      <c r="A1597" t="s">
        <v>1601</v>
      </c>
      <c r="B1597">
        <v>4</v>
      </c>
    </row>
    <row r="1598" spans="1:2" x14ac:dyDescent="0.35">
      <c r="A1598" t="s">
        <v>1602</v>
      </c>
      <c r="B1598">
        <v>4</v>
      </c>
    </row>
    <row r="1599" spans="1:2" x14ac:dyDescent="0.35">
      <c r="A1599" t="s">
        <v>1603</v>
      </c>
      <c r="B1599">
        <v>4</v>
      </c>
    </row>
    <row r="1600" spans="1:2" x14ac:dyDescent="0.35">
      <c r="A1600" t="s">
        <v>1604</v>
      </c>
      <c r="B1600">
        <v>4</v>
      </c>
    </row>
    <row r="1601" spans="1:2" x14ac:dyDescent="0.35">
      <c r="A1601" t="s">
        <v>1605</v>
      </c>
      <c r="B1601">
        <v>4</v>
      </c>
    </row>
    <row r="1602" spans="1:2" x14ac:dyDescent="0.35">
      <c r="A1602" t="s">
        <v>1606</v>
      </c>
      <c r="B1602">
        <v>4</v>
      </c>
    </row>
    <row r="1603" spans="1:2" x14ac:dyDescent="0.35">
      <c r="A1603" t="s">
        <v>1607</v>
      </c>
      <c r="B1603">
        <v>4</v>
      </c>
    </row>
    <row r="1604" spans="1:2" x14ac:dyDescent="0.35">
      <c r="A1604" t="s">
        <v>1608</v>
      </c>
      <c r="B1604">
        <v>4</v>
      </c>
    </row>
    <row r="1605" spans="1:2" x14ac:dyDescent="0.35">
      <c r="A1605" t="s">
        <v>1609</v>
      </c>
      <c r="B1605">
        <v>4</v>
      </c>
    </row>
    <row r="1606" spans="1:2" x14ac:dyDescent="0.35">
      <c r="A1606" t="s">
        <v>1610</v>
      </c>
      <c r="B1606">
        <v>4</v>
      </c>
    </row>
    <row r="1607" spans="1:2" x14ac:dyDescent="0.35">
      <c r="A1607" t="s">
        <v>1611</v>
      </c>
      <c r="B1607">
        <v>4</v>
      </c>
    </row>
    <row r="1608" spans="1:2" x14ac:dyDescent="0.35">
      <c r="A1608" t="s">
        <v>1612</v>
      </c>
      <c r="B1608">
        <v>4</v>
      </c>
    </row>
    <row r="1609" spans="1:2" x14ac:dyDescent="0.35">
      <c r="A1609" t="s">
        <v>1613</v>
      </c>
      <c r="B1609">
        <v>4</v>
      </c>
    </row>
    <row r="1610" spans="1:2" x14ac:dyDescent="0.35">
      <c r="A1610" t="s">
        <v>1614</v>
      </c>
      <c r="B1610">
        <v>4</v>
      </c>
    </row>
    <row r="1611" spans="1:2" x14ac:dyDescent="0.35">
      <c r="A1611" t="s">
        <v>1615</v>
      </c>
      <c r="B1611">
        <v>4</v>
      </c>
    </row>
    <row r="1612" spans="1:2" x14ac:dyDescent="0.35">
      <c r="A1612" t="s">
        <v>1616</v>
      </c>
      <c r="B1612">
        <v>4</v>
      </c>
    </row>
    <row r="1613" spans="1:2" x14ac:dyDescent="0.35">
      <c r="A1613" t="s">
        <v>1617</v>
      </c>
      <c r="B1613">
        <v>4</v>
      </c>
    </row>
    <row r="1614" spans="1:2" x14ac:dyDescent="0.35">
      <c r="A1614" t="s">
        <v>1618</v>
      </c>
      <c r="B1614">
        <v>4</v>
      </c>
    </row>
    <row r="1615" spans="1:2" x14ac:dyDescent="0.35">
      <c r="A1615" t="s">
        <v>1619</v>
      </c>
      <c r="B1615">
        <v>4</v>
      </c>
    </row>
    <row r="1616" spans="1:2" x14ac:dyDescent="0.35">
      <c r="A1616" t="s">
        <v>1620</v>
      </c>
      <c r="B1616">
        <v>4</v>
      </c>
    </row>
    <row r="1617" spans="1:2" x14ac:dyDescent="0.35">
      <c r="A1617" t="s">
        <v>1621</v>
      </c>
      <c r="B1617">
        <v>4</v>
      </c>
    </row>
    <row r="1618" spans="1:2" x14ac:dyDescent="0.35">
      <c r="A1618" t="s">
        <v>1622</v>
      </c>
      <c r="B1618">
        <v>4</v>
      </c>
    </row>
    <row r="1619" spans="1:2" x14ac:dyDescent="0.35">
      <c r="A1619" t="s">
        <v>1623</v>
      </c>
      <c r="B1619">
        <v>4</v>
      </c>
    </row>
    <row r="1620" spans="1:2" x14ac:dyDescent="0.35">
      <c r="A1620" t="s">
        <v>1624</v>
      </c>
      <c r="B1620">
        <v>4</v>
      </c>
    </row>
    <row r="1621" spans="1:2" x14ac:dyDescent="0.35">
      <c r="A1621" t="s">
        <v>1625</v>
      </c>
      <c r="B1621">
        <v>4</v>
      </c>
    </row>
    <row r="1622" spans="1:2" x14ac:dyDescent="0.35">
      <c r="A1622" t="s">
        <v>1626</v>
      </c>
      <c r="B1622">
        <v>4</v>
      </c>
    </row>
    <row r="1623" spans="1:2" x14ac:dyDescent="0.35">
      <c r="A1623" t="s">
        <v>1627</v>
      </c>
      <c r="B1623">
        <v>4</v>
      </c>
    </row>
    <row r="1624" spans="1:2" x14ac:dyDescent="0.35">
      <c r="A1624" t="s">
        <v>1628</v>
      </c>
      <c r="B1624">
        <v>4</v>
      </c>
    </row>
    <row r="1625" spans="1:2" x14ac:dyDescent="0.35">
      <c r="A1625" t="s">
        <v>1629</v>
      </c>
      <c r="B1625">
        <v>4</v>
      </c>
    </row>
    <row r="1626" spans="1:2" x14ac:dyDescent="0.35">
      <c r="A1626" t="s">
        <v>1630</v>
      </c>
      <c r="B1626">
        <v>4</v>
      </c>
    </row>
    <row r="1627" spans="1:2" x14ac:dyDescent="0.35">
      <c r="A1627" t="s">
        <v>1631</v>
      </c>
      <c r="B1627">
        <v>4</v>
      </c>
    </row>
    <row r="1628" spans="1:2" x14ac:dyDescent="0.35">
      <c r="A1628" t="s">
        <v>1632</v>
      </c>
      <c r="B1628">
        <v>4</v>
      </c>
    </row>
    <row r="1629" spans="1:2" x14ac:dyDescent="0.35">
      <c r="A1629" t="s">
        <v>1633</v>
      </c>
      <c r="B1629">
        <v>4</v>
      </c>
    </row>
    <row r="1630" spans="1:2" x14ac:dyDescent="0.35">
      <c r="A1630" t="s">
        <v>1634</v>
      </c>
      <c r="B1630">
        <v>4</v>
      </c>
    </row>
    <row r="1631" spans="1:2" x14ac:dyDescent="0.35">
      <c r="A1631" t="s">
        <v>1635</v>
      </c>
      <c r="B1631">
        <v>4</v>
      </c>
    </row>
    <row r="1632" spans="1:2" x14ac:dyDescent="0.35">
      <c r="A1632" t="s">
        <v>1636</v>
      </c>
      <c r="B1632">
        <v>4</v>
      </c>
    </row>
    <row r="1633" spans="1:2" x14ac:dyDescent="0.35">
      <c r="A1633" t="s">
        <v>1637</v>
      </c>
      <c r="B1633">
        <v>4</v>
      </c>
    </row>
    <row r="1634" spans="1:2" x14ac:dyDescent="0.35">
      <c r="A1634" t="s">
        <v>1638</v>
      </c>
      <c r="B1634">
        <v>4</v>
      </c>
    </row>
    <row r="1635" spans="1:2" x14ac:dyDescent="0.35">
      <c r="A1635" t="s">
        <v>1639</v>
      </c>
      <c r="B1635">
        <v>4</v>
      </c>
    </row>
    <row r="1636" spans="1:2" x14ac:dyDescent="0.35">
      <c r="A1636" t="s">
        <v>1640</v>
      </c>
      <c r="B1636">
        <v>4</v>
      </c>
    </row>
    <row r="1637" spans="1:2" x14ac:dyDescent="0.35">
      <c r="A1637" t="s">
        <v>1641</v>
      </c>
      <c r="B1637">
        <v>4</v>
      </c>
    </row>
    <row r="1638" spans="1:2" x14ac:dyDescent="0.35">
      <c r="A1638" t="s">
        <v>1642</v>
      </c>
      <c r="B1638">
        <v>4</v>
      </c>
    </row>
    <row r="1639" spans="1:2" x14ac:dyDescent="0.35">
      <c r="A1639" t="s">
        <v>1643</v>
      </c>
      <c r="B1639">
        <v>4</v>
      </c>
    </row>
    <row r="1640" spans="1:2" x14ac:dyDescent="0.35">
      <c r="A1640" t="s">
        <v>1644</v>
      </c>
      <c r="B1640">
        <v>4</v>
      </c>
    </row>
    <row r="1641" spans="1:2" x14ac:dyDescent="0.35">
      <c r="A1641" t="s">
        <v>1645</v>
      </c>
      <c r="B1641">
        <v>4</v>
      </c>
    </row>
    <row r="1642" spans="1:2" x14ac:dyDescent="0.35">
      <c r="A1642" t="s">
        <v>1646</v>
      </c>
      <c r="B1642">
        <v>4</v>
      </c>
    </row>
    <row r="1643" spans="1:2" x14ac:dyDescent="0.35">
      <c r="A1643" t="s">
        <v>1647</v>
      </c>
      <c r="B1643">
        <v>4</v>
      </c>
    </row>
    <row r="1644" spans="1:2" x14ac:dyDescent="0.35">
      <c r="A1644" t="s">
        <v>1648</v>
      </c>
      <c r="B1644">
        <v>4</v>
      </c>
    </row>
    <row r="1645" spans="1:2" x14ac:dyDescent="0.35">
      <c r="A1645" t="s">
        <v>1649</v>
      </c>
      <c r="B1645">
        <v>4</v>
      </c>
    </row>
    <row r="1646" spans="1:2" x14ac:dyDescent="0.35">
      <c r="A1646" t="s">
        <v>1650</v>
      </c>
      <c r="B1646">
        <v>4</v>
      </c>
    </row>
    <row r="1647" spans="1:2" x14ac:dyDescent="0.35">
      <c r="A1647" t="s">
        <v>1651</v>
      </c>
      <c r="B1647">
        <v>4</v>
      </c>
    </row>
    <row r="1648" spans="1:2" x14ac:dyDescent="0.35">
      <c r="A1648" t="s">
        <v>1652</v>
      </c>
      <c r="B1648">
        <v>4</v>
      </c>
    </row>
    <row r="1649" spans="1:2" x14ac:dyDescent="0.35">
      <c r="A1649" t="s">
        <v>1653</v>
      </c>
      <c r="B1649">
        <v>4</v>
      </c>
    </row>
    <row r="1650" spans="1:2" x14ac:dyDescent="0.35">
      <c r="A1650" t="s">
        <v>1654</v>
      </c>
      <c r="B1650">
        <v>4</v>
      </c>
    </row>
    <row r="1651" spans="1:2" x14ac:dyDescent="0.35">
      <c r="A1651" t="s">
        <v>1655</v>
      </c>
      <c r="B1651">
        <v>4</v>
      </c>
    </row>
    <row r="1652" spans="1:2" x14ac:dyDescent="0.35">
      <c r="A1652" t="s">
        <v>1656</v>
      </c>
      <c r="B1652">
        <v>4</v>
      </c>
    </row>
    <row r="1653" spans="1:2" x14ac:dyDescent="0.35">
      <c r="A1653" t="s">
        <v>1657</v>
      </c>
      <c r="B1653">
        <v>4</v>
      </c>
    </row>
    <row r="1654" spans="1:2" x14ac:dyDescent="0.35">
      <c r="A1654" t="s">
        <v>1658</v>
      </c>
      <c r="B1654">
        <v>4</v>
      </c>
    </row>
    <row r="1655" spans="1:2" x14ac:dyDescent="0.35">
      <c r="A1655" t="s">
        <v>1659</v>
      </c>
      <c r="B1655">
        <v>4</v>
      </c>
    </row>
    <row r="1656" spans="1:2" x14ac:dyDescent="0.35">
      <c r="A1656" t="s">
        <v>1660</v>
      </c>
      <c r="B1656">
        <v>4</v>
      </c>
    </row>
    <row r="1657" spans="1:2" x14ac:dyDescent="0.35">
      <c r="A1657" t="s">
        <v>1661</v>
      </c>
      <c r="B1657">
        <v>4</v>
      </c>
    </row>
    <row r="1658" spans="1:2" x14ac:dyDescent="0.35">
      <c r="A1658" t="s">
        <v>1662</v>
      </c>
      <c r="B1658">
        <v>4</v>
      </c>
    </row>
    <row r="1659" spans="1:2" x14ac:dyDescent="0.35">
      <c r="A1659" t="s">
        <v>1663</v>
      </c>
      <c r="B1659">
        <v>4</v>
      </c>
    </row>
    <row r="1660" spans="1:2" x14ac:dyDescent="0.35">
      <c r="A1660" t="s">
        <v>1664</v>
      </c>
      <c r="B1660">
        <v>4</v>
      </c>
    </row>
    <row r="1661" spans="1:2" x14ac:dyDescent="0.35">
      <c r="A1661" t="s">
        <v>1665</v>
      </c>
      <c r="B1661">
        <v>4</v>
      </c>
    </row>
    <row r="1662" spans="1:2" x14ac:dyDescent="0.35">
      <c r="A1662" t="s">
        <v>1666</v>
      </c>
      <c r="B1662">
        <v>4</v>
      </c>
    </row>
    <row r="1663" spans="1:2" x14ac:dyDescent="0.35">
      <c r="A1663" t="s">
        <v>1667</v>
      </c>
      <c r="B1663">
        <v>4</v>
      </c>
    </row>
    <row r="1664" spans="1:2" x14ac:dyDescent="0.35">
      <c r="A1664" t="s">
        <v>1668</v>
      </c>
      <c r="B1664">
        <v>4</v>
      </c>
    </row>
    <row r="1665" spans="1:2" x14ac:dyDescent="0.35">
      <c r="A1665" t="s">
        <v>1669</v>
      </c>
      <c r="B1665">
        <v>4</v>
      </c>
    </row>
    <row r="1666" spans="1:2" x14ac:dyDescent="0.35">
      <c r="A1666" t="s">
        <v>1670</v>
      </c>
      <c r="B1666">
        <v>4</v>
      </c>
    </row>
    <row r="1667" spans="1:2" x14ac:dyDescent="0.35">
      <c r="A1667" t="s">
        <v>1671</v>
      </c>
      <c r="B1667">
        <v>4</v>
      </c>
    </row>
    <row r="1668" spans="1:2" x14ac:dyDescent="0.35">
      <c r="A1668" t="s">
        <v>1672</v>
      </c>
      <c r="B1668">
        <v>4</v>
      </c>
    </row>
    <row r="1669" spans="1:2" x14ac:dyDescent="0.35">
      <c r="A1669" t="s">
        <v>1673</v>
      </c>
      <c r="B1669">
        <v>4</v>
      </c>
    </row>
    <row r="1670" spans="1:2" x14ac:dyDescent="0.35">
      <c r="A1670" t="s">
        <v>1674</v>
      </c>
      <c r="B1670">
        <v>4</v>
      </c>
    </row>
    <row r="1671" spans="1:2" x14ac:dyDescent="0.35">
      <c r="A1671" t="s">
        <v>1675</v>
      </c>
      <c r="B1671">
        <v>4</v>
      </c>
    </row>
    <row r="1672" spans="1:2" x14ac:dyDescent="0.35">
      <c r="A1672" t="s">
        <v>1676</v>
      </c>
      <c r="B1672">
        <v>4</v>
      </c>
    </row>
    <row r="1673" spans="1:2" x14ac:dyDescent="0.35">
      <c r="A1673" t="s">
        <v>1677</v>
      </c>
      <c r="B1673">
        <v>4</v>
      </c>
    </row>
    <row r="1674" spans="1:2" x14ac:dyDescent="0.35">
      <c r="A1674" t="s">
        <v>1678</v>
      </c>
      <c r="B1674">
        <v>4</v>
      </c>
    </row>
    <row r="1675" spans="1:2" x14ac:dyDescent="0.35">
      <c r="A1675" t="s">
        <v>1679</v>
      </c>
      <c r="B1675">
        <v>4</v>
      </c>
    </row>
    <row r="1676" spans="1:2" x14ac:dyDescent="0.35">
      <c r="A1676" t="s">
        <v>1680</v>
      </c>
      <c r="B1676">
        <v>4</v>
      </c>
    </row>
    <row r="1677" spans="1:2" x14ac:dyDescent="0.35">
      <c r="A1677" t="s">
        <v>1681</v>
      </c>
      <c r="B1677">
        <v>4</v>
      </c>
    </row>
    <row r="1678" spans="1:2" x14ac:dyDescent="0.35">
      <c r="A1678" t="s">
        <v>1682</v>
      </c>
      <c r="B1678">
        <v>4</v>
      </c>
    </row>
    <row r="1679" spans="1:2" x14ac:dyDescent="0.35">
      <c r="A1679" t="s">
        <v>1683</v>
      </c>
      <c r="B1679">
        <v>4</v>
      </c>
    </row>
    <row r="1680" spans="1:2" x14ac:dyDescent="0.35">
      <c r="A1680" t="s">
        <v>1684</v>
      </c>
      <c r="B1680">
        <v>4</v>
      </c>
    </row>
    <row r="1681" spans="1:2" x14ac:dyDescent="0.35">
      <c r="A1681" t="s">
        <v>1685</v>
      </c>
      <c r="B1681">
        <v>4</v>
      </c>
    </row>
    <row r="1682" spans="1:2" x14ac:dyDescent="0.35">
      <c r="A1682" t="s">
        <v>1686</v>
      </c>
      <c r="B1682">
        <v>4</v>
      </c>
    </row>
    <row r="1683" spans="1:2" x14ac:dyDescent="0.35">
      <c r="A1683" t="s">
        <v>1687</v>
      </c>
      <c r="B1683">
        <v>4</v>
      </c>
    </row>
    <row r="1684" spans="1:2" x14ac:dyDescent="0.35">
      <c r="A1684" t="s">
        <v>1688</v>
      </c>
      <c r="B1684">
        <v>4</v>
      </c>
    </row>
    <row r="1685" spans="1:2" x14ac:dyDescent="0.35">
      <c r="A1685" t="s">
        <v>1689</v>
      </c>
      <c r="B1685">
        <v>4</v>
      </c>
    </row>
    <row r="1686" spans="1:2" x14ac:dyDescent="0.35">
      <c r="A1686" t="s">
        <v>1690</v>
      </c>
      <c r="B1686">
        <v>4</v>
      </c>
    </row>
    <row r="1687" spans="1:2" x14ac:dyDescent="0.35">
      <c r="A1687" t="s">
        <v>1691</v>
      </c>
      <c r="B1687">
        <v>4</v>
      </c>
    </row>
    <row r="1688" spans="1:2" x14ac:dyDescent="0.35">
      <c r="A1688" t="s">
        <v>1692</v>
      </c>
      <c r="B1688">
        <v>4</v>
      </c>
    </row>
    <row r="1689" spans="1:2" x14ac:dyDescent="0.35">
      <c r="A1689" t="s">
        <v>1693</v>
      </c>
      <c r="B1689">
        <v>4</v>
      </c>
    </row>
    <row r="1690" spans="1:2" x14ac:dyDescent="0.35">
      <c r="A1690" t="s">
        <v>1694</v>
      </c>
      <c r="B1690">
        <v>4</v>
      </c>
    </row>
    <row r="1691" spans="1:2" x14ac:dyDescent="0.35">
      <c r="A1691" t="s">
        <v>1695</v>
      </c>
      <c r="B1691">
        <v>4</v>
      </c>
    </row>
    <row r="1692" spans="1:2" x14ac:dyDescent="0.35">
      <c r="A1692" t="s">
        <v>1696</v>
      </c>
      <c r="B1692">
        <v>4</v>
      </c>
    </row>
    <row r="1693" spans="1:2" x14ac:dyDescent="0.35">
      <c r="A1693" t="s">
        <v>1697</v>
      </c>
      <c r="B1693">
        <v>4</v>
      </c>
    </row>
    <row r="1694" spans="1:2" x14ac:dyDescent="0.35">
      <c r="A1694" t="s">
        <v>1698</v>
      </c>
      <c r="B1694">
        <v>4</v>
      </c>
    </row>
    <row r="1695" spans="1:2" x14ac:dyDescent="0.35">
      <c r="A1695" t="s">
        <v>1699</v>
      </c>
      <c r="B1695">
        <v>4</v>
      </c>
    </row>
    <row r="1696" spans="1:2" x14ac:dyDescent="0.35">
      <c r="A1696" t="s">
        <v>1700</v>
      </c>
      <c r="B1696">
        <v>4</v>
      </c>
    </row>
    <row r="1697" spans="1:2" x14ac:dyDescent="0.35">
      <c r="A1697" t="s">
        <v>1701</v>
      </c>
      <c r="B1697">
        <v>4</v>
      </c>
    </row>
    <row r="1698" spans="1:2" x14ac:dyDescent="0.35">
      <c r="A1698" t="s">
        <v>1702</v>
      </c>
      <c r="B1698">
        <v>4</v>
      </c>
    </row>
    <row r="1699" spans="1:2" x14ac:dyDescent="0.35">
      <c r="A1699" t="s">
        <v>1703</v>
      </c>
      <c r="B1699">
        <v>4</v>
      </c>
    </row>
    <row r="1700" spans="1:2" x14ac:dyDescent="0.35">
      <c r="A1700" t="s">
        <v>1704</v>
      </c>
      <c r="B1700">
        <v>4</v>
      </c>
    </row>
    <row r="1701" spans="1:2" x14ac:dyDescent="0.35">
      <c r="A1701" t="s">
        <v>1705</v>
      </c>
      <c r="B1701">
        <v>4</v>
      </c>
    </row>
    <row r="1702" spans="1:2" x14ac:dyDescent="0.35">
      <c r="A1702" t="s">
        <v>1706</v>
      </c>
      <c r="B1702">
        <v>4</v>
      </c>
    </row>
    <row r="1703" spans="1:2" x14ac:dyDescent="0.35">
      <c r="A1703" t="s">
        <v>1707</v>
      </c>
      <c r="B1703">
        <v>4</v>
      </c>
    </row>
    <row r="1704" spans="1:2" x14ac:dyDescent="0.35">
      <c r="A1704" t="s">
        <v>1708</v>
      </c>
      <c r="B1704">
        <v>4</v>
      </c>
    </row>
    <row r="1705" spans="1:2" x14ac:dyDescent="0.35">
      <c r="A1705" t="s">
        <v>1709</v>
      </c>
      <c r="B1705">
        <v>4</v>
      </c>
    </row>
    <row r="1706" spans="1:2" x14ac:dyDescent="0.35">
      <c r="A1706" t="s">
        <v>1710</v>
      </c>
      <c r="B1706">
        <v>4</v>
      </c>
    </row>
    <row r="1707" spans="1:2" x14ac:dyDescent="0.35">
      <c r="A1707" t="s">
        <v>1711</v>
      </c>
      <c r="B1707">
        <v>4</v>
      </c>
    </row>
    <row r="1708" spans="1:2" x14ac:dyDescent="0.35">
      <c r="A1708" t="s">
        <v>1712</v>
      </c>
      <c r="B1708">
        <v>4</v>
      </c>
    </row>
    <row r="1709" spans="1:2" x14ac:dyDescent="0.35">
      <c r="A1709" t="s">
        <v>1713</v>
      </c>
      <c r="B1709">
        <v>4</v>
      </c>
    </row>
    <row r="1710" spans="1:2" x14ac:dyDescent="0.35">
      <c r="A1710" t="s">
        <v>1714</v>
      </c>
      <c r="B1710">
        <v>4</v>
      </c>
    </row>
    <row r="1711" spans="1:2" x14ac:dyDescent="0.35">
      <c r="A1711" t="s">
        <v>1715</v>
      </c>
      <c r="B1711">
        <v>4</v>
      </c>
    </row>
    <row r="1712" spans="1:2" x14ac:dyDescent="0.35">
      <c r="A1712" t="s">
        <v>1716</v>
      </c>
      <c r="B1712">
        <v>4</v>
      </c>
    </row>
    <row r="1713" spans="1:2" x14ac:dyDescent="0.35">
      <c r="A1713" t="s">
        <v>1717</v>
      </c>
      <c r="B1713">
        <v>4</v>
      </c>
    </row>
    <row r="1714" spans="1:2" x14ac:dyDescent="0.35">
      <c r="A1714" t="s">
        <v>1718</v>
      </c>
      <c r="B1714">
        <v>4</v>
      </c>
    </row>
    <row r="1715" spans="1:2" x14ac:dyDescent="0.35">
      <c r="A1715" t="s">
        <v>1719</v>
      </c>
      <c r="B1715">
        <v>4</v>
      </c>
    </row>
    <row r="1716" spans="1:2" x14ac:dyDescent="0.35">
      <c r="A1716" t="s">
        <v>1720</v>
      </c>
      <c r="B1716">
        <v>4</v>
      </c>
    </row>
    <row r="1717" spans="1:2" x14ac:dyDescent="0.35">
      <c r="A1717" t="s">
        <v>1721</v>
      </c>
      <c r="B1717">
        <v>4</v>
      </c>
    </row>
    <row r="1718" spans="1:2" x14ac:dyDescent="0.35">
      <c r="A1718" t="s">
        <v>1722</v>
      </c>
      <c r="B1718">
        <v>4</v>
      </c>
    </row>
    <row r="1719" spans="1:2" x14ac:dyDescent="0.35">
      <c r="A1719" t="s">
        <v>1723</v>
      </c>
      <c r="B1719">
        <v>4</v>
      </c>
    </row>
    <row r="1720" spans="1:2" x14ac:dyDescent="0.35">
      <c r="A1720" t="s">
        <v>1724</v>
      </c>
      <c r="B1720">
        <v>4</v>
      </c>
    </row>
    <row r="1721" spans="1:2" x14ac:dyDescent="0.35">
      <c r="A1721" t="s">
        <v>1725</v>
      </c>
      <c r="B1721">
        <v>4</v>
      </c>
    </row>
    <row r="1722" spans="1:2" x14ac:dyDescent="0.35">
      <c r="A1722" t="s">
        <v>1726</v>
      </c>
      <c r="B1722">
        <v>4</v>
      </c>
    </row>
    <row r="1723" spans="1:2" x14ac:dyDescent="0.35">
      <c r="A1723" t="s">
        <v>1727</v>
      </c>
      <c r="B1723">
        <v>4</v>
      </c>
    </row>
    <row r="1724" spans="1:2" x14ac:dyDescent="0.35">
      <c r="A1724" t="s">
        <v>1728</v>
      </c>
      <c r="B1724">
        <v>4</v>
      </c>
    </row>
    <row r="1725" spans="1:2" x14ac:dyDescent="0.35">
      <c r="A1725" t="s">
        <v>1729</v>
      </c>
      <c r="B1725">
        <v>4</v>
      </c>
    </row>
    <row r="1726" spans="1:2" x14ac:dyDescent="0.35">
      <c r="A1726" t="s">
        <v>1730</v>
      </c>
      <c r="B1726">
        <v>4</v>
      </c>
    </row>
    <row r="1727" spans="1:2" x14ac:dyDescent="0.35">
      <c r="A1727" t="s">
        <v>1731</v>
      </c>
      <c r="B1727">
        <v>4</v>
      </c>
    </row>
    <row r="1728" spans="1:2" x14ac:dyDescent="0.35">
      <c r="A1728" t="s">
        <v>1732</v>
      </c>
      <c r="B1728">
        <v>4</v>
      </c>
    </row>
    <row r="1729" spans="1:2" x14ac:dyDescent="0.35">
      <c r="A1729" t="s">
        <v>1733</v>
      </c>
      <c r="B1729">
        <v>4</v>
      </c>
    </row>
    <row r="1730" spans="1:2" x14ac:dyDescent="0.35">
      <c r="A1730" t="s">
        <v>1734</v>
      </c>
      <c r="B1730">
        <v>4</v>
      </c>
    </row>
    <row r="1731" spans="1:2" x14ac:dyDescent="0.35">
      <c r="A1731" t="s">
        <v>1735</v>
      </c>
      <c r="B1731">
        <v>4</v>
      </c>
    </row>
    <row r="1732" spans="1:2" x14ac:dyDescent="0.35">
      <c r="A1732" t="s">
        <v>1736</v>
      </c>
      <c r="B1732">
        <v>4</v>
      </c>
    </row>
    <row r="1733" spans="1:2" x14ac:dyDescent="0.35">
      <c r="A1733" t="s">
        <v>1737</v>
      </c>
      <c r="B1733">
        <v>4</v>
      </c>
    </row>
    <row r="1734" spans="1:2" x14ac:dyDescent="0.35">
      <c r="A1734" t="s">
        <v>1738</v>
      </c>
      <c r="B1734">
        <v>4</v>
      </c>
    </row>
    <row r="1735" spans="1:2" x14ac:dyDescent="0.35">
      <c r="A1735" t="s">
        <v>1739</v>
      </c>
      <c r="B1735">
        <v>4</v>
      </c>
    </row>
    <row r="1736" spans="1:2" x14ac:dyDescent="0.35">
      <c r="A1736" t="s">
        <v>1740</v>
      </c>
      <c r="B1736">
        <v>4</v>
      </c>
    </row>
    <row r="1737" spans="1:2" x14ac:dyDescent="0.35">
      <c r="A1737" t="s">
        <v>1741</v>
      </c>
      <c r="B1737">
        <v>4</v>
      </c>
    </row>
    <row r="1738" spans="1:2" x14ac:dyDescent="0.35">
      <c r="A1738" t="s">
        <v>1742</v>
      </c>
      <c r="B1738">
        <v>4</v>
      </c>
    </row>
    <row r="1739" spans="1:2" x14ac:dyDescent="0.35">
      <c r="A1739" t="s">
        <v>1743</v>
      </c>
      <c r="B1739">
        <v>4</v>
      </c>
    </row>
    <row r="1740" spans="1:2" x14ac:dyDescent="0.35">
      <c r="A1740" t="s">
        <v>1744</v>
      </c>
      <c r="B1740">
        <v>4</v>
      </c>
    </row>
    <row r="1741" spans="1:2" x14ac:dyDescent="0.35">
      <c r="A1741" t="s">
        <v>1745</v>
      </c>
      <c r="B1741">
        <v>4</v>
      </c>
    </row>
    <row r="1742" spans="1:2" x14ac:dyDescent="0.35">
      <c r="A1742" t="s">
        <v>1746</v>
      </c>
      <c r="B1742">
        <v>4</v>
      </c>
    </row>
    <row r="1743" spans="1:2" x14ac:dyDescent="0.35">
      <c r="A1743" t="s">
        <v>1747</v>
      </c>
      <c r="B1743">
        <v>4</v>
      </c>
    </row>
    <row r="1744" spans="1:2" x14ac:dyDescent="0.35">
      <c r="A1744" t="s">
        <v>1748</v>
      </c>
      <c r="B1744">
        <v>4</v>
      </c>
    </row>
    <row r="1745" spans="1:2" x14ac:dyDescent="0.35">
      <c r="A1745" t="s">
        <v>1749</v>
      </c>
      <c r="B1745">
        <v>4</v>
      </c>
    </row>
    <row r="1746" spans="1:2" x14ac:dyDescent="0.35">
      <c r="A1746" t="s">
        <v>1750</v>
      </c>
      <c r="B1746">
        <v>4</v>
      </c>
    </row>
    <row r="1747" spans="1:2" x14ac:dyDescent="0.35">
      <c r="A1747" t="s">
        <v>1751</v>
      </c>
      <c r="B1747">
        <v>4</v>
      </c>
    </row>
    <row r="1748" spans="1:2" x14ac:dyDescent="0.35">
      <c r="A1748" t="s">
        <v>1752</v>
      </c>
      <c r="B1748">
        <v>4</v>
      </c>
    </row>
    <row r="1749" spans="1:2" x14ac:dyDescent="0.35">
      <c r="A1749" t="s">
        <v>1753</v>
      </c>
      <c r="B1749">
        <v>4</v>
      </c>
    </row>
    <row r="1750" spans="1:2" x14ac:dyDescent="0.35">
      <c r="A1750" t="s">
        <v>1754</v>
      </c>
      <c r="B1750">
        <v>4</v>
      </c>
    </row>
    <row r="1751" spans="1:2" x14ac:dyDescent="0.35">
      <c r="A1751" t="s">
        <v>1755</v>
      </c>
      <c r="B1751">
        <v>4</v>
      </c>
    </row>
    <row r="1752" spans="1:2" x14ac:dyDescent="0.35">
      <c r="A1752" t="s">
        <v>1756</v>
      </c>
      <c r="B1752">
        <v>4</v>
      </c>
    </row>
    <row r="1753" spans="1:2" x14ac:dyDescent="0.35">
      <c r="A1753" t="s">
        <v>1757</v>
      </c>
      <c r="B1753">
        <v>4</v>
      </c>
    </row>
    <row r="1754" spans="1:2" x14ac:dyDescent="0.35">
      <c r="A1754" t="s">
        <v>1758</v>
      </c>
      <c r="B1754">
        <v>4</v>
      </c>
    </row>
    <row r="1755" spans="1:2" x14ac:dyDescent="0.35">
      <c r="A1755" t="s">
        <v>1759</v>
      </c>
      <c r="B1755">
        <v>4</v>
      </c>
    </row>
    <row r="1756" spans="1:2" x14ac:dyDescent="0.35">
      <c r="A1756" t="s">
        <v>1760</v>
      </c>
      <c r="B1756">
        <v>4</v>
      </c>
    </row>
    <row r="1757" spans="1:2" x14ac:dyDescent="0.35">
      <c r="A1757" t="s">
        <v>1761</v>
      </c>
      <c r="B1757">
        <v>4</v>
      </c>
    </row>
    <row r="1758" spans="1:2" x14ac:dyDescent="0.35">
      <c r="A1758" t="s">
        <v>1762</v>
      </c>
      <c r="B1758">
        <v>4</v>
      </c>
    </row>
    <row r="1759" spans="1:2" x14ac:dyDescent="0.35">
      <c r="A1759" t="s">
        <v>1763</v>
      </c>
      <c r="B1759">
        <v>4</v>
      </c>
    </row>
    <row r="1760" spans="1:2" x14ac:dyDescent="0.35">
      <c r="A1760" t="s">
        <v>1764</v>
      </c>
      <c r="B1760">
        <v>4</v>
      </c>
    </row>
    <row r="1761" spans="1:2" x14ac:dyDescent="0.35">
      <c r="A1761" t="s">
        <v>1765</v>
      </c>
      <c r="B1761">
        <v>4</v>
      </c>
    </row>
    <row r="1762" spans="1:2" x14ac:dyDescent="0.35">
      <c r="A1762" t="s">
        <v>1766</v>
      </c>
      <c r="B1762">
        <v>4</v>
      </c>
    </row>
    <row r="1763" spans="1:2" x14ac:dyDescent="0.35">
      <c r="A1763" t="s">
        <v>1767</v>
      </c>
      <c r="B1763">
        <v>4</v>
      </c>
    </row>
    <row r="1764" spans="1:2" x14ac:dyDescent="0.35">
      <c r="A1764" t="s">
        <v>1768</v>
      </c>
      <c r="B1764">
        <v>4</v>
      </c>
    </row>
    <row r="1765" spans="1:2" x14ac:dyDescent="0.35">
      <c r="A1765" t="s">
        <v>1769</v>
      </c>
      <c r="B1765">
        <v>4</v>
      </c>
    </row>
    <row r="1766" spans="1:2" x14ac:dyDescent="0.35">
      <c r="A1766" t="s">
        <v>1770</v>
      </c>
      <c r="B1766">
        <v>4</v>
      </c>
    </row>
    <row r="1767" spans="1:2" x14ac:dyDescent="0.35">
      <c r="A1767" t="s">
        <v>1771</v>
      </c>
      <c r="B1767">
        <v>4</v>
      </c>
    </row>
    <row r="1768" spans="1:2" x14ac:dyDescent="0.35">
      <c r="A1768" t="s">
        <v>1772</v>
      </c>
      <c r="B1768">
        <v>4</v>
      </c>
    </row>
    <row r="1769" spans="1:2" x14ac:dyDescent="0.35">
      <c r="A1769" t="s">
        <v>1773</v>
      </c>
      <c r="B1769">
        <v>4</v>
      </c>
    </row>
    <row r="1770" spans="1:2" x14ac:dyDescent="0.35">
      <c r="A1770" t="s">
        <v>1774</v>
      </c>
      <c r="B1770">
        <v>4</v>
      </c>
    </row>
    <row r="1771" spans="1:2" x14ac:dyDescent="0.35">
      <c r="A1771" t="s">
        <v>1775</v>
      </c>
      <c r="B1771">
        <v>4</v>
      </c>
    </row>
    <row r="1772" spans="1:2" x14ac:dyDescent="0.35">
      <c r="A1772" t="s">
        <v>1776</v>
      </c>
      <c r="B1772">
        <v>4</v>
      </c>
    </row>
    <row r="1773" spans="1:2" x14ac:dyDescent="0.35">
      <c r="A1773" t="s">
        <v>1777</v>
      </c>
      <c r="B1773">
        <v>4</v>
      </c>
    </row>
    <row r="1774" spans="1:2" x14ac:dyDescent="0.35">
      <c r="A1774" t="s">
        <v>1778</v>
      </c>
      <c r="B1774">
        <v>4</v>
      </c>
    </row>
    <row r="1775" spans="1:2" x14ac:dyDescent="0.35">
      <c r="A1775" t="s">
        <v>1779</v>
      </c>
      <c r="B1775">
        <v>4</v>
      </c>
    </row>
    <row r="1776" spans="1:2" x14ac:dyDescent="0.35">
      <c r="A1776" t="s">
        <v>1780</v>
      </c>
      <c r="B1776">
        <v>4</v>
      </c>
    </row>
    <row r="1777" spans="1:2" x14ac:dyDescent="0.35">
      <c r="A1777" t="s">
        <v>1781</v>
      </c>
      <c r="B1777">
        <v>4</v>
      </c>
    </row>
    <row r="1778" spans="1:2" x14ac:dyDescent="0.35">
      <c r="A1778" t="s">
        <v>1782</v>
      </c>
      <c r="B1778">
        <v>4</v>
      </c>
    </row>
    <row r="1779" spans="1:2" x14ac:dyDescent="0.35">
      <c r="A1779" t="s">
        <v>1783</v>
      </c>
      <c r="B1779">
        <v>4</v>
      </c>
    </row>
    <row r="1780" spans="1:2" x14ac:dyDescent="0.35">
      <c r="A1780" t="s">
        <v>1784</v>
      </c>
      <c r="B1780">
        <v>4</v>
      </c>
    </row>
    <row r="1781" spans="1:2" x14ac:dyDescent="0.35">
      <c r="A1781" t="s">
        <v>1785</v>
      </c>
      <c r="B1781">
        <v>4</v>
      </c>
    </row>
    <row r="1782" spans="1:2" x14ac:dyDescent="0.35">
      <c r="A1782" t="s">
        <v>1786</v>
      </c>
      <c r="B1782">
        <v>4</v>
      </c>
    </row>
    <row r="1783" spans="1:2" x14ac:dyDescent="0.35">
      <c r="A1783" t="s">
        <v>1787</v>
      </c>
      <c r="B1783">
        <v>4</v>
      </c>
    </row>
    <row r="1784" spans="1:2" x14ac:dyDescent="0.35">
      <c r="A1784" t="s">
        <v>1788</v>
      </c>
      <c r="B1784">
        <v>4</v>
      </c>
    </row>
    <row r="1785" spans="1:2" x14ac:dyDescent="0.35">
      <c r="A1785" t="s">
        <v>1789</v>
      </c>
      <c r="B1785">
        <v>4</v>
      </c>
    </row>
    <row r="1786" spans="1:2" x14ac:dyDescent="0.35">
      <c r="A1786" t="s">
        <v>1790</v>
      </c>
      <c r="B1786">
        <v>4</v>
      </c>
    </row>
    <row r="1787" spans="1:2" x14ac:dyDescent="0.35">
      <c r="A1787" t="s">
        <v>1791</v>
      </c>
      <c r="B1787">
        <v>4</v>
      </c>
    </row>
    <row r="1788" spans="1:2" x14ac:dyDescent="0.35">
      <c r="A1788" t="s">
        <v>1792</v>
      </c>
      <c r="B1788">
        <v>4</v>
      </c>
    </row>
    <row r="1789" spans="1:2" x14ac:dyDescent="0.35">
      <c r="A1789" t="s">
        <v>1793</v>
      </c>
      <c r="B1789">
        <v>4</v>
      </c>
    </row>
    <row r="1790" spans="1:2" x14ac:dyDescent="0.35">
      <c r="A1790" t="s">
        <v>1794</v>
      </c>
      <c r="B1790">
        <v>4</v>
      </c>
    </row>
    <row r="1791" spans="1:2" x14ac:dyDescent="0.35">
      <c r="A1791" t="s">
        <v>1795</v>
      </c>
      <c r="B1791">
        <v>4</v>
      </c>
    </row>
    <row r="1792" spans="1:2" x14ac:dyDescent="0.35">
      <c r="A1792" t="s">
        <v>1796</v>
      </c>
      <c r="B1792">
        <v>4</v>
      </c>
    </row>
    <row r="1793" spans="1:2" x14ac:dyDescent="0.35">
      <c r="A1793" t="s">
        <v>1797</v>
      </c>
      <c r="B1793">
        <v>4</v>
      </c>
    </row>
    <row r="1794" spans="1:2" x14ac:dyDescent="0.35">
      <c r="A1794" t="s">
        <v>1798</v>
      </c>
      <c r="B1794">
        <v>4</v>
      </c>
    </row>
    <row r="1795" spans="1:2" x14ac:dyDescent="0.35">
      <c r="A1795" t="s">
        <v>1799</v>
      </c>
      <c r="B1795">
        <v>4</v>
      </c>
    </row>
    <row r="1796" spans="1:2" x14ac:dyDescent="0.35">
      <c r="A1796" t="s">
        <v>1800</v>
      </c>
      <c r="B1796">
        <v>4</v>
      </c>
    </row>
    <row r="1797" spans="1:2" x14ac:dyDescent="0.35">
      <c r="A1797" t="s">
        <v>1801</v>
      </c>
      <c r="B1797">
        <v>4</v>
      </c>
    </row>
    <row r="1798" spans="1:2" x14ac:dyDescent="0.35">
      <c r="A1798" t="s">
        <v>1802</v>
      </c>
      <c r="B1798">
        <v>4</v>
      </c>
    </row>
    <row r="1799" spans="1:2" x14ac:dyDescent="0.35">
      <c r="A1799" t="s">
        <v>1803</v>
      </c>
      <c r="B1799">
        <v>4</v>
      </c>
    </row>
    <row r="1800" spans="1:2" x14ac:dyDescent="0.35">
      <c r="A1800" t="s">
        <v>1804</v>
      </c>
      <c r="B1800">
        <v>4</v>
      </c>
    </row>
    <row r="1801" spans="1:2" x14ac:dyDescent="0.35">
      <c r="A1801" t="s">
        <v>1805</v>
      </c>
      <c r="B1801">
        <v>4</v>
      </c>
    </row>
    <row r="1802" spans="1:2" x14ac:dyDescent="0.35">
      <c r="A1802" t="s">
        <v>1806</v>
      </c>
      <c r="B1802">
        <v>4</v>
      </c>
    </row>
    <row r="1803" spans="1:2" x14ac:dyDescent="0.35">
      <c r="A1803" t="s">
        <v>1807</v>
      </c>
      <c r="B1803">
        <v>4</v>
      </c>
    </row>
    <row r="1804" spans="1:2" x14ac:dyDescent="0.35">
      <c r="A1804" t="s">
        <v>1808</v>
      </c>
      <c r="B1804">
        <v>4</v>
      </c>
    </row>
    <row r="1805" spans="1:2" x14ac:dyDescent="0.35">
      <c r="A1805" t="s">
        <v>1809</v>
      </c>
      <c r="B1805">
        <v>4</v>
      </c>
    </row>
    <row r="1806" spans="1:2" x14ac:dyDescent="0.35">
      <c r="A1806" t="s">
        <v>1810</v>
      </c>
      <c r="B1806">
        <v>4</v>
      </c>
    </row>
    <row r="1807" spans="1:2" x14ac:dyDescent="0.35">
      <c r="A1807" t="s">
        <v>1811</v>
      </c>
      <c r="B1807">
        <v>4</v>
      </c>
    </row>
    <row r="1808" spans="1:2" x14ac:dyDescent="0.35">
      <c r="A1808" t="s">
        <v>1812</v>
      </c>
      <c r="B1808">
        <v>4</v>
      </c>
    </row>
    <row r="1809" spans="1:2" x14ac:dyDescent="0.35">
      <c r="A1809" t="s">
        <v>1813</v>
      </c>
      <c r="B1809">
        <v>4</v>
      </c>
    </row>
    <row r="1810" spans="1:2" x14ac:dyDescent="0.35">
      <c r="A1810" t="s">
        <v>1814</v>
      </c>
      <c r="B1810">
        <v>4</v>
      </c>
    </row>
    <row r="1811" spans="1:2" x14ac:dyDescent="0.35">
      <c r="A1811" t="s">
        <v>1815</v>
      </c>
      <c r="B1811">
        <v>4</v>
      </c>
    </row>
    <row r="1812" spans="1:2" x14ac:dyDescent="0.35">
      <c r="A1812" t="s">
        <v>1816</v>
      </c>
      <c r="B1812">
        <v>4</v>
      </c>
    </row>
    <row r="1813" spans="1:2" x14ac:dyDescent="0.35">
      <c r="A1813" t="s">
        <v>1817</v>
      </c>
      <c r="B1813">
        <v>4</v>
      </c>
    </row>
    <row r="1814" spans="1:2" x14ac:dyDescent="0.35">
      <c r="A1814" t="s">
        <v>1818</v>
      </c>
      <c r="B1814">
        <v>4</v>
      </c>
    </row>
    <row r="1815" spans="1:2" x14ac:dyDescent="0.35">
      <c r="A1815" t="s">
        <v>1819</v>
      </c>
      <c r="B1815">
        <v>4</v>
      </c>
    </row>
    <row r="1816" spans="1:2" x14ac:dyDescent="0.35">
      <c r="A1816" t="s">
        <v>1820</v>
      </c>
      <c r="B1816">
        <v>4</v>
      </c>
    </row>
    <row r="1817" spans="1:2" x14ac:dyDescent="0.35">
      <c r="A1817" t="s">
        <v>1821</v>
      </c>
      <c r="B1817">
        <v>4</v>
      </c>
    </row>
    <row r="1818" spans="1:2" x14ac:dyDescent="0.35">
      <c r="A1818" t="s">
        <v>1822</v>
      </c>
      <c r="B1818">
        <v>4</v>
      </c>
    </row>
    <row r="1819" spans="1:2" x14ac:dyDescent="0.35">
      <c r="A1819" t="s">
        <v>1823</v>
      </c>
      <c r="B1819">
        <v>4</v>
      </c>
    </row>
    <row r="1820" spans="1:2" x14ac:dyDescent="0.35">
      <c r="A1820" t="s">
        <v>1824</v>
      </c>
      <c r="B1820">
        <v>4</v>
      </c>
    </row>
    <row r="1821" spans="1:2" x14ac:dyDescent="0.35">
      <c r="A1821" t="s">
        <v>1825</v>
      </c>
      <c r="B1821">
        <v>4</v>
      </c>
    </row>
    <row r="1822" spans="1:2" x14ac:dyDescent="0.35">
      <c r="A1822" t="s">
        <v>1826</v>
      </c>
      <c r="B1822">
        <v>4</v>
      </c>
    </row>
    <row r="1823" spans="1:2" x14ac:dyDescent="0.35">
      <c r="A1823" t="s">
        <v>1827</v>
      </c>
      <c r="B1823">
        <v>4</v>
      </c>
    </row>
    <row r="1824" spans="1:2" x14ac:dyDescent="0.35">
      <c r="A1824" t="s">
        <v>1828</v>
      </c>
      <c r="B1824">
        <v>4</v>
      </c>
    </row>
    <row r="1825" spans="1:2" x14ac:dyDescent="0.35">
      <c r="A1825" t="s">
        <v>1829</v>
      </c>
      <c r="B1825">
        <v>4</v>
      </c>
    </row>
    <row r="1826" spans="1:2" x14ac:dyDescent="0.35">
      <c r="A1826" t="s">
        <v>1830</v>
      </c>
      <c r="B1826">
        <v>4</v>
      </c>
    </row>
    <row r="1827" spans="1:2" x14ac:dyDescent="0.35">
      <c r="A1827" t="s">
        <v>1831</v>
      </c>
      <c r="B1827">
        <v>4</v>
      </c>
    </row>
    <row r="1828" spans="1:2" x14ac:dyDescent="0.35">
      <c r="A1828" t="s">
        <v>1832</v>
      </c>
      <c r="B1828">
        <v>4</v>
      </c>
    </row>
    <row r="1829" spans="1:2" x14ac:dyDescent="0.35">
      <c r="A1829" t="s">
        <v>1833</v>
      </c>
      <c r="B1829">
        <v>4</v>
      </c>
    </row>
    <row r="1830" spans="1:2" x14ac:dyDescent="0.35">
      <c r="A1830" t="s">
        <v>1834</v>
      </c>
      <c r="B1830">
        <v>4</v>
      </c>
    </row>
    <row r="1831" spans="1:2" x14ac:dyDescent="0.35">
      <c r="A1831" t="s">
        <v>1835</v>
      </c>
      <c r="B1831">
        <v>4</v>
      </c>
    </row>
    <row r="1832" spans="1:2" x14ac:dyDescent="0.35">
      <c r="A1832" t="s">
        <v>1836</v>
      </c>
      <c r="B1832">
        <v>4</v>
      </c>
    </row>
    <row r="1833" spans="1:2" x14ac:dyDescent="0.35">
      <c r="A1833" t="s">
        <v>1837</v>
      </c>
      <c r="B1833">
        <v>4</v>
      </c>
    </row>
    <row r="1834" spans="1:2" x14ac:dyDescent="0.35">
      <c r="A1834" t="s">
        <v>1838</v>
      </c>
      <c r="B1834">
        <v>4</v>
      </c>
    </row>
    <row r="1835" spans="1:2" x14ac:dyDescent="0.35">
      <c r="A1835" t="s">
        <v>1839</v>
      </c>
      <c r="B1835">
        <v>4</v>
      </c>
    </row>
    <row r="1836" spans="1:2" x14ac:dyDescent="0.35">
      <c r="A1836" t="s">
        <v>1840</v>
      </c>
      <c r="B1836">
        <v>4</v>
      </c>
    </row>
    <row r="1837" spans="1:2" x14ac:dyDescent="0.35">
      <c r="A1837" t="s">
        <v>1841</v>
      </c>
      <c r="B1837">
        <v>4</v>
      </c>
    </row>
    <row r="1838" spans="1:2" x14ac:dyDescent="0.35">
      <c r="A1838" t="s">
        <v>1842</v>
      </c>
      <c r="B1838">
        <v>4</v>
      </c>
    </row>
    <row r="1839" spans="1:2" x14ac:dyDescent="0.35">
      <c r="A1839" t="s">
        <v>1843</v>
      </c>
      <c r="B1839">
        <v>4</v>
      </c>
    </row>
    <row r="1840" spans="1:2" x14ac:dyDescent="0.35">
      <c r="A1840" t="s">
        <v>1844</v>
      </c>
      <c r="B1840">
        <v>4</v>
      </c>
    </row>
    <row r="1841" spans="1:2" x14ac:dyDescent="0.35">
      <c r="A1841" t="s">
        <v>1845</v>
      </c>
      <c r="B1841">
        <v>4</v>
      </c>
    </row>
    <row r="1842" spans="1:2" x14ac:dyDescent="0.35">
      <c r="A1842" t="s">
        <v>1846</v>
      </c>
      <c r="B1842">
        <v>4</v>
      </c>
    </row>
    <row r="1843" spans="1:2" x14ac:dyDescent="0.35">
      <c r="A1843" t="s">
        <v>1847</v>
      </c>
      <c r="B1843">
        <v>4</v>
      </c>
    </row>
    <row r="1844" spans="1:2" x14ac:dyDescent="0.35">
      <c r="A1844" t="s">
        <v>1848</v>
      </c>
      <c r="B1844">
        <v>4</v>
      </c>
    </row>
    <row r="1845" spans="1:2" x14ac:dyDescent="0.35">
      <c r="A1845" t="s">
        <v>1849</v>
      </c>
      <c r="B1845">
        <v>4</v>
      </c>
    </row>
    <row r="1846" spans="1:2" x14ac:dyDescent="0.35">
      <c r="A1846" t="s">
        <v>1850</v>
      </c>
      <c r="B1846">
        <v>4</v>
      </c>
    </row>
    <row r="1847" spans="1:2" x14ac:dyDescent="0.35">
      <c r="A1847" t="s">
        <v>1851</v>
      </c>
      <c r="B1847">
        <v>4</v>
      </c>
    </row>
    <row r="1848" spans="1:2" x14ac:dyDescent="0.35">
      <c r="A1848" t="s">
        <v>1852</v>
      </c>
      <c r="B1848">
        <v>4</v>
      </c>
    </row>
    <row r="1849" spans="1:2" x14ac:dyDescent="0.35">
      <c r="A1849" t="s">
        <v>1853</v>
      </c>
      <c r="B1849">
        <v>4</v>
      </c>
    </row>
    <row r="1850" spans="1:2" x14ac:dyDescent="0.35">
      <c r="A1850" t="s">
        <v>1854</v>
      </c>
      <c r="B1850">
        <v>4</v>
      </c>
    </row>
    <row r="1851" spans="1:2" x14ac:dyDescent="0.35">
      <c r="A1851" t="s">
        <v>1855</v>
      </c>
      <c r="B1851">
        <v>4</v>
      </c>
    </row>
    <row r="1852" spans="1:2" x14ac:dyDescent="0.35">
      <c r="A1852" t="s">
        <v>1856</v>
      </c>
      <c r="B1852">
        <v>4</v>
      </c>
    </row>
    <row r="1853" spans="1:2" x14ac:dyDescent="0.35">
      <c r="A1853" t="s">
        <v>1857</v>
      </c>
      <c r="B1853">
        <v>4</v>
      </c>
    </row>
    <row r="1854" spans="1:2" x14ac:dyDescent="0.35">
      <c r="A1854" t="s">
        <v>1858</v>
      </c>
      <c r="B1854">
        <v>4</v>
      </c>
    </row>
    <row r="1855" spans="1:2" x14ac:dyDescent="0.35">
      <c r="A1855" t="s">
        <v>1859</v>
      </c>
      <c r="B1855">
        <v>4</v>
      </c>
    </row>
    <row r="1856" spans="1:2" x14ac:dyDescent="0.35">
      <c r="A1856" t="s">
        <v>1860</v>
      </c>
      <c r="B1856">
        <v>4</v>
      </c>
    </row>
    <row r="1857" spans="1:2" x14ac:dyDescent="0.35">
      <c r="A1857" t="s">
        <v>1861</v>
      </c>
      <c r="B1857">
        <v>4</v>
      </c>
    </row>
    <row r="1858" spans="1:2" x14ac:dyDescent="0.35">
      <c r="A1858" t="s">
        <v>1862</v>
      </c>
      <c r="B1858">
        <v>4</v>
      </c>
    </row>
    <row r="1859" spans="1:2" x14ac:dyDescent="0.35">
      <c r="A1859" t="s">
        <v>1863</v>
      </c>
      <c r="B1859">
        <v>4</v>
      </c>
    </row>
    <row r="1860" spans="1:2" x14ac:dyDescent="0.35">
      <c r="A1860" t="s">
        <v>1864</v>
      </c>
      <c r="B1860">
        <v>4</v>
      </c>
    </row>
    <row r="1861" spans="1:2" x14ac:dyDescent="0.35">
      <c r="A1861" t="s">
        <v>1865</v>
      </c>
      <c r="B1861">
        <v>4</v>
      </c>
    </row>
    <row r="1862" spans="1:2" x14ac:dyDescent="0.35">
      <c r="A1862" t="s">
        <v>1866</v>
      </c>
      <c r="B1862">
        <v>4</v>
      </c>
    </row>
    <row r="1863" spans="1:2" x14ac:dyDescent="0.35">
      <c r="A1863" t="s">
        <v>1867</v>
      </c>
      <c r="B1863">
        <v>4</v>
      </c>
    </row>
    <row r="1864" spans="1:2" x14ac:dyDescent="0.35">
      <c r="A1864" t="s">
        <v>1868</v>
      </c>
      <c r="B1864">
        <v>4</v>
      </c>
    </row>
    <row r="1865" spans="1:2" x14ac:dyDescent="0.35">
      <c r="A1865" t="s">
        <v>1869</v>
      </c>
      <c r="B1865">
        <v>4</v>
      </c>
    </row>
    <row r="1866" spans="1:2" x14ac:dyDescent="0.35">
      <c r="A1866" t="s">
        <v>1870</v>
      </c>
      <c r="B1866">
        <v>4</v>
      </c>
    </row>
    <row r="1867" spans="1:2" x14ac:dyDescent="0.35">
      <c r="A1867" t="s">
        <v>1871</v>
      </c>
      <c r="B1867">
        <v>4</v>
      </c>
    </row>
    <row r="1868" spans="1:2" x14ac:dyDescent="0.35">
      <c r="A1868" t="s">
        <v>1872</v>
      </c>
      <c r="B1868">
        <v>4</v>
      </c>
    </row>
    <row r="1869" spans="1:2" x14ac:dyDescent="0.35">
      <c r="A1869" t="s">
        <v>1873</v>
      </c>
      <c r="B1869">
        <v>3</v>
      </c>
    </row>
    <row r="1870" spans="1:2" x14ac:dyDescent="0.35">
      <c r="A1870" t="s">
        <v>1874</v>
      </c>
      <c r="B1870">
        <v>3</v>
      </c>
    </row>
    <row r="1871" spans="1:2" x14ac:dyDescent="0.35">
      <c r="A1871" t="s">
        <v>1875</v>
      </c>
      <c r="B1871">
        <v>3</v>
      </c>
    </row>
    <row r="1872" spans="1:2" x14ac:dyDescent="0.35">
      <c r="A1872" t="s">
        <v>1876</v>
      </c>
      <c r="B1872">
        <v>3</v>
      </c>
    </row>
    <row r="1873" spans="1:2" x14ac:dyDescent="0.35">
      <c r="A1873" t="s">
        <v>1877</v>
      </c>
      <c r="B1873">
        <v>3</v>
      </c>
    </row>
    <row r="1874" spans="1:2" x14ac:dyDescent="0.35">
      <c r="A1874" t="s">
        <v>1878</v>
      </c>
      <c r="B1874">
        <v>3</v>
      </c>
    </row>
    <row r="1875" spans="1:2" x14ac:dyDescent="0.35">
      <c r="A1875" t="s">
        <v>1879</v>
      </c>
      <c r="B1875">
        <v>3</v>
      </c>
    </row>
    <row r="1876" spans="1:2" x14ac:dyDescent="0.35">
      <c r="A1876" t="s">
        <v>1880</v>
      </c>
      <c r="B1876">
        <v>3</v>
      </c>
    </row>
    <row r="1877" spans="1:2" x14ac:dyDescent="0.35">
      <c r="A1877" t="s">
        <v>1881</v>
      </c>
      <c r="B1877">
        <v>3</v>
      </c>
    </row>
    <row r="1878" spans="1:2" x14ac:dyDescent="0.35">
      <c r="A1878" t="s">
        <v>1882</v>
      </c>
      <c r="B1878">
        <v>3</v>
      </c>
    </row>
    <row r="1879" spans="1:2" x14ac:dyDescent="0.35">
      <c r="A1879" t="s">
        <v>1883</v>
      </c>
      <c r="B1879">
        <v>3</v>
      </c>
    </row>
    <row r="1880" spans="1:2" x14ac:dyDescent="0.35">
      <c r="A1880" t="s">
        <v>1884</v>
      </c>
      <c r="B1880">
        <v>3</v>
      </c>
    </row>
    <row r="1881" spans="1:2" x14ac:dyDescent="0.35">
      <c r="A1881" t="s">
        <v>1885</v>
      </c>
      <c r="B1881">
        <v>3</v>
      </c>
    </row>
    <row r="1882" spans="1:2" x14ac:dyDescent="0.35">
      <c r="A1882" t="s">
        <v>1886</v>
      </c>
      <c r="B1882">
        <v>3</v>
      </c>
    </row>
    <row r="1883" spans="1:2" x14ac:dyDescent="0.35">
      <c r="A1883" t="s">
        <v>1887</v>
      </c>
      <c r="B1883">
        <v>3</v>
      </c>
    </row>
    <row r="1884" spans="1:2" x14ac:dyDescent="0.35">
      <c r="A1884" t="s">
        <v>1888</v>
      </c>
      <c r="B1884">
        <v>3</v>
      </c>
    </row>
    <row r="1885" spans="1:2" x14ac:dyDescent="0.35">
      <c r="A1885" t="s">
        <v>1889</v>
      </c>
      <c r="B1885">
        <v>3</v>
      </c>
    </row>
    <row r="1886" spans="1:2" x14ac:dyDescent="0.35">
      <c r="A1886" t="s">
        <v>1890</v>
      </c>
      <c r="B1886">
        <v>3</v>
      </c>
    </row>
    <row r="1887" spans="1:2" x14ac:dyDescent="0.35">
      <c r="A1887" t="s">
        <v>1891</v>
      </c>
      <c r="B1887">
        <v>3</v>
      </c>
    </row>
    <row r="1888" spans="1:2" x14ac:dyDescent="0.35">
      <c r="A1888" t="s">
        <v>1892</v>
      </c>
      <c r="B1888">
        <v>3</v>
      </c>
    </row>
    <row r="1889" spans="1:2" x14ac:dyDescent="0.35">
      <c r="A1889" t="s">
        <v>1893</v>
      </c>
      <c r="B1889">
        <v>3</v>
      </c>
    </row>
    <row r="1890" spans="1:2" x14ac:dyDescent="0.35">
      <c r="A1890" t="s">
        <v>1894</v>
      </c>
      <c r="B1890">
        <v>3</v>
      </c>
    </row>
    <row r="1891" spans="1:2" x14ac:dyDescent="0.35">
      <c r="A1891" t="s">
        <v>1895</v>
      </c>
      <c r="B1891">
        <v>3</v>
      </c>
    </row>
    <row r="1892" spans="1:2" x14ac:dyDescent="0.35">
      <c r="A1892" t="s">
        <v>1896</v>
      </c>
      <c r="B1892">
        <v>3</v>
      </c>
    </row>
    <row r="1893" spans="1:2" x14ac:dyDescent="0.35">
      <c r="A1893" t="s">
        <v>1897</v>
      </c>
      <c r="B1893">
        <v>3</v>
      </c>
    </row>
    <row r="1894" spans="1:2" x14ac:dyDescent="0.35">
      <c r="A1894" t="s">
        <v>1898</v>
      </c>
      <c r="B1894">
        <v>3</v>
      </c>
    </row>
    <row r="1895" spans="1:2" x14ac:dyDescent="0.35">
      <c r="A1895" t="s">
        <v>1899</v>
      </c>
      <c r="B1895">
        <v>3</v>
      </c>
    </row>
    <row r="1896" spans="1:2" x14ac:dyDescent="0.35">
      <c r="A1896" t="s">
        <v>1900</v>
      </c>
      <c r="B1896">
        <v>3</v>
      </c>
    </row>
    <row r="1897" spans="1:2" x14ac:dyDescent="0.35">
      <c r="A1897" t="s">
        <v>1901</v>
      </c>
      <c r="B1897">
        <v>3</v>
      </c>
    </row>
    <row r="1898" spans="1:2" x14ac:dyDescent="0.35">
      <c r="A1898" t="s">
        <v>1902</v>
      </c>
      <c r="B1898">
        <v>3</v>
      </c>
    </row>
    <row r="1899" spans="1:2" x14ac:dyDescent="0.35">
      <c r="A1899" t="s">
        <v>1903</v>
      </c>
      <c r="B1899">
        <v>3</v>
      </c>
    </row>
    <row r="1900" spans="1:2" x14ac:dyDescent="0.35">
      <c r="A1900" t="s">
        <v>1904</v>
      </c>
      <c r="B1900">
        <v>3</v>
      </c>
    </row>
    <row r="1901" spans="1:2" x14ac:dyDescent="0.35">
      <c r="A1901" t="s">
        <v>1905</v>
      </c>
      <c r="B1901">
        <v>3</v>
      </c>
    </row>
    <row r="1902" spans="1:2" x14ac:dyDescent="0.35">
      <c r="A1902" t="s">
        <v>1906</v>
      </c>
      <c r="B1902">
        <v>3</v>
      </c>
    </row>
    <row r="1903" spans="1:2" x14ac:dyDescent="0.35">
      <c r="A1903" t="s">
        <v>1907</v>
      </c>
      <c r="B1903">
        <v>3</v>
      </c>
    </row>
    <row r="1904" spans="1:2" x14ac:dyDescent="0.35">
      <c r="A1904" t="s">
        <v>1908</v>
      </c>
      <c r="B1904">
        <v>3</v>
      </c>
    </row>
    <row r="1905" spans="1:2" x14ac:dyDescent="0.35">
      <c r="A1905" t="s">
        <v>1909</v>
      </c>
      <c r="B1905">
        <v>3</v>
      </c>
    </row>
    <row r="1906" spans="1:2" x14ac:dyDescent="0.35">
      <c r="A1906" t="s">
        <v>1910</v>
      </c>
      <c r="B1906">
        <v>3</v>
      </c>
    </row>
    <row r="1907" spans="1:2" x14ac:dyDescent="0.35">
      <c r="A1907" t="s">
        <v>1911</v>
      </c>
      <c r="B1907">
        <v>3</v>
      </c>
    </row>
    <row r="1908" spans="1:2" x14ac:dyDescent="0.35">
      <c r="A1908" t="s">
        <v>1912</v>
      </c>
      <c r="B1908">
        <v>3</v>
      </c>
    </row>
    <row r="1909" spans="1:2" x14ac:dyDescent="0.35">
      <c r="A1909" t="s">
        <v>1913</v>
      </c>
      <c r="B1909">
        <v>3</v>
      </c>
    </row>
    <row r="1910" spans="1:2" x14ac:dyDescent="0.35">
      <c r="A1910" t="s">
        <v>1914</v>
      </c>
      <c r="B1910">
        <v>3</v>
      </c>
    </row>
    <row r="1911" spans="1:2" x14ac:dyDescent="0.35">
      <c r="A1911" t="s">
        <v>1915</v>
      </c>
      <c r="B1911">
        <v>3</v>
      </c>
    </row>
    <row r="1912" spans="1:2" x14ac:dyDescent="0.35">
      <c r="A1912" t="s">
        <v>1916</v>
      </c>
      <c r="B1912">
        <v>3</v>
      </c>
    </row>
    <row r="1913" spans="1:2" x14ac:dyDescent="0.35">
      <c r="A1913" t="s">
        <v>1917</v>
      </c>
      <c r="B1913">
        <v>3</v>
      </c>
    </row>
    <row r="1914" spans="1:2" x14ac:dyDescent="0.35">
      <c r="A1914" t="s">
        <v>1918</v>
      </c>
      <c r="B1914">
        <v>3</v>
      </c>
    </row>
    <row r="1915" spans="1:2" x14ac:dyDescent="0.35">
      <c r="A1915" t="s">
        <v>1919</v>
      </c>
      <c r="B1915">
        <v>3</v>
      </c>
    </row>
    <row r="1916" spans="1:2" x14ac:dyDescent="0.35">
      <c r="A1916" t="s">
        <v>1920</v>
      </c>
      <c r="B1916">
        <v>3</v>
      </c>
    </row>
    <row r="1917" spans="1:2" x14ac:dyDescent="0.35">
      <c r="A1917" t="s">
        <v>1921</v>
      </c>
      <c r="B1917">
        <v>3</v>
      </c>
    </row>
    <row r="1918" spans="1:2" x14ac:dyDescent="0.35">
      <c r="A1918" t="s">
        <v>1922</v>
      </c>
      <c r="B1918">
        <v>3</v>
      </c>
    </row>
    <row r="1919" spans="1:2" x14ac:dyDescent="0.35">
      <c r="A1919" t="s">
        <v>1923</v>
      </c>
      <c r="B1919">
        <v>3</v>
      </c>
    </row>
    <row r="1920" spans="1:2" x14ac:dyDescent="0.35">
      <c r="A1920" t="s">
        <v>1924</v>
      </c>
      <c r="B1920">
        <v>3</v>
      </c>
    </row>
    <row r="1921" spans="1:2" x14ac:dyDescent="0.35">
      <c r="A1921" t="s">
        <v>1925</v>
      </c>
      <c r="B1921">
        <v>3</v>
      </c>
    </row>
    <row r="1922" spans="1:2" x14ac:dyDescent="0.35">
      <c r="A1922" t="s">
        <v>1926</v>
      </c>
      <c r="B1922">
        <v>3</v>
      </c>
    </row>
    <row r="1923" spans="1:2" x14ac:dyDescent="0.35">
      <c r="A1923" t="s">
        <v>1927</v>
      </c>
      <c r="B1923">
        <v>3</v>
      </c>
    </row>
    <row r="1924" spans="1:2" x14ac:dyDescent="0.35">
      <c r="A1924" t="s">
        <v>1928</v>
      </c>
      <c r="B1924">
        <v>3</v>
      </c>
    </row>
    <row r="1925" spans="1:2" x14ac:dyDescent="0.35">
      <c r="A1925" t="s">
        <v>1929</v>
      </c>
      <c r="B1925">
        <v>3</v>
      </c>
    </row>
    <row r="1926" spans="1:2" x14ac:dyDescent="0.35">
      <c r="A1926" t="s">
        <v>1930</v>
      </c>
      <c r="B1926">
        <v>3</v>
      </c>
    </row>
    <row r="1927" spans="1:2" x14ac:dyDescent="0.35">
      <c r="A1927" t="s">
        <v>1931</v>
      </c>
      <c r="B1927">
        <v>3</v>
      </c>
    </row>
    <row r="1928" spans="1:2" x14ac:dyDescent="0.35">
      <c r="A1928" t="s">
        <v>1932</v>
      </c>
      <c r="B1928">
        <v>3</v>
      </c>
    </row>
    <row r="1929" spans="1:2" x14ac:dyDescent="0.35">
      <c r="A1929" t="s">
        <v>1933</v>
      </c>
      <c r="B1929">
        <v>3</v>
      </c>
    </row>
    <row r="1930" spans="1:2" x14ac:dyDescent="0.35">
      <c r="A1930" t="s">
        <v>1934</v>
      </c>
      <c r="B1930">
        <v>3</v>
      </c>
    </row>
    <row r="1931" spans="1:2" x14ac:dyDescent="0.35">
      <c r="A1931" t="s">
        <v>1935</v>
      </c>
      <c r="B1931">
        <v>3</v>
      </c>
    </row>
    <row r="1932" spans="1:2" x14ac:dyDescent="0.35">
      <c r="A1932" t="s">
        <v>1936</v>
      </c>
      <c r="B1932">
        <v>3</v>
      </c>
    </row>
    <row r="1933" spans="1:2" x14ac:dyDescent="0.35">
      <c r="A1933" t="s">
        <v>1937</v>
      </c>
      <c r="B1933">
        <v>3</v>
      </c>
    </row>
    <row r="1934" spans="1:2" x14ac:dyDescent="0.35">
      <c r="A1934" t="s">
        <v>1938</v>
      </c>
      <c r="B1934">
        <v>3</v>
      </c>
    </row>
    <row r="1935" spans="1:2" x14ac:dyDescent="0.35">
      <c r="A1935" t="s">
        <v>1939</v>
      </c>
      <c r="B1935">
        <v>3</v>
      </c>
    </row>
    <row r="1936" spans="1:2" x14ac:dyDescent="0.35">
      <c r="A1936" t="s">
        <v>1940</v>
      </c>
      <c r="B1936">
        <v>3</v>
      </c>
    </row>
    <row r="1937" spans="1:2" x14ac:dyDescent="0.35">
      <c r="A1937" t="s">
        <v>1941</v>
      </c>
      <c r="B1937">
        <v>3</v>
      </c>
    </row>
    <row r="1938" spans="1:2" x14ac:dyDescent="0.35">
      <c r="A1938" t="s">
        <v>1942</v>
      </c>
      <c r="B1938">
        <v>3</v>
      </c>
    </row>
    <row r="1939" spans="1:2" x14ac:dyDescent="0.35">
      <c r="A1939" t="s">
        <v>1943</v>
      </c>
      <c r="B1939">
        <v>3</v>
      </c>
    </row>
    <row r="1940" spans="1:2" x14ac:dyDescent="0.35">
      <c r="A1940" t="s">
        <v>1944</v>
      </c>
      <c r="B1940">
        <v>3</v>
      </c>
    </row>
    <row r="1941" spans="1:2" x14ac:dyDescent="0.35">
      <c r="A1941" t="s">
        <v>1945</v>
      </c>
      <c r="B1941">
        <v>3</v>
      </c>
    </row>
    <row r="1942" spans="1:2" x14ac:dyDescent="0.35">
      <c r="A1942" t="s">
        <v>1946</v>
      </c>
      <c r="B1942">
        <v>3</v>
      </c>
    </row>
    <row r="1943" spans="1:2" x14ac:dyDescent="0.35">
      <c r="A1943" t="s">
        <v>1947</v>
      </c>
      <c r="B1943">
        <v>3</v>
      </c>
    </row>
    <row r="1944" spans="1:2" x14ac:dyDescent="0.35">
      <c r="A1944" t="s">
        <v>1948</v>
      </c>
      <c r="B1944">
        <v>3</v>
      </c>
    </row>
    <row r="1945" spans="1:2" x14ac:dyDescent="0.35">
      <c r="A1945" t="s">
        <v>1949</v>
      </c>
      <c r="B1945">
        <v>3</v>
      </c>
    </row>
    <row r="1946" spans="1:2" x14ac:dyDescent="0.35">
      <c r="A1946" t="s">
        <v>1950</v>
      </c>
      <c r="B1946">
        <v>3</v>
      </c>
    </row>
    <row r="1947" spans="1:2" x14ac:dyDescent="0.35">
      <c r="A1947" t="s">
        <v>1951</v>
      </c>
      <c r="B1947">
        <v>3</v>
      </c>
    </row>
    <row r="1948" spans="1:2" x14ac:dyDescent="0.35">
      <c r="A1948" t="s">
        <v>1952</v>
      </c>
      <c r="B1948">
        <v>3</v>
      </c>
    </row>
    <row r="1949" spans="1:2" x14ac:dyDescent="0.35">
      <c r="A1949" t="s">
        <v>1953</v>
      </c>
      <c r="B1949">
        <v>3</v>
      </c>
    </row>
    <row r="1950" spans="1:2" x14ac:dyDescent="0.35">
      <c r="A1950" t="s">
        <v>1954</v>
      </c>
      <c r="B1950">
        <v>3</v>
      </c>
    </row>
    <row r="1951" spans="1:2" x14ac:dyDescent="0.35">
      <c r="A1951" t="s">
        <v>1955</v>
      </c>
      <c r="B1951">
        <v>3</v>
      </c>
    </row>
    <row r="1952" spans="1:2" x14ac:dyDescent="0.35">
      <c r="A1952" t="s">
        <v>1956</v>
      </c>
      <c r="B1952">
        <v>3</v>
      </c>
    </row>
    <row r="1953" spans="1:2" x14ac:dyDescent="0.35">
      <c r="A1953" t="s">
        <v>1957</v>
      </c>
      <c r="B1953">
        <v>3</v>
      </c>
    </row>
    <row r="1954" spans="1:2" x14ac:dyDescent="0.35">
      <c r="A1954" t="s">
        <v>1958</v>
      </c>
      <c r="B1954">
        <v>3</v>
      </c>
    </row>
    <row r="1955" spans="1:2" x14ac:dyDescent="0.35">
      <c r="A1955" t="s">
        <v>1959</v>
      </c>
      <c r="B1955">
        <v>3</v>
      </c>
    </row>
    <row r="1956" spans="1:2" x14ac:dyDescent="0.35">
      <c r="A1956" t="s">
        <v>1960</v>
      </c>
      <c r="B1956">
        <v>3</v>
      </c>
    </row>
    <row r="1957" spans="1:2" x14ac:dyDescent="0.35">
      <c r="A1957" t="s">
        <v>1961</v>
      </c>
      <c r="B1957">
        <v>3</v>
      </c>
    </row>
    <row r="1958" spans="1:2" x14ac:dyDescent="0.35">
      <c r="A1958" t="s">
        <v>1962</v>
      </c>
      <c r="B1958">
        <v>3</v>
      </c>
    </row>
    <row r="1959" spans="1:2" x14ac:dyDescent="0.35">
      <c r="A1959" t="s">
        <v>1963</v>
      </c>
      <c r="B1959">
        <v>3</v>
      </c>
    </row>
    <row r="1960" spans="1:2" x14ac:dyDescent="0.35">
      <c r="A1960" t="s">
        <v>1964</v>
      </c>
      <c r="B1960">
        <v>3</v>
      </c>
    </row>
    <row r="1961" spans="1:2" x14ac:dyDescent="0.35">
      <c r="A1961" t="s">
        <v>1965</v>
      </c>
      <c r="B1961">
        <v>3</v>
      </c>
    </row>
    <row r="1962" spans="1:2" x14ac:dyDescent="0.35">
      <c r="A1962" t="s">
        <v>1966</v>
      </c>
      <c r="B1962">
        <v>3</v>
      </c>
    </row>
    <row r="1963" spans="1:2" x14ac:dyDescent="0.35">
      <c r="A1963" t="s">
        <v>1967</v>
      </c>
      <c r="B1963">
        <v>3</v>
      </c>
    </row>
    <row r="1964" spans="1:2" x14ac:dyDescent="0.35">
      <c r="A1964" t="s">
        <v>1968</v>
      </c>
      <c r="B1964">
        <v>3</v>
      </c>
    </row>
    <row r="1965" spans="1:2" x14ac:dyDescent="0.35">
      <c r="A1965" t="s">
        <v>1969</v>
      </c>
      <c r="B1965">
        <v>3</v>
      </c>
    </row>
    <row r="1966" spans="1:2" x14ac:dyDescent="0.35">
      <c r="A1966" t="s">
        <v>1970</v>
      </c>
      <c r="B1966">
        <v>3</v>
      </c>
    </row>
    <row r="1967" spans="1:2" x14ac:dyDescent="0.35">
      <c r="A1967" t="s">
        <v>1971</v>
      </c>
      <c r="B1967">
        <v>3</v>
      </c>
    </row>
    <row r="1968" spans="1:2" x14ac:dyDescent="0.35">
      <c r="A1968" t="s">
        <v>1972</v>
      </c>
      <c r="B1968">
        <v>3</v>
      </c>
    </row>
    <row r="1969" spans="1:2" x14ac:dyDescent="0.35">
      <c r="A1969" t="s">
        <v>1973</v>
      </c>
      <c r="B1969">
        <v>3</v>
      </c>
    </row>
    <row r="1970" spans="1:2" x14ac:dyDescent="0.35">
      <c r="A1970" t="s">
        <v>1974</v>
      </c>
      <c r="B1970">
        <v>3</v>
      </c>
    </row>
    <row r="1971" spans="1:2" x14ac:dyDescent="0.35">
      <c r="A1971" t="s">
        <v>1975</v>
      </c>
      <c r="B1971">
        <v>3</v>
      </c>
    </row>
    <row r="1972" spans="1:2" x14ac:dyDescent="0.35">
      <c r="A1972" t="s">
        <v>1976</v>
      </c>
      <c r="B1972">
        <v>3</v>
      </c>
    </row>
    <row r="1973" spans="1:2" x14ac:dyDescent="0.35">
      <c r="A1973" t="s">
        <v>1977</v>
      </c>
      <c r="B1973">
        <v>3</v>
      </c>
    </row>
    <row r="1974" spans="1:2" x14ac:dyDescent="0.35">
      <c r="A1974" t="s">
        <v>1978</v>
      </c>
      <c r="B1974">
        <v>3</v>
      </c>
    </row>
    <row r="1975" spans="1:2" x14ac:dyDescent="0.35">
      <c r="A1975" t="s">
        <v>1979</v>
      </c>
      <c r="B1975">
        <v>3</v>
      </c>
    </row>
    <row r="1976" spans="1:2" x14ac:dyDescent="0.35">
      <c r="A1976" t="s">
        <v>1980</v>
      </c>
      <c r="B1976">
        <v>3</v>
      </c>
    </row>
    <row r="1977" spans="1:2" x14ac:dyDescent="0.35">
      <c r="A1977" t="s">
        <v>1981</v>
      </c>
      <c r="B1977">
        <v>3</v>
      </c>
    </row>
    <row r="1978" spans="1:2" x14ac:dyDescent="0.35">
      <c r="A1978" t="s">
        <v>1982</v>
      </c>
      <c r="B1978">
        <v>3</v>
      </c>
    </row>
    <row r="1979" spans="1:2" x14ac:dyDescent="0.35">
      <c r="A1979" t="s">
        <v>1983</v>
      </c>
      <c r="B1979">
        <v>3</v>
      </c>
    </row>
    <row r="1980" spans="1:2" x14ac:dyDescent="0.35">
      <c r="A1980" t="s">
        <v>1984</v>
      </c>
      <c r="B1980">
        <v>3</v>
      </c>
    </row>
    <row r="1981" spans="1:2" x14ac:dyDescent="0.35">
      <c r="A1981" t="s">
        <v>1985</v>
      </c>
      <c r="B1981">
        <v>3</v>
      </c>
    </row>
    <row r="1982" spans="1:2" x14ac:dyDescent="0.35">
      <c r="A1982" t="s">
        <v>1986</v>
      </c>
      <c r="B1982">
        <v>3</v>
      </c>
    </row>
    <row r="1983" spans="1:2" x14ac:dyDescent="0.35">
      <c r="A1983" t="s">
        <v>1987</v>
      </c>
      <c r="B1983">
        <v>3</v>
      </c>
    </row>
    <row r="1984" spans="1:2" x14ac:dyDescent="0.35">
      <c r="A1984" t="s">
        <v>1988</v>
      </c>
      <c r="B1984">
        <v>3</v>
      </c>
    </row>
    <row r="1985" spans="1:2" x14ac:dyDescent="0.35">
      <c r="A1985" t="s">
        <v>1989</v>
      </c>
      <c r="B1985">
        <v>3</v>
      </c>
    </row>
    <row r="1986" spans="1:2" x14ac:dyDescent="0.35">
      <c r="A1986" t="s">
        <v>1990</v>
      </c>
      <c r="B1986">
        <v>3</v>
      </c>
    </row>
    <row r="1987" spans="1:2" x14ac:dyDescent="0.35">
      <c r="A1987" t="s">
        <v>1991</v>
      </c>
      <c r="B1987">
        <v>3</v>
      </c>
    </row>
    <row r="1988" spans="1:2" x14ac:dyDescent="0.35">
      <c r="A1988" t="s">
        <v>1992</v>
      </c>
      <c r="B1988">
        <v>3</v>
      </c>
    </row>
    <row r="1989" spans="1:2" x14ac:dyDescent="0.35">
      <c r="A1989" t="s">
        <v>1993</v>
      </c>
      <c r="B1989">
        <v>3</v>
      </c>
    </row>
    <row r="1990" spans="1:2" x14ac:dyDescent="0.35">
      <c r="A1990" t="s">
        <v>1994</v>
      </c>
      <c r="B1990">
        <v>3</v>
      </c>
    </row>
    <row r="1991" spans="1:2" x14ac:dyDescent="0.35">
      <c r="A1991" t="s">
        <v>1995</v>
      </c>
      <c r="B1991">
        <v>3</v>
      </c>
    </row>
    <row r="1992" spans="1:2" x14ac:dyDescent="0.35">
      <c r="A1992" t="s">
        <v>1996</v>
      </c>
      <c r="B1992">
        <v>3</v>
      </c>
    </row>
    <row r="1993" spans="1:2" x14ac:dyDescent="0.35">
      <c r="A1993" t="s">
        <v>1997</v>
      </c>
      <c r="B1993">
        <v>3</v>
      </c>
    </row>
    <row r="1994" spans="1:2" x14ac:dyDescent="0.35">
      <c r="A1994" t="s">
        <v>1998</v>
      </c>
      <c r="B1994">
        <v>3</v>
      </c>
    </row>
    <row r="1995" spans="1:2" x14ac:dyDescent="0.35">
      <c r="A1995" t="s">
        <v>1999</v>
      </c>
      <c r="B1995">
        <v>3</v>
      </c>
    </row>
    <row r="1996" spans="1:2" x14ac:dyDescent="0.35">
      <c r="A1996" t="s">
        <v>2000</v>
      </c>
      <c r="B1996">
        <v>3</v>
      </c>
    </row>
    <row r="1997" spans="1:2" x14ac:dyDescent="0.35">
      <c r="A1997" t="s">
        <v>2001</v>
      </c>
      <c r="B1997">
        <v>3</v>
      </c>
    </row>
    <row r="1998" spans="1:2" x14ac:dyDescent="0.35">
      <c r="A1998" t="s">
        <v>2002</v>
      </c>
      <c r="B1998">
        <v>3</v>
      </c>
    </row>
    <row r="1999" spans="1:2" x14ac:dyDescent="0.35">
      <c r="A1999" t="s">
        <v>2003</v>
      </c>
      <c r="B1999">
        <v>3</v>
      </c>
    </row>
    <row r="2000" spans="1:2" x14ac:dyDescent="0.35">
      <c r="A2000" t="s">
        <v>2004</v>
      </c>
      <c r="B2000">
        <v>3</v>
      </c>
    </row>
    <row r="2001" spans="1:2" x14ac:dyDescent="0.35">
      <c r="A2001" t="s">
        <v>2005</v>
      </c>
      <c r="B2001">
        <v>3</v>
      </c>
    </row>
    <row r="2002" spans="1:2" x14ac:dyDescent="0.35">
      <c r="A2002" t="s">
        <v>2006</v>
      </c>
      <c r="B2002">
        <v>3</v>
      </c>
    </row>
    <row r="2003" spans="1:2" x14ac:dyDescent="0.35">
      <c r="A2003" t="s">
        <v>2007</v>
      </c>
      <c r="B2003">
        <v>3</v>
      </c>
    </row>
    <row r="2004" spans="1:2" x14ac:dyDescent="0.35">
      <c r="A2004" t="s">
        <v>2008</v>
      </c>
      <c r="B2004">
        <v>3</v>
      </c>
    </row>
    <row r="2005" spans="1:2" x14ac:dyDescent="0.35">
      <c r="A2005" t="s">
        <v>2009</v>
      </c>
      <c r="B2005">
        <v>3</v>
      </c>
    </row>
    <row r="2006" spans="1:2" x14ac:dyDescent="0.35">
      <c r="A2006" t="s">
        <v>2010</v>
      </c>
      <c r="B2006">
        <v>3</v>
      </c>
    </row>
    <row r="2007" spans="1:2" x14ac:dyDescent="0.35">
      <c r="A2007" t="s">
        <v>2011</v>
      </c>
      <c r="B2007">
        <v>3</v>
      </c>
    </row>
    <row r="2008" spans="1:2" x14ac:dyDescent="0.35">
      <c r="A2008" t="s">
        <v>2012</v>
      </c>
      <c r="B2008">
        <v>3</v>
      </c>
    </row>
    <row r="2009" spans="1:2" x14ac:dyDescent="0.35">
      <c r="A2009" t="s">
        <v>2013</v>
      </c>
      <c r="B2009">
        <v>3</v>
      </c>
    </row>
    <row r="2010" spans="1:2" x14ac:dyDescent="0.35">
      <c r="A2010" t="s">
        <v>2014</v>
      </c>
      <c r="B2010">
        <v>3</v>
      </c>
    </row>
    <row r="2011" spans="1:2" x14ac:dyDescent="0.35">
      <c r="A2011" t="s">
        <v>2015</v>
      </c>
      <c r="B2011">
        <v>3</v>
      </c>
    </row>
    <row r="2012" spans="1:2" x14ac:dyDescent="0.35">
      <c r="A2012" t="s">
        <v>2016</v>
      </c>
      <c r="B2012">
        <v>3</v>
      </c>
    </row>
    <row r="2013" spans="1:2" x14ac:dyDescent="0.35">
      <c r="A2013" t="s">
        <v>2017</v>
      </c>
      <c r="B2013">
        <v>3</v>
      </c>
    </row>
    <row r="2014" spans="1:2" x14ac:dyDescent="0.35">
      <c r="A2014" t="s">
        <v>2018</v>
      </c>
      <c r="B2014">
        <v>3</v>
      </c>
    </row>
    <row r="2015" spans="1:2" x14ac:dyDescent="0.35">
      <c r="A2015" t="s">
        <v>2019</v>
      </c>
      <c r="B2015">
        <v>3</v>
      </c>
    </row>
    <row r="2016" spans="1:2" x14ac:dyDescent="0.35">
      <c r="A2016" t="s">
        <v>2020</v>
      </c>
      <c r="B2016">
        <v>3</v>
      </c>
    </row>
    <row r="2017" spans="1:2" x14ac:dyDescent="0.35">
      <c r="A2017" t="s">
        <v>2021</v>
      </c>
      <c r="B2017">
        <v>3</v>
      </c>
    </row>
    <row r="2018" spans="1:2" x14ac:dyDescent="0.35">
      <c r="A2018" t="s">
        <v>2022</v>
      </c>
      <c r="B2018">
        <v>3</v>
      </c>
    </row>
    <row r="2019" spans="1:2" x14ac:dyDescent="0.35">
      <c r="A2019" t="s">
        <v>2023</v>
      </c>
      <c r="B2019">
        <v>3</v>
      </c>
    </row>
    <row r="2020" spans="1:2" x14ac:dyDescent="0.35">
      <c r="A2020" t="s">
        <v>2024</v>
      </c>
      <c r="B2020">
        <v>3</v>
      </c>
    </row>
    <row r="2021" spans="1:2" x14ac:dyDescent="0.35">
      <c r="A2021" t="s">
        <v>2025</v>
      </c>
      <c r="B2021">
        <v>3</v>
      </c>
    </row>
    <row r="2022" spans="1:2" x14ac:dyDescent="0.35">
      <c r="A2022" t="s">
        <v>2026</v>
      </c>
      <c r="B2022">
        <v>3</v>
      </c>
    </row>
    <row r="2023" spans="1:2" x14ac:dyDescent="0.35">
      <c r="A2023" t="s">
        <v>2027</v>
      </c>
      <c r="B2023">
        <v>3</v>
      </c>
    </row>
    <row r="2024" spans="1:2" x14ac:dyDescent="0.35">
      <c r="A2024" t="s">
        <v>2028</v>
      </c>
      <c r="B2024">
        <v>3</v>
      </c>
    </row>
    <row r="2025" spans="1:2" x14ac:dyDescent="0.35">
      <c r="A2025" t="s">
        <v>2029</v>
      </c>
      <c r="B2025">
        <v>3</v>
      </c>
    </row>
    <row r="2026" spans="1:2" x14ac:dyDescent="0.35">
      <c r="A2026" t="s">
        <v>2030</v>
      </c>
      <c r="B2026">
        <v>3</v>
      </c>
    </row>
    <row r="2027" spans="1:2" x14ac:dyDescent="0.35">
      <c r="A2027" t="s">
        <v>2031</v>
      </c>
      <c r="B2027">
        <v>3</v>
      </c>
    </row>
    <row r="2028" spans="1:2" x14ac:dyDescent="0.35">
      <c r="A2028" t="s">
        <v>2032</v>
      </c>
      <c r="B2028">
        <v>3</v>
      </c>
    </row>
    <row r="2029" spans="1:2" x14ac:dyDescent="0.35">
      <c r="A2029" t="s">
        <v>2033</v>
      </c>
      <c r="B2029">
        <v>3</v>
      </c>
    </row>
    <row r="2030" spans="1:2" x14ac:dyDescent="0.35">
      <c r="A2030" t="s">
        <v>2034</v>
      </c>
      <c r="B2030">
        <v>3</v>
      </c>
    </row>
    <row r="2031" spans="1:2" x14ac:dyDescent="0.35">
      <c r="A2031" t="s">
        <v>2035</v>
      </c>
      <c r="B2031">
        <v>3</v>
      </c>
    </row>
    <row r="2032" spans="1:2" x14ac:dyDescent="0.35">
      <c r="A2032" t="s">
        <v>2036</v>
      </c>
      <c r="B2032">
        <v>3</v>
      </c>
    </row>
    <row r="2033" spans="1:2" x14ac:dyDescent="0.35">
      <c r="A2033" t="s">
        <v>2037</v>
      </c>
      <c r="B2033">
        <v>3</v>
      </c>
    </row>
    <row r="2034" spans="1:2" x14ac:dyDescent="0.35">
      <c r="A2034" t="s">
        <v>2038</v>
      </c>
      <c r="B2034">
        <v>3</v>
      </c>
    </row>
    <row r="2035" spans="1:2" x14ac:dyDescent="0.35">
      <c r="A2035" t="s">
        <v>2039</v>
      </c>
      <c r="B2035">
        <v>3</v>
      </c>
    </row>
    <row r="2036" spans="1:2" x14ac:dyDescent="0.35">
      <c r="A2036" t="s">
        <v>2040</v>
      </c>
      <c r="B2036">
        <v>3</v>
      </c>
    </row>
    <row r="2037" spans="1:2" x14ac:dyDescent="0.35">
      <c r="A2037" t="s">
        <v>2041</v>
      </c>
      <c r="B2037">
        <v>3</v>
      </c>
    </row>
    <row r="2038" spans="1:2" x14ac:dyDescent="0.35">
      <c r="A2038" t="s">
        <v>2042</v>
      </c>
      <c r="B2038">
        <v>3</v>
      </c>
    </row>
    <row r="2039" spans="1:2" x14ac:dyDescent="0.35">
      <c r="A2039" t="s">
        <v>2043</v>
      </c>
      <c r="B2039">
        <v>3</v>
      </c>
    </row>
    <row r="2040" spans="1:2" x14ac:dyDescent="0.35">
      <c r="A2040" t="s">
        <v>2044</v>
      </c>
      <c r="B2040">
        <v>3</v>
      </c>
    </row>
    <row r="2041" spans="1:2" x14ac:dyDescent="0.35">
      <c r="A2041" t="s">
        <v>2045</v>
      </c>
      <c r="B2041">
        <v>3</v>
      </c>
    </row>
    <row r="2042" spans="1:2" x14ac:dyDescent="0.35">
      <c r="A2042" t="s">
        <v>2046</v>
      </c>
      <c r="B2042">
        <v>3</v>
      </c>
    </row>
    <row r="2043" spans="1:2" x14ac:dyDescent="0.35">
      <c r="A2043" t="s">
        <v>2047</v>
      </c>
      <c r="B2043">
        <v>3</v>
      </c>
    </row>
    <row r="2044" spans="1:2" x14ac:dyDescent="0.35">
      <c r="A2044" t="s">
        <v>2048</v>
      </c>
      <c r="B2044">
        <v>3</v>
      </c>
    </row>
    <row r="2045" spans="1:2" x14ac:dyDescent="0.35">
      <c r="A2045" t="s">
        <v>2049</v>
      </c>
      <c r="B2045">
        <v>3</v>
      </c>
    </row>
    <row r="2046" spans="1:2" x14ac:dyDescent="0.35">
      <c r="A2046" t="s">
        <v>2050</v>
      </c>
      <c r="B2046">
        <v>3</v>
      </c>
    </row>
    <row r="2047" spans="1:2" x14ac:dyDescent="0.35">
      <c r="A2047" t="s">
        <v>2051</v>
      </c>
      <c r="B2047">
        <v>3</v>
      </c>
    </row>
    <row r="2048" spans="1:2" x14ac:dyDescent="0.35">
      <c r="A2048" t="s">
        <v>2052</v>
      </c>
      <c r="B2048">
        <v>3</v>
      </c>
    </row>
    <row r="2049" spans="1:2" x14ac:dyDescent="0.35">
      <c r="A2049" t="s">
        <v>2053</v>
      </c>
      <c r="B2049">
        <v>3</v>
      </c>
    </row>
    <row r="2050" spans="1:2" x14ac:dyDescent="0.35">
      <c r="A2050" t="s">
        <v>2054</v>
      </c>
      <c r="B2050">
        <v>3</v>
      </c>
    </row>
    <row r="2051" spans="1:2" x14ac:dyDescent="0.35">
      <c r="A2051" t="s">
        <v>2055</v>
      </c>
      <c r="B2051">
        <v>3</v>
      </c>
    </row>
    <row r="2052" spans="1:2" x14ac:dyDescent="0.35">
      <c r="A2052" t="s">
        <v>2056</v>
      </c>
      <c r="B2052">
        <v>3</v>
      </c>
    </row>
    <row r="2053" spans="1:2" x14ac:dyDescent="0.35">
      <c r="A2053" t="s">
        <v>2057</v>
      </c>
      <c r="B2053">
        <v>3</v>
      </c>
    </row>
    <row r="2054" spans="1:2" x14ac:dyDescent="0.35">
      <c r="A2054" t="s">
        <v>2058</v>
      </c>
      <c r="B2054">
        <v>3</v>
      </c>
    </row>
    <row r="2055" spans="1:2" x14ac:dyDescent="0.35">
      <c r="A2055" t="s">
        <v>2059</v>
      </c>
      <c r="B2055">
        <v>3</v>
      </c>
    </row>
    <row r="2056" spans="1:2" x14ac:dyDescent="0.35">
      <c r="A2056" t="s">
        <v>2060</v>
      </c>
      <c r="B2056">
        <v>3</v>
      </c>
    </row>
    <row r="2057" spans="1:2" x14ac:dyDescent="0.35">
      <c r="A2057" t="s">
        <v>2061</v>
      </c>
      <c r="B2057">
        <v>3</v>
      </c>
    </row>
    <row r="2058" spans="1:2" x14ac:dyDescent="0.35">
      <c r="A2058" t="s">
        <v>2062</v>
      </c>
      <c r="B2058">
        <v>3</v>
      </c>
    </row>
    <row r="2059" spans="1:2" x14ac:dyDescent="0.35">
      <c r="A2059" t="s">
        <v>2063</v>
      </c>
      <c r="B2059">
        <v>3</v>
      </c>
    </row>
    <row r="2060" spans="1:2" x14ac:dyDescent="0.35">
      <c r="A2060" t="s">
        <v>2064</v>
      </c>
      <c r="B2060">
        <v>3</v>
      </c>
    </row>
    <row r="2061" spans="1:2" x14ac:dyDescent="0.35">
      <c r="A2061" t="s">
        <v>2065</v>
      </c>
      <c r="B2061">
        <v>3</v>
      </c>
    </row>
    <row r="2062" spans="1:2" x14ac:dyDescent="0.35">
      <c r="A2062" t="s">
        <v>2066</v>
      </c>
      <c r="B2062">
        <v>3</v>
      </c>
    </row>
    <row r="2063" spans="1:2" x14ac:dyDescent="0.35">
      <c r="A2063" t="s">
        <v>2067</v>
      </c>
      <c r="B2063">
        <v>3</v>
      </c>
    </row>
    <row r="2064" spans="1:2" x14ac:dyDescent="0.35">
      <c r="A2064" t="s">
        <v>2068</v>
      </c>
      <c r="B2064">
        <v>3</v>
      </c>
    </row>
    <row r="2065" spans="1:2" x14ac:dyDescent="0.35">
      <c r="A2065" t="s">
        <v>2069</v>
      </c>
      <c r="B2065">
        <v>3</v>
      </c>
    </row>
    <row r="2066" spans="1:2" x14ac:dyDescent="0.35">
      <c r="A2066" t="s">
        <v>2070</v>
      </c>
      <c r="B2066">
        <v>3</v>
      </c>
    </row>
    <row r="2067" spans="1:2" x14ac:dyDescent="0.35">
      <c r="A2067" t="s">
        <v>2071</v>
      </c>
      <c r="B2067">
        <v>3</v>
      </c>
    </row>
    <row r="2068" spans="1:2" x14ac:dyDescent="0.35">
      <c r="A2068" t="s">
        <v>2072</v>
      </c>
      <c r="B2068">
        <v>3</v>
      </c>
    </row>
    <row r="2069" spans="1:2" x14ac:dyDescent="0.35">
      <c r="A2069" t="s">
        <v>2073</v>
      </c>
      <c r="B2069">
        <v>3</v>
      </c>
    </row>
    <row r="2070" spans="1:2" x14ac:dyDescent="0.35">
      <c r="A2070" t="s">
        <v>2074</v>
      </c>
      <c r="B2070">
        <v>3</v>
      </c>
    </row>
    <row r="2071" spans="1:2" x14ac:dyDescent="0.35">
      <c r="A2071" t="s">
        <v>2075</v>
      </c>
      <c r="B2071">
        <v>3</v>
      </c>
    </row>
    <row r="2072" spans="1:2" x14ac:dyDescent="0.35">
      <c r="A2072" t="s">
        <v>2076</v>
      </c>
      <c r="B2072">
        <v>3</v>
      </c>
    </row>
    <row r="2073" spans="1:2" x14ac:dyDescent="0.35">
      <c r="A2073" t="s">
        <v>2077</v>
      </c>
      <c r="B2073">
        <v>3</v>
      </c>
    </row>
    <row r="2074" spans="1:2" x14ac:dyDescent="0.35">
      <c r="A2074" t="s">
        <v>2078</v>
      </c>
      <c r="B2074">
        <v>3</v>
      </c>
    </row>
    <row r="2075" spans="1:2" x14ac:dyDescent="0.35">
      <c r="A2075" t="s">
        <v>2079</v>
      </c>
      <c r="B2075">
        <v>3</v>
      </c>
    </row>
    <row r="2076" spans="1:2" x14ac:dyDescent="0.35">
      <c r="A2076" t="s">
        <v>2080</v>
      </c>
      <c r="B2076">
        <v>3</v>
      </c>
    </row>
    <row r="2077" spans="1:2" x14ac:dyDescent="0.35">
      <c r="A2077" t="s">
        <v>2081</v>
      </c>
      <c r="B2077">
        <v>3</v>
      </c>
    </row>
    <row r="2078" spans="1:2" x14ac:dyDescent="0.35">
      <c r="A2078" t="s">
        <v>2082</v>
      </c>
      <c r="B2078">
        <v>3</v>
      </c>
    </row>
    <row r="2079" spans="1:2" x14ac:dyDescent="0.35">
      <c r="A2079" t="s">
        <v>2083</v>
      </c>
      <c r="B2079">
        <v>3</v>
      </c>
    </row>
    <row r="2080" spans="1:2" x14ac:dyDescent="0.35">
      <c r="A2080" t="s">
        <v>2084</v>
      </c>
      <c r="B2080">
        <v>3</v>
      </c>
    </row>
    <row r="2081" spans="1:2" x14ac:dyDescent="0.35">
      <c r="A2081" t="s">
        <v>2085</v>
      </c>
      <c r="B2081">
        <v>3</v>
      </c>
    </row>
    <row r="2082" spans="1:2" x14ac:dyDescent="0.35">
      <c r="A2082" t="s">
        <v>2086</v>
      </c>
      <c r="B2082">
        <v>3</v>
      </c>
    </row>
    <row r="2083" spans="1:2" x14ac:dyDescent="0.35">
      <c r="A2083" t="s">
        <v>2087</v>
      </c>
      <c r="B2083">
        <v>3</v>
      </c>
    </row>
    <row r="2084" spans="1:2" x14ac:dyDescent="0.35">
      <c r="A2084" t="s">
        <v>2088</v>
      </c>
      <c r="B2084">
        <v>3</v>
      </c>
    </row>
    <row r="2085" spans="1:2" x14ac:dyDescent="0.35">
      <c r="A2085" t="s">
        <v>2089</v>
      </c>
      <c r="B2085">
        <v>3</v>
      </c>
    </row>
    <row r="2086" spans="1:2" x14ac:dyDescent="0.35">
      <c r="A2086" t="s">
        <v>2090</v>
      </c>
      <c r="B2086">
        <v>3</v>
      </c>
    </row>
    <row r="2087" spans="1:2" x14ac:dyDescent="0.35">
      <c r="A2087" t="s">
        <v>2091</v>
      </c>
      <c r="B2087">
        <v>3</v>
      </c>
    </row>
    <row r="2088" spans="1:2" x14ac:dyDescent="0.35">
      <c r="A2088" t="s">
        <v>2092</v>
      </c>
      <c r="B2088">
        <v>3</v>
      </c>
    </row>
    <row r="2089" spans="1:2" x14ac:dyDescent="0.35">
      <c r="A2089" t="s">
        <v>2093</v>
      </c>
      <c r="B2089">
        <v>3</v>
      </c>
    </row>
    <row r="2090" spans="1:2" x14ac:dyDescent="0.35">
      <c r="A2090" t="s">
        <v>2094</v>
      </c>
      <c r="B2090">
        <v>3</v>
      </c>
    </row>
    <row r="2091" spans="1:2" x14ac:dyDescent="0.35">
      <c r="A2091" t="s">
        <v>2095</v>
      </c>
      <c r="B2091">
        <v>3</v>
      </c>
    </row>
    <row r="2092" spans="1:2" x14ac:dyDescent="0.35">
      <c r="A2092" t="s">
        <v>2096</v>
      </c>
      <c r="B2092">
        <v>3</v>
      </c>
    </row>
    <row r="2093" spans="1:2" x14ac:dyDescent="0.35">
      <c r="A2093" t="s">
        <v>2097</v>
      </c>
      <c r="B2093">
        <v>3</v>
      </c>
    </row>
    <row r="2094" spans="1:2" x14ac:dyDescent="0.35">
      <c r="A2094" t="s">
        <v>2098</v>
      </c>
      <c r="B2094">
        <v>3</v>
      </c>
    </row>
    <row r="2095" spans="1:2" x14ac:dyDescent="0.35">
      <c r="A2095" t="s">
        <v>2099</v>
      </c>
      <c r="B2095">
        <v>3</v>
      </c>
    </row>
    <row r="2096" spans="1:2" x14ac:dyDescent="0.35">
      <c r="A2096" t="s">
        <v>2100</v>
      </c>
      <c r="B2096">
        <v>3</v>
      </c>
    </row>
    <row r="2097" spans="1:2" x14ac:dyDescent="0.35">
      <c r="A2097" t="s">
        <v>2101</v>
      </c>
      <c r="B2097">
        <v>3</v>
      </c>
    </row>
    <row r="2098" spans="1:2" x14ac:dyDescent="0.35">
      <c r="A2098" t="s">
        <v>2102</v>
      </c>
      <c r="B2098">
        <v>3</v>
      </c>
    </row>
    <row r="2099" spans="1:2" x14ac:dyDescent="0.35">
      <c r="A2099" t="s">
        <v>2103</v>
      </c>
      <c r="B2099">
        <v>3</v>
      </c>
    </row>
    <row r="2100" spans="1:2" x14ac:dyDescent="0.35">
      <c r="A2100" t="s">
        <v>2104</v>
      </c>
      <c r="B2100">
        <v>3</v>
      </c>
    </row>
    <row r="2101" spans="1:2" x14ac:dyDescent="0.35">
      <c r="A2101" t="s">
        <v>2105</v>
      </c>
      <c r="B2101">
        <v>3</v>
      </c>
    </row>
    <row r="2102" spans="1:2" x14ac:dyDescent="0.35">
      <c r="A2102" t="s">
        <v>2106</v>
      </c>
      <c r="B2102">
        <v>3</v>
      </c>
    </row>
    <row r="2103" spans="1:2" x14ac:dyDescent="0.35">
      <c r="A2103" t="s">
        <v>2107</v>
      </c>
      <c r="B2103">
        <v>3</v>
      </c>
    </row>
    <row r="2104" spans="1:2" x14ac:dyDescent="0.35">
      <c r="A2104" t="s">
        <v>2108</v>
      </c>
      <c r="B2104">
        <v>3</v>
      </c>
    </row>
    <row r="2105" spans="1:2" x14ac:dyDescent="0.35">
      <c r="A2105" t="s">
        <v>2109</v>
      </c>
      <c r="B2105">
        <v>3</v>
      </c>
    </row>
    <row r="2106" spans="1:2" x14ac:dyDescent="0.35">
      <c r="A2106" t="s">
        <v>2110</v>
      </c>
      <c r="B2106">
        <v>3</v>
      </c>
    </row>
    <row r="2107" spans="1:2" x14ac:dyDescent="0.35">
      <c r="A2107" t="s">
        <v>2111</v>
      </c>
      <c r="B2107">
        <v>3</v>
      </c>
    </row>
    <row r="2108" spans="1:2" x14ac:dyDescent="0.35">
      <c r="A2108" t="s">
        <v>2112</v>
      </c>
      <c r="B2108">
        <v>3</v>
      </c>
    </row>
    <row r="2109" spans="1:2" x14ac:dyDescent="0.35">
      <c r="A2109" t="s">
        <v>2113</v>
      </c>
      <c r="B2109">
        <v>3</v>
      </c>
    </row>
    <row r="2110" spans="1:2" x14ac:dyDescent="0.35">
      <c r="A2110" t="s">
        <v>2114</v>
      </c>
      <c r="B2110">
        <v>3</v>
      </c>
    </row>
    <row r="2111" spans="1:2" x14ac:dyDescent="0.35">
      <c r="A2111" t="s">
        <v>2115</v>
      </c>
      <c r="B2111">
        <v>3</v>
      </c>
    </row>
    <row r="2112" spans="1:2" x14ac:dyDescent="0.35">
      <c r="A2112" t="s">
        <v>2116</v>
      </c>
      <c r="B2112">
        <v>3</v>
      </c>
    </row>
    <row r="2113" spans="1:2" x14ac:dyDescent="0.35">
      <c r="A2113" t="s">
        <v>2117</v>
      </c>
      <c r="B2113">
        <v>3</v>
      </c>
    </row>
    <row r="2114" spans="1:2" x14ac:dyDescent="0.35">
      <c r="A2114" t="s">
        <v>2118</v>
      </c>
      <c r="B2114">
        <v>3</v>
      </c>
    </row>
    <row r="2115" spans="1:2" x14ac:dyDescent="0.35">
      <c r="A2115" t="s">
        <v>2119</v>
      </c>
      <c r="B2115">
        <v>3</v>
      </c>
    </row>
    <row r="2116" spans="1:2" x14ac:dyDescent="0.35">
      <c r="A2116" t="s">
        <v>2120</v>
      </c>
      <c r="B2116">
        <v>3</v>
      </c>
    </row>
    <row r="2117" spans="1:2" x14ac:dyDescent="0.35">
      <c r="A2117" t="s">
        <v>2121</v>
      </c>
      <c r="B2117">
        <v>3</v>
      </c>
    </row>
    <row r="2118" spans="1:2" x14ac:dyDescent="0.35">
      <c r="A2118" t="s">
        <v>2122</v>
      </c>
      <c r="B2118">
        <v>3</v>
      </c>
    </row>
    <row r="2119" spans="1:2" x14ac:dyDescent="0.35">
      <c r="A2119" t="s">
        <v>2123</v>
      </c>
      <c r="B2119">
        <v>3</v>
      </c>
    </row>
    <row r="2120" spans="1:2" x14ac:dyDescent="0.35">
      <c r="A2120" t="s">
        <v>2124</v>
      </c>
      <c r="B2120">
        <v>3</v>
      </c>
    </row>
    <row r="2121" spans="1:2" x14ac:dyDescent="0.35">
      <c r="A2121" t="s">
        <v>2125</v>
      </c>
      <c r="B2121">
        <v>3</v>
      </c>
    </row>
    <row r="2122" spans="1:2" x14ac:dyDescent="0.35">
      <c r="A2122" t="s">
        <v>2126</v>
      </c>
      <c r="B2122">
        <v>3</v>
      </c>
    </row>
    <row r="2123" spans="1:2" x14ac:dyDescent="0.35">
      <c r="A2123" t="s">
        <v>2127</v>
      </c>
      <c r="B2123">
        <v>3</v>
      </c>
    </row>
    <row r="2124" spans="1:2" x14ac:dyDescent="0.35">
      <c r="A2124" t="s">
        <v>2128</v>
      </c>
      <c r="B2124">
        <v>3</v>
      </c>
    </row>
    <row r="2125" spans="1:2" x14ac:dyDescent="0.35">
      <c r="A2125" t="s">
        <v>2129</v>
      </c>
      <c r="B2125">
        <v>3</v>
      </c>
    </row>
    <row r="2126" spans="1:2" x14ac:dyDescent="0.35">
      <c r="A2126" t="s">
        <v>2130</v>
      </c>
      <c r="B2126">
        <v>3</v>
      </c>
    </row>
    <row r="2127" spans="1:2" x14ac:dyDescent="0.35">
      <c r="A2127" t="s">
        <v>2131</v>
      </c>
      <c r="B2127">
        <v>3</v>
      </c>
    </row>
    <row r="2128" spans="1:2" x14ac:dyDescent="0.35">
      <c r="A2128" t="s">
        <v>2132</v>
      </c>
      <c r="B2128">
        <v>3</v>
      </c>
    </row>
    <row r="2129" spans="1:2" x14ac:dyDescent="0.35">
      <c r="A2129" t="s">
        <v>2133</v>
      </c>
      <c r="B2129">
        <v>3</v>
      </c>
    </row>
    <row r="2130" spans="1:2" x14ac:dyDescent="0.35">
      <c r="A2130" t="s">
        <v>2134</v>
      </c>
      <c r="B2130">
        <v>3</v>
      </c>
    </row>
    <row r="2131" spans="1:2" x14ac:dyDescent="0.35">
      <c r="A2131" t="s">
        <v>2135</v>
      </c>
      <c r="B2131">
        <v>3</v>
      </c>
    </row>
    <row r="2132" spans="1:2" x14ac:dyDescent="0.35">
      <c r="A2132" t="s">
        <v>2136</v>
      </c>
      <c r="B2132">
        <v>3</v>
      </c>
    </row>
    <row r="2133" spans="1:2" x14ac:dyDescent="0.35">
      <c r="A2133" t="s">
        <v>2137</v>
      </c>
      <c r="B2133">
        <v>3</v>
      </c>
    </row>
    <row r="2134" spans="1:2" x14ac:dyDescent="0.35">
      <c r="A2134" t="s">
        <v>2138</v>
      </c>
      <c r="B2134">
        <v>3</v>
      </c>
    </row>
    <row r="2135" spans="1:2" x14ac:dyDescent="0.35">
      <c r="A2135" t="s">
        <v>2139</v>
      </c>
      <c r="B2135">
        <v>3</v>
      </c>
    </row>
    <row r="2136" spans="1:2" x14ac:dyDescent="0.35">
      <c r="A2136" t="s">
        <v>2140</v>
      </c>
      <c r="B2136">
        <v>3</v>
      </c>
    </row>
    <row r="2137" spans="1:2" x14ac:dyDescent="0.35">
      <c r="A2137" t="s">
        <v>2141</v>
      </c>
      <c r="B2137">
        <v>3</v>
      </c>
    </row>
    <row r="2138" spans="1:2" x14ac:dyDescent="0.35">
      <c r="A2138" t="s">
        <v>2142</v>
      </c>
      <c r="B2138">
        <v>3</v>
      </c>
    </row>
    <row r="2139" spans="1:2" x14ac:dyDescent="0.35">
      <c r="A2139" t="s">
        <v>2143</v>
      </c>
      <c r="B2139">
        <v>3</v>
      </c>
    </row>
    <row r="2140" spans="1:2" x14ac:dyDescent="0.35">
      <c r="A2140" t="s">
        <v>2144</v>
      </c>
      <c r="B2140">
        <v>3</v>
      </c>
    </row>
    <row r="2141" spans="1:2" x14ac:dyDescent="0.35">
      <c r="A2141" t="s">
        <v>2145</v>
      </c>
      <c r="B2141">
        <v>3</v>
      </c>
    </row>
    <row r="2142" spans="1:2" x14ac:dyDescent="0.35">
      <c r="A2142" t="s">
        <v>2146</v>
      </c>
      <c r="B2142">
        <v>3</v>
      </c>
    </row>
    <row r="2143" spans="1:2" x14ac:dyDescent="0.35">
      <c r="A2143" t="s">
        <v>2147</v>
      </c>
      <c r="B2143">
        <v>3</v>
      </c>
    </row>
    <row r="2144" spans="1:2" x14ac:dyDescent="0.35">
      <c r="A2144" t="s">
        <v>2148</v>
      </c>
      <c r="B2144">
        <v>3</v>
      </c>
    </row>
    <row r="2145" spans="1:2" x14ac:dyDescent="0.35">
      <c r="A2145" t="s">
        <v>2149</v>
      </c>
      <c r="B2145">
        <v>3</v>
      </c>
    </row>
    <row r="2146" spans="1:2" x14ac:dyDescent="0.35">
      <c r="A2146" t="s">
        <v>2150</v>
      </c>
      <c r="B2146">
        <v>3</v>
      </c>
    </row>
    <row r="2147" spans="1:2" x14ac:dyDescent="0.35">
      <c r="A2147" t="s">
        <v>2151</v>
      </c>
      <c r="B2147">
        <v>3</v>
      </c>
    </row>
    <row r="2148" spans="1:2" x14ac:dyDescent="0.35">
      <c r="A2148" t="s">
        <v>2152</v>
      </c>
      <c r="B2148">
        <v>3</v>
      </c>
    </row>
    <row r="2149" spans="1:2" x14ac:dyDescent="0.35">
      <c r="A2149" t="s">
        <v>2153</v>
      </c>
      <c r="B2149">
        <v>3</v>
      </c>
    </row>
    <row r="2150" spans="1:2" x14ac:dyDescent="0.35">
      <c r="A2150" t="s">
        <v>2154</v>
      </c>
      <c r="B2150">
        <v>3</v>
      </c>
    </row>
    <row r="2151" spans="1:2" x14ac:dyDescent="0.35">
      <c r="A2151" t="s">
        <v>2155</v>
      </c>
      <c r="B2151">
        <v>3</v>
      </c>
    </row>
    <row r="2152" spans="1:2" x14ac:dyDescent="0.35">
      <c r="A2152" t="s">
        <v>2156</v>
      </c>
      <c r="B2152">
        <v>3</v>
      </c>
    </row>
    <row r="2153" spans="1:2" x14ac:dyDescent="0.35">
      <c r="A2153" t="s">
        <v>2157</v>
      </c>
      <c r="B2153">
        <v>3</v>
      </c>
    </row>
    <row r="2154" spans="1:2" x14ac:dyDescent="0.35">
      <c r="A2154" t="s">
        <v>2158</v>
      </c>
      <c r="B2154">
        <v>3</v>
      </c>
    </row>
    <row r="2155" spans="1:2" x14ac:dyDescent="0.35">
      <c r="A2155" t="s">
        <v>2159</v>
      </c>
      <c r="B2155">
        <v>3</v>
      </c>
    </row>
    <row r="2156" spans="1:2" x14ac:dyDescent="0.35">
      <c r="A2156" t="s">
        <v>2160</v>
      </c>
      <c r="B2156">
        <v>3</v>
      </c>
    </row>
    <row r="2157" spans="1:2" x14ac:dyDescent="0.35">
      <c r="A2157" t="s">
        <v>2161</v>
      </c>
      <c r="B2157">
        <v>3</v>
      </c>
    </row>
    <row r="2158" spans="1:2" x14ac:dyDescent="0.35">
      <c r="A2158" t="s">
        <v>2162</v>
      </c>
      <c r="B2158">
        <v>3</v>
      </c>
    </row>
    <row r="2159" spans="1:2" x14ac:dyDescent="0.35">
      <c r="A2159" t="s">
        <v>2163</v>
      </c>
      <c r="B2159">
        <v>3</v>
      </c>
    </row>
    <row r="2160" spans="1:2" x14ac:dyDescent="0.35">
      <c r="A2160" t="s">
        <v>2164</v>
      </c>
      <c r="B2160">
        <v>3</v>
      </c>
    </row>
    <row r="2161" spans="1:2" x14ac:dyDescent="0.35">
      <c r="A2161" t="s">
        <v>2165</v>
      </c>
      <c r="B2161">
        <v>3</v>
      </c>
    </row>
    <row r="2162" spans="1:2" x14ac:dyDescent="0.35">
      <c r="A2162" t="s">
        <v>2166</v>
      </c>
      <c r="B2162">
        <v>3</v>
      </c>
    </row>
    <row r="2163" spans="1:2" x14ac:dyDescent="0.35">
      <c r="A2163" t="s">
        <v>2167</v>
      </c>
      <c r="B2163">
        <v>3</v>
      </c>
    </row>
    <row r="2164" spans="1:2" x14ac:dyDescent="0.35">
      <c r="A2164" t="s">
        <v>2168</v>
      </c>
      <c r="B2164">
        <v>3</v>
      </c>
    </row>
    <row r="2165" spans="1:2" x14ac:dyDescent="0.35">
      <c r="A2165" t="s">
        <v>2169</v>
      </c>
      <c r="B2165">
        <v>3</v>
      </c>
    </row>
    <row r="2166" spans="1:2" x14ac:dyDescent="0.35">
      <c r="A2166" t="s">
        <v>2170</v>
      </c>
      <c r="B2166">
        <v>3</v>
      </c>
    </row>
    <row r="2167" spans="1:2" x14ac:dyDescent="0.35">
      <c r="A2167" t="s">
        <v>2171</v>
      </c>
      <c r="B2167">
        <v>3</v>
      </c>
    </row>
    <row r="2168" spans="1:2" x14ac:dyDescent="0.35">
      <c r="A2168" t="s">
        <v>2172</v>
      </c>
      <c r="B2168">
        <v>3</v>
      </c>
    </row>
    <row r="2169" spans="1:2" x14ac:dyDescent="0.35">
      <c r="A2169" t="s">
        <v>2173</v>
      </c>
      <c r="B2169">
        <v>3</v>
      </c>
    </row>
    <row r="2170" spans="1:2" x14ac:dyDescent="0.35">
      <c r="A2170" t="s">
        <v>2174</v>
      </c>
      <c r="B2170">
        <v>3</v>
      </c>
    </row>
    <row r="2171" spans="1:2" x14ac:dyDescent="0.35">
      <c r="A2171" t="s">
        <v>2175</v>
      </c>
      <c r="B2171">
        <v>3</v>
      </c>
    </row>
    <row r="2172" spans="1:2" x14ac:dyDescent="0.35">
      <c r="A2172" t="s">
        <v>2176</v>
      </c>
      <c r="B2172">
        <v>3</v>
      </c>
    </row>
    <row r="2173" spans="1:2" x14ac:dyDescent="0.35">
      <c r="A2173" t="s">
        <v>2177</v>
      </c>
      <c r="B2173">
        <v>3</v>
      </c>
    </row>
    <row r="2174" spans="1:2" x14ac:dyDescent="0.35">
      <c r="A2174" t="s">
        <v>2178</v>
      </c>
      <c r="B2174">
        <v>3</v>
      </c>
    </row>
    <row r="2175" spans="1:2" x14ac:dyDescent="0.35">
      <c r="A2175" t="s">
        <v>2179</v>
      </c>
      <c r="B2175">
        <v>3</v>
      </c>
    </row>
    <row r="2176" spans="1:2" x14ac:dyDescent="0.35">
      <c r="A2176" t="s">
        <v>2180</v>
      </c>
      <c r="B2176">
        <v>3</v>
      </c>
    </row>
    <row r="2177" spans="1:2" x14ac:dyDescent="0.35">
      <c r="A2177" t="s">
        <v>2181</v>
      </c>
      <c r="B2177">
        <v>3</v>
      </c>
    </row>
    <row r="2178" spans="1:2" x14ac:dyDescent="0.35">
      <c r="A2178" t="s">
        <v>2182</v>
      </c>
      <c r="B2178">
        <v>3</v>
      </c>
    </row>
    <row r="2179" spans="1:2" x14ac:dyDescent="0.35">
      <c r="A2179" t="s">
        <v>2183</v>
      </c>
      <c r="B2179">
        <v>3</v>
      </c>
    </row>
    <row r="2180" spans="1:2" x14ac:dyDescent="0.35">
      <c r="A2180" t="s">
        <v>2184</v>
      </c>
      <c r="B2180">
        <v>3</v>
      </c>
    </row>
    <row r="2181" spans="1:2" x14ac:dyDescent="0.35">
      <c r="A2181" t="s">
        <v>2185</v>
      </c>
      <c r="B2181">
        <v>3</v>
      </c>
    </row>
    <row r="2182" spans="1:2" x14ac:dyDescent="0.35">
      <c r="A2182" t="s">
        <v>2186</v>
      </c>
      <c r="B2182">
        <v>3</v>
      </c>
    </row>
    <row r="2183" spans="1:2" x14ac:dyDescent="0.35">
      <c r="A2183" t="s">
        <v>2187</v>
      </c>
      <c r="B2183">
        <v>3</v>
      </c>
    </row>
    <row r="2184" spans="1:2" x14ac:dyDescent="0.35">
      <c r="A2184" t="s">
        <v>2188</v>
      </c>
      <c r="B2184">
        <v>3</v>
      </c>
    </row>
    <row r="2185" spans="1:2" x14ac:dyDescent="0.35">
      <c r="A2185" t="s">
        <v>2189</v>
      </c>
      <c r="B2185">
        <v>3</v>
      </c>
    </row>
    <row r="2186" spans="1:2" x14ac:dyDescent="0.35">
      <c r="A2186" t="s">
        <v>2190</v>
      </c>
      <c r="B2186">
        <v>3</v>
      </c>
    </row>
    <row r="2187" spans="1:2" x14ac:dyDescent="0.35">
      <c r="A2187" t="s">
        <v>2191</v>
      </c>
      <c r="B2187">
        <v>3</v>
      </c>
    </row>
    <row r="2188" spans="1:2" x14ac:dyDescent="0.35">
      <c r="A2188" t="s">
        <v>2192</v>
      </c>
      <c r="B2188">
        <v>3</v>
      </c>
    </row>
    <row r="2189" spans="1:2" x14ac:dyDescent="0.35">
      <c r="A2189" t="s">
        <v>2193</v>
      </c>
      <c r="B2189">
        <v>3</v>
      </c>
    </row>
    <row r="2190" spans="1:2" x14ac:dyDescent="0.35">
      <c r="A2190" t="s">
        <v>2194</v>
      </c>
      <c r="B2190">
        <v>3</v>
      </c>
    </row>
    <row r="2191" spans="1:2" x14ac:dyDescent="0.35">
      <c r="A2191" t="s">
        <v>2195</v>
      </c>
      <c r="B2191">
        <v>3</v>
      </c>
    </row>
    <row r="2192" spans="1:2" x14ac:dyDescent="0.35">
      <c r="A2192" t="s">
        <v>2196</v>
      </c>
      <c r="B2192">
        <v>3</v>
      </c>
    </row>
    <row r="2193" spans="1:2" x14ac:dyDescent="0.35">
      <c r="A2193" t="s">
        <v>2197</v>
      </c>
      <c r="B2193">
        <v>3</v>
      </c>
    </row>
    <row r="2194" spans="1:2" x14ac:dyDescent="0.35">
      <c r="A2194" t="s">
        <v>2198</v>
      </c>
      <c r="B2194">
        <v>3</v>
      </c>
    </row>
    <row r="2195" spans="1:2" x14ac:dyDescent="0.35">
      <c r="A2195" t="s">
        <v>2199</v>
      </c>
      <c r="B2195">
        <v>3</v>
      </c>
    </row>
    <row r="2196" spans="1:2" x14ac:dyDescent="0.35">
      <c r="A2196" t="s">
        <v>2200</v>
      </c>
      <c r="B2196">
        <v>3</v>
      </c>
    </row>
    <row r="2197" spans="1:2" x14ac:dyDescent="0.35">
      <c r="A2197" t="s">
        <v>2201</v>
      </c>
      <c r="B2197">
        <v>3</v>
      </c>
    </row>
    <row r="2198" spans="1:2" x14ac:dyDescent="0.35">
      <c r="A2198" t="s">
        <v>2202</v>
      </c>
      <c r="B2198">
        <v>3</v>
      </c>
    </row>
    <row r="2199" spans="1:2" x14ac:dyDescent="0.35">
      <c r="A2199" t="s">
        <v>2203</v>
      </c>
      <c r="B2199">
        <v>3</v>
      </c>
    </row>
    <row r="2200" spans="1:2" x14ac:dyDescent="0.35">
      <c r="A2200" t="s">
        <v>2204</v>
      </c>
      <c r="B2200">
        <v>3</v>
      </c>
    </row>
    <row r="2201" spans="1:2" x14ac:dyDescent="0.35">
      <c r="A2201" t="s">
        <v>2205</v>
      </c>
      <c r="B2201">
        <v>3</v>
      </c>
    </row>
    <row r="2202" spans="1:2" x14ac:dyDescent="0.35">
      <c r="A2202" t="s">
        <v>2206</v>
      </c>
      <c r="B2202">
        <v>3</v>
      </c>
    </row>
    <row r="2203" spans="1:2" x14ac:dyDescent="0.35">
      <c r="A2203" t="s">
        <v>2207</v>
      </c>
      <c r="B2203">
        <v>3</v>
      </c>
    </row>
    <row r="2204" spans="1:2" x14ac:dyDescent="0.35">
      <c r="A2204" t="s">
        <v>2208</v>
      </c>
      <c r="B2204">
        <v>3</v>
      </c>
    </row>
    <row r="2205" spans="1:2" x14ac:dyDescent="0.35">
      <c r="A2205" t="s">
        <v>2209</v>
      </c>
      <c r="B2205">
        <v>3</v>
      </c>
    </row>
    <row r="2206" spans="1:2" x14ac:dyDescent="0.35">
      <c r="A2206" t="s">
        <v>2210</v>
      </c>
      <c r="B2206">
        <v>3</v>
      </c>
    </row>
    <row r="2207" spans="1:2" x14ac:dyDescent="0.35">
      <c r="A2207" t="s">
        <v>2211</v>
      </c>
      <c r="B2207">
        <v>3</v>
      </c>
    </row>
    <row r="2208" spans="1:2" x14ac:dyDescent="0.35">
      <c r="A2208" t="s">
        <v>2212</v>
      </c>
      <c r="B2208">
        <v>3</v>
      </c>
    </row>
    <row r="2209" spans="1:2" x14ac:dyDescent="0.35">
      <c r="A2209" t="s">
        <v>2213</v>
      </c>
      <c r="B2209">
        <v>3</v>
      </c>
    </row>
    <row r="2210" spans="1:2" x14ac:dyDescent="0.35">
      <c r="A2210" t="s">
        <v>2214</v>
      </c>
      <c r="B2210">
        <v>3</v>
      </c>
    </row>
    <row r="2211" spans="1:2" x14ac:dyDescent="0.35">
      <c r="A2211" t="s">
        <v>2215</v>
      </c>
      <c r="B2211">
        <v>3</v>
      </c>
    </row>
    <row r="2212" spans="1:2" x14ac:dyDescent="0.35">
      <c r="A2212" t="s">
        <v>2216</v>
      </c>
      <c r="B2212">
        <v>3</v>
      </c>
    </row>
    <row r="2213" spans="1:2" x14ac:dyDescent="0.35">
      <c r="A2213" t="s">
        <v>2217</v>
      </c>
      <c r="B2213">
        <v>3</v>
      </c>
    </row>
    <row r="2214" spans="1:2" x14ac:dyDescent="0.35">
      <c r="A2214" t="s">
        <v>2218</v>
      </c>
      <c r="B2214">
        <v>3</v>
      </c>
    </row>
    <row r="2215" spans="1:2" x14ac:dyDescent="0.35">
      <c r="A2215" t="s">
        <v>2219</v>
      </c>
      <c r="B2215">
        <v>3</v>
      </c>
    </row>
    <row r="2216" spans="1:2" x14ac:dyDescent="0.35">
      <c r="A2216" t="s">
        <v>2220</v>
      </c>
      <c r="B2216">
        <v>3</v>
      </c>
    </row>
    <row r="2217" spans="1:2" x14ac:dyDescent="0.35">
      <c r="A2217" t="s">
        <v>2221</v>
      </c>
      <c r="B2217">
        <v>3</v>
      </c>
    </row>
    <row r="2218" spans="1:2" x14ac:dyDescent="0.35">
      <c r="A2218" t="s">
        <v>2222</v>
      </c>
      <c r="B2218">
        <v>3</v>
      </c>
    </row>
    <row r="2219" spans="1:2" x14ac:dyDescent="0.35">
      <c r="A2219" t="s">
        <v>2223</v>
      </c>
      <c r="B2219">
        <v>3</v>
      </c>
    </row>
    <row r="2220" spans="1:2" x14ac:dyDescent="0.35">
      <c r="A2220" t="s">
        <v>2224</v>
      </c>
      <c r="B2220">
        <v>3</v>
      </c>
    </row>
    <row r="2221" spans="1:2" x14ac:dyDescent="0.35">
      <c r="A2221" t="s">
        <v>2225</v>
      </c>
      <c r="B2221">
        <v>3</v>
      </c>
    </row>
    <row r="2222" spans="1:2" x14ac:dyDescent="0.35">
      <c r="A2222" t="s">
        <v>2226</v>
      </c>
      <c r="B2222">
        <v>3</v>
      </c>
    </row>
    <row r="2223" spans="1:2" x14ac:dyDescent="0.35">
      <c r="A2223" t="s">
        <v>2227</v>
      </c>
      <c r="B2223">
        <v>3</v>
      </c>
    </row>
    <row r="2224" spans="1:2" x14ac:dyDescent="0.35">
      <c r="A2224" t="s">
        <v>2228</v>
      </c>
      <c r="B2224">
        <v>3</v>
      </c>
    </row>
    <row r="2225" spans="1:2" x14ac:dyDescent="0.35">
      <c r="A2225" t="s">
        <v>2229</v>
      </c>
      <c r="B2225">
        <v>3</v>
      </c>
    </row>
    <row r="2226" spans="1:2" x14ac:dyDescent="0.35">
      <c r="A2226" t="s">
        <v>2230</v>
      </c>
      <c r="B2226">
        <v>3</v>
      </c>
    </row>
    <row r="2227" spans="1:2" x14ac:dyDescent="0.35">
      <c r="A2227" t="s">
        <v>2231</v>
      </c>
      <c r="B2227">
        <v>3</v>
      </c>
    </row>
    <row r="2228" spans="1:2" x14ac:dyDescent="0.35">
      <c r="A2228" t="s">
        <v>2232</v>
      </c>
      <c r="B2228">
        <v>3</v>
      </c>
    </row>
    <row r="2229" spans="1:2" x14ac:dyDescent="0.35">
      <c r="A2229" t="s">
        <v>2233</v>
      </c>
      <c r="B2229">
        <v>3</v>
      </c>
    </row>
    <row r="2230" spans="1:2" x14ac:dyDescent="0.35">
      <c r="A2230" t="s">
        <v>2234</v>
      </c>
      <c r="B2230">
        <v>3</v>
      </c>
    </row>
    <row r="2231" spans="1:2" x14ac:dyDescent="0.35">
      <c r="A2231" t="s">
        <v>2235</v>
      </c>
      <c r="B2231">
        <v>3</v>
      </c>
    </row>
    <row r="2232" spans="1:2" x14ac:dyDescent="0.35">
      <c r="A2232" t="s">
        <v>2236</v>
      </c>
      <c r="B2232">
        <v>3</v>
      </c>
    </row>
    <row r="2233" spans="1:2" x14ac:dyDescent="0.35">
      <c r="A2233" t="s">
        <v>2237</v>
      </c>
      <c r="B2233">
        <v>3</v>
      </c>
    </row>
    <row r="2234" spans="1:2" x14ac:dyDescent="0.35">
      <c r="A2234" t="s">
        <v>2238</v>
      </c>
      <c r="B2234">
        <v>3</v>
      </c>
    </row>
    <row r="2235" spans="1:2" x14ac:dyDescent="0.35">
      <c r="A2235" t="s">
        <v>2239</v>
      </c>
      <c r="B2235">
        <v>3</v>
      </c>
    </row>
    <row r="2236" spans="1:2" x14ac:dyDescent="0.35">
      <c r="A2236" t="s">
        <v>2240</v>
      </c>
      <c r="B2236">
        <v>3</v>
      </c>
    </row>
    <row r="2237" spans="1:2" x14ac:dyDescent="0.35">
      <c r="A2237" t="s">
        <v>2241</v>
      </c>
      <c r="B2237">
        <v>3</v>
      </c>
    </row>
    <row r="2238" spans="1:2" x14ac:dyDescent="0.35">
      <c r="A2238" t="s">
        <v>2242</v>
      </c>
      <c r="B2238">
        <v>3</v>
      </c>
    </row>
    <row r="2239" spans="1:2" x14ac:dyDescent="0.35">
      <c r="A2239" t="s">
        <v>2243</v>
      </c>
      <c r="B2239">
        <v>3</v>
      </c>
    </row>
    <row r="2240" spans="1:2" x14ac:dyDescent="0.35">
      <c r="A2240" t="s">
        <v>2244</v>
      </c>
      <c r="B2240">
        <v>3</v>
      </c>
    </row>
    <row r="2241" spans="1:2" x14ac:dyDescent="0.35">
      <c r="A2241" t="s">
        <v>2245</v>
      </c>
      <c r="B2241">
        <v>3</v>
      </c>
    </row>
    <row r="2242" spans="1:2" x14ac:dyDescent="0.35">
      <c r="A2242" t="s">
        <v>2246</v>
      </c>
      <c r="B2242">
        <v>3</v>
      </c>
    </row>
    <row r="2243" spans="1:2" x14ac:dyDescent="0.35">
      <c r="A2243" t="s">
        <v>2247</v>
      </c>
      <c r="B2243">
        <v>3</v>
      </c>
    </row>
    <row r="2244" spans="1:2" x14ac:dyDescent="0.35">
      <c r="A2244" t="s">
        <v>2248</v>
      </c>
      <c r="B2244">
        <v>3</v>
      </c>
    </row>
    <row r="2245" spans="1:2" x14ac:dyDescent="0.35">
      <c r="A2245" t="s">
        <v>2249</v>
      </c>
      <c r="B2245">
        <v>3</v>
      </c>
    </row>
    <row r="2246" spans="1:2" x14ac:dyDescent="0.35">
      <c r="A2246" t="s">
        <v>2250</v>
      </c>
      <c r="B2246">
        <v>3</v>
      </c>
    </row>
    <row r="2247" spans="1:2" x14ac:dyDescent="0.35">
      <c r="A2247" t="s">
        <v>2251</v>
      </c>
      <c r="B2247">
        <v>3</v>
      </c>
    </row>
    <row r="2248" spans="1:2" x14ac:dyDescent="0.35">
      <c r="A2248" t="s">
        <v>2252</v>
      </c>
      <c r="B2248">
        <v>3</v>
      </c>
    </row>
    <row r="2249" spans="1:2" x14ac:dyDescent="0.35">
      <c r="A2249" t="s">
        <v>2253</v>
      </c>
      <c r="B2249">
        <v>3</v>
      </c>
    </row>
    <row r="2250" spans="1:2" x14ac:dyDescent="0.35">
      <c r="A2250" t="s">
        <v>2254</v>
      </c>
      <c r="B2250">
        <v>3</v>
      </c>
    </row>
    <row r="2251" spans="1:2" x14ac:dyDescent="0.35">
      <c r="A2251" t="s">
        <v>2255</v>
      </c>
      <c r="B2251">
        <v>3</v>
      </c>
    </row>
    <row r="2252" spans="1:2" x14ac:dyDescent="0.35">
      <c r="A2252" t="s">
        <v>2256</v>
      </c>
      <c r="B2252">
        <v>3</v>
      </c>
    </row>
    <row r="2253" spans="1:2" x14ac:dyDescent="0.35">
      <c r="A2253" t="s">
        <v>2257</v>
      </c>
      <c r="B2253">
        <v>3</v>
      </c>
    </row>
    <row r="2254" spans="1:2" x14ac:dyDescent="0.35">
      <c r="A2254" t="s">
        <v>2258</v>
      </c>
      <c r="B2254">
        <v>3</v>
      </c>
    </row>
    <row r="2255" spans="1:2" x14ac:dyDescent="0.35">
      <c r="A2255" t="s">
        <v>2259</v>
      </c>
      <c r="B2255">
        <v>3</v>
      </c>
    </row>
    <row r="2256" spans="1:2" x14ac:dyDescent="0.35">
      <c r="A2256" t="s">
        <v>2260</v>
      </c>
      <c r="B2256">
        <v>3</v>
      </c>
    </row>
    <row r="2257" spans="1:2" x14ac:dyDescent="0.35">
      <c r="A2257" t="s">
        <v>2261</v>
      </c>
      <c r="B2257">
        <v>3</v>
      </c>
    </row>
    <row r="2258" spans="1:2" x14ac:dyDescent="0.35">
      <c r="A2258" t="s">
        <v>2262</v>
      </c>
      <c r="B2258">
        <v>3</v>
      </c>
    </row>
    <row r="2259" spans="1:2" x14ac:dyDescent="0.35">
      <c r="A2259" t="s">
        <v>2263</v>
      </c>
      <c r="B2259">
        <v>3</v>
      </c>
    </row>
    <row r="2260" spans="1:2" x14ac:dyDescent="0.35">
      <c r="A2260" t="s">
        <v>2264</v>
      </c>
      <c r="B2260">
        <v>3</v>
      </c>
    </row>
    <row r="2261" spans="1:2" x14ac:dyDescent="0.35">
      <c r="A2261" t="s">
        <v>2265</v>
      </c>
      <c r="B2261">
        <v>3</v>
      </c>
    </row>
    <row r="2262" spans="1:2" x14ac:dyDescent="0.35">
      <c r="A2262" t="s">
        <v>2266</v>
      </c>
      <c r="B2262">
        <v>3</v>
      </c>
    </row>
    <row r="2263" spans="1:2" x14ac:dyDescent="0.35">
      <c r="A2263" t="s">
        <v>2267</v>
      </c>
      <c r="B2263">
        <v>3</v>
      </c>
    </row>
    <row r="2264" spans="1:2" x14ac:dyDescent="0.35">
      <c r="A2264" t="s">
        <v>2268</v>
      </c>
      <c r="B2264">
        <v>3</v>
      </c>
    </row>
    <row r="2265" spans="1:2" x14ac:dyDescent="0.35">
      <c r="A2265" t="s">
        <v>2269</v>
      </c>
      <c r="B2265">
        <v>3</v>
      </c>
    </row>
    <row r="2266" spans="1:2" x14ac:dyDescent="0.35">
      <c r="A2266" t="s">
        <v>2270</v>
      </c>
      <c r="B2266">
        <v>3</v>
      </c>
    </row>
    <row r="2267" spans="1:2" x14ac:dyDescent="0.35">
      <c r="A2267" t="s">
        <v>2271</v>
      </c>
      <c r="B2267">
        <v>3</v>
      </c>
    </row>
    <row r="2268" spans="1:2" x14ac:dyDescent="0.35">
      <c r="A2268" t="s">
        <v>2272</v>
      </c>
      <c r="B2268">
        <v>3</v>
      </c>
    </row>
    <row r="2269" spans="1:2" x14ac:dyDescent="0.35">
      <c r="A2269" t="s">
        <v>2273</v>
      </c>
      <c r="B2269">
        <v>3</v>
      </c>
    </row>
    <row r="2270" spans="1:2" x14ac:dyDescent="0.35">
      <c r="A2270" t="s">
        <v>2274</v>
      </c>
      <c r="B2270">
        <v>3</v>
      </c>
    </row>
    <row r="2271" spans="1:2" x14ac:dyDescent="0.35">
      <c r="A2271" t="s">
        <v>2275</v>
      </c>
      <c r="B2271">
        <v>3</v>
      </c>
    </row>
    <row r="2272" spans="1:2" x14ac:dyDescent="0.35">
      <c r="A2272" t="s">
        <v>2276</v>
      </c>
      <c r="B2272">
        <v>3</v>
      </c>
    </row>
    <row r="2273" spans="1:2" x14ac:dyDescent="0.35">
      <c r="A2273" t="s">
        <v>2277</v>
      </c>
      <c r="B2273">
        <v>3</v>
      </c>
    </row>
    <row r="2274" spans="1:2" x14ac:dyDescent="0.35">
      <c r="A2274" t="s">
        <v>2278</v>
      </c>
      <c r="B2274">
        <v>3</v>
      </c>
    </row>
    <row r="2275" spans="1:2" x14ac:dyDescent="0.35">
      <c r="A2275" t="s">
        <v>2279</v>
      </c>
      <c r="B2275">
        <v>3</v>
      </c>
    </row>
    <row r="2276" spans="1:2" x14ac:dyDescent="0.35">
      <c r="A2276" t="s">
        <v>2280</v>
      </c>
      <c r="B2276">
        <v>3</v>
      </c>
    </row>
    <row r="2277" spans="1:2" x14ac:dyDescent="0.35">
      <c r="A2277" t="s">
        <v>2281</v>
      </c>
      <c r="B2277">
        <v>3</v>
      </c>
    </row>
    <row r="2278" spans="1:2" x14ac:dyDescent="0.35">
      <c r="A2278" t="s">
        <v>2282</v>
      </c>
      <c r="B2278">
        <v>3</v>
      </c>
    </row>
    <row r="2279" spans="1:2" x14ac:dyDescent="0.35">
      <c r="A2279" t="s">
        <v>2283</v>
      </c>
      <c r="B2279">
        <v>3</v>
      </c>
    </row>
    <row r="2280" spans="1:2" x14ac:dyDescent="0.35">
      <c r="A2280" t="s">
        <v>2284</v>
      </c>
      <c r="B2280">
        <v>3</v>
      </c>
    </row>
    <row r="2281" spans="1:2" x14ac:dyDescent="0.35">
      <c r="A2281" t="s">
        <v>2285</v>
      </c>
      <c r="B2281">
        <v>3</v>
      </c>
    </row>
    <row r="2282" spans="1:2" x14ac:dyDescent="0.35">
      <c r="A2282" t="s">
        <v>2286</v>
      </c>
      <c r="B2282">
        <v>3</v>
      </c>
    </row>
    <row r="2283" spans="1:2" x14ac:dyDescent="0.35">
      <c r="A2283" t="s">
        <v>2287</v>
      </c>
      <c r="B2283">
        <v>3</v>
      </c>
    </row>
    <row r="2284" spans="1:2" x14ac:dyDescent="0.35">
      <c r="A2284" t="s">
        <v>2288</v>
      </c>
      <c r="B2284">
        <v>3</v>
      </c>
    </row>
    <row r="2285" spans="1:2" x14ac:dyDescent="0.35">
      <c r="A2285" t="s">
        <v>2289</v>
      </c>
      <c r="B2285">
        <v>3</v>
      </c>
    </row>
    <row r="2286" spans="1:2" x14ac:dyDescent="0.35">
      <c r="A2286" t="s">
        <v>2290</v>
      </c>
      <c r="B2286">
        <v>3</v>
      </c>
    </row>
    <row r="2287" spans="1:2" x14ac:dyDescent="0.35">
      <c r="A2287" t="s">
        <v>2291</v>
      </c>
      <c r="B2287">
        <v>3</v>
      </c>
    </row>
    <row r="2288" spans="1:2" x14ac:dyDescent="0.35">
      <c r="A2288" t="s">
        <v>2292</v>
      </c>
      <c r="B2288">
        <v>3</v>
      </c>
    </row>
    <row r="2289" spans="1:2" x14ac:dyDescent="0.35">
      <c r="A2289" t="s">
        <v>2293</v>
      </c>
      <c r="B2289">
        <v>3</v>
      </c>
    </row>
    <row r="2290" spans="1:2" x14ac:dyDescent="0.35">
      <c r="A2290" t="s">
        <v>2294</v>
      </c>
      <c r="B2290">
        <v>3</v>
      </c>
    </row>
    <row r="2291" spans="1:2" x14ac:dyDescent="0.35">
      <c r="A2291" t="s">
        <v>2295</v>
      </c>
      <c r="B2291">
        <v>3</v>
      </c>
    </row>
    <row r="2292" spans="1:2" x14ac:dyDescent="0.35">
      <c r="A2292" t="s">
        <v>2296</v>
      </c>
      <c r="B2292">
        <v>3</v>
      </c>
    </row>
    <row r="2293" spans="1:2" x14ac:dyDescent="0.35">
      <c r="A2293" t="s">
        <v>2297</v>
      </c>
      <c r="B2293">
        <v>3</v>
      </c>
    </row>
    <row r="2294" spans="1:2" x14ac:dyDescent="0.35">
      <c r="A2294" t="s">
        <v>2298</v>
      </c>
      <c r="B2294">
        <v>3</v>
      </c>
    </row>
    <row r="2295" spans="1:2" x14ac:dyDescent="0.35">
      <c r="A2295" t="s">
        <v>2299</v>
      </c>
      <c r="B2295">
        <v>3</v>
      </c>
    </row>
    <row r="2296" spans="1:2" x14ac:dyDescent="0.35">
      <c r="A2296" t="s">
        <v>2300</v>
      </c>
      <c r="B2296">
        <v>3</v>
      </c>
    </row>
    <row r="2297" spans="1:2" x14ac:dyDescent="0.35">
      <c r="A2297" t="s">
        <v>2301</v>
      </c>
      <c r="B2297">
        <v>3</v>
      </c>
    </row>
    <row r="2298" spans="1:2" x14ac:dyDescent="0.35">
      <c r="A2298" t="s">
        <v>2302</v>
      </c>
      <c r="B2298">
        <v>3</v>
      </c>
    </row>
    <row r="2299" spans="1:2" x14ac:dyDescent="0.35">
      <c r="A2299" t="s">
        <v>2303</v>
      </c>
      <c r="B2299">
        <v>3</v>
      </c>
    </row>
    <row r="2300" spans="1:2" x14ac:dyDescent="0.35">
      <c r="A2300" t="s">
        <v>2304</v>
      </c>
      <c r="B2300">
        <v>3</v>
      </c>
    </row>
    <row r="2301" spans="1:2" x14ac:dyDescent="0.35">
      <c r="A2301" t="s">
        <v>2305</v>
      </c>
      <c r="B2301">
        <v>3</v>
      </c>
    </row>
    <row r="2302" spans="1:2" x14ac:dyDescent="0.35">
      <c r="A2302" t="s">
        <v>2306</v>
      </c>
      <c r="B2302">
        <v>3</v>
      </c>
    </row>
    <row r="2303" spans="1:2" x14ac:dyDescent="0.35">
      <c r="A2303" t="s">
        <v>2307</v>
      </c>
      <c r="B2303">
        <v>3</v>
      </c>
    </row>
    <row r="2304" spans="1:2" x14ac:dyDescent="0.35">
      <c r="A2304" t="s">
        <v>2308</v>
      </c>
      <c r="B2304">
        <v>3</v>
      </c>
    </row>
    <row r="2305" spans="1:2" x14ac:dyDescent="0.35">
      <c r="A2305" t="s">
        <v>2309</v>
      </c>
      <c r="B2305">
        <v>3</v>
      </c>
    </row>
    <row r="2306" spans="1:2" x14ac:dyDescent="0.35">
      <c r="A2306" t="s">
        <v>2310</v>
      </c>
      <c r="B2306">
        <v>3</v>
      </c>
    </row>
    <row r="2307" spans="1:2" x14ac:dyDescent="0.35">
      <c r="A2307" t="s">
        <v>2311</v>
      </c>
      <c r="B2307">
        <v>3</v>
      </c>
    </row>
    <row r="2308" spans="1:2" x14ac:dyDescent="0.35">
      <c r="A2308" t="s">
        <v>2312</v>
      </c>
      <c r="B2308">
        <v>3</v>
      </c>
    </row>
    <row r="2309" spans="1:2" x14ac:dyDescent="0.35">
      <c r="A2309" t="s">
        <v>2313</v>
      </c>
      <c r="B2309">
        <v>3</v>
      </c>
    </row>
    <row r="2310" spans="1:2" x14ac:dyDescent="0.35">
      <c r="A2310" t="s">
        <v>2314</v>
      </c>
      <c r="B2310">
        <v>3</v>
      </c>
    </row>
    <row r="2311" spans="1:2" x14ac:dyDescent="0.35">
      <c r="A2311" t="s">
        <v>2315</v>
      </c>
      <c r="B2311">
        <v>3</v>
      </c>
    </row>
    <row r="2312" spans="1:2" x14ac:dyDescent="0.35">
      <c r="A2312" t="s">
        <v>2316</v>
      </c>
      <c r="B2312">
        <v>3</v>
      </c>
    </row>
    <row r="2313" spans="1:2" x14ac:dyDescent="0.35">
      <c r="A2313" t="s">
        <v>2317</v>
      </c>
      <c r="B2313">
        <v>3</v>
      </c>
    </row>
    <row r="2314" spans="1:2" x14ac:dyDescent="0.35">
      <c r="A2314" t="s">
        <v>2318</v>
      </c>
      <c r="B2314">
        <v>3</v>
      </c>
    </row>
    <row r="2315" spans="1:2" x14ac:dyDescent="0.35">
      <c r="A2315" t="s">
        <v>2319</v>
      </c>
      <c r="B2315">
        <v>3</v>
      </c>
    </row>
    <row r="2316" spans="1:2" x14ac:dyDescent="0.35">
      <c r="A2316" t="s">
        <v>2320</v>
      </c>
      <c r="B2316">
        <v>3</v>
      </c>
    </row>
    <row r="2317" spans="1:2" x14ac:dyDescent="0.35">
      <c r="A2317" t="s">
        <v>2321</v>
      </c>
      <c r="B2317">
        <v>3</v>
      </c>
    </row>
    <row r="2318" spans="1:2" x14ac:dyDescent="0.35">
      <c r="A2318" t="s">
        <v>2322</v>
      </c>
      <c r="B2318">
        <v>3</v>
      </c>
    </row>
    <row r="2319" spans="1:2" x14ac:dyDescent="0.35">
      <c r="A2319" t="s">
        <v>2323</v>
      </c>
      <c r="B2319">
        <v>3</v>
      </c>
    </row>
    <row r="2320" spans="1:2" x14ac:dyDescent="0.35">
      <c r="A2320" t="s">
        <v>2324</v>
      </c>
      <c r="B2320">
        <v>3</v>
      </c>
    </row>
    <row r="2321" spans="1:2" x14ac:dyDescent="0.35">
      <c r="A2321" t="s">
        <v>2325</v>
      </c>
      <c r="B2321">
        <v>3</v>
      </c>
    </row>
    <row r="2322" spans="1:2" x14ac:dyDescent="0.35">
      <c r="A2322" t="s">
        <v>2326</v>
      </c>
      <c r="B2322">
        <v>3</v>
      </c>
    </row>
    <row r="2323" spans="1:2" x14ac:dyDescent="0.35">
      <c r="A2323" t="s">
        <v>2327</v>
      </c>
      <c r="B2323">
        <v>3</v>
      </c>
    </row>
    <row r="2324" spans="1:2" x14ac:dyDescent="0.35">
      <c r="A2324" t="s">
        <v>2328</v>
      </c>
      <c r="B2324">
        <v>3</v>
      </c>
    </row>
    <row r="2325" spans="1:2" x14ac:dyDescent="0.35">
      <c r="A2325" t="s">
        <v>2329</v>
      </c>
      <c r="B2325">
        <v>3</v>
      </c>
    </row>
    <row r="2326" spans="1:2" x14ac:dyDescent="0.35">
      <c r="A2326" t="s">
        <v>2330</v>
      </c>
      <c r="B2326">
        <v>3</v>
      </c>
    </row>
    <row r="2327" spans="1:2" x14ac:dyDescent="0.35">
      <c r="A2327" t="s">
        <v>2331</v>
      </c>
      <c r="B2327">
        <v>3</v>
      </c>
    </row>
    <row r="2328" spans="1:2" x14ac:dyDescent="0.35">
      <c r="A2328" t="s">
        <v>2332</v>
      </c>
      <c r="B2328">
        <v>3</v>
      </c>
    </row>
    <row r="2329" spans="1:2" x14ac:dyDescent="0.35">
      <c r="A2329" t="s">
        <v>2333</v>
      </c>
      <c r="B2329">
        <v>3</v>
      </c>
    </row>
    <row r="2330" spans="1:2" x14ac:dyDescent="0.35">
      <c r="A2330" t="s">
        <v>2334</v>
      </c>
      <c r="B2330">
        <v>3</v>
      </c>
    </row>
    <row r="2331" spans="1:2" x14ac:dyDescent="0.35">
      <c r="A2331" t="s">
        <v>2335</v>
      </c>
      <c r="B2331">
        <v>3</v>
      </c>
    </row>
    <row r="2332" spans="1:2" x14ac:dyDescent="0.35">
      <c r="A2332" t="s">
        <v>2336</v>
      </c>
      <c r="B2332">
        <v>3</v>
      </c>
    </row>
    <row r="2333" spans="1:2" x14ac:dyDescent="0.35">
      <c r="A2333" t="s">
        <v>2337</v>
      </c>
      <c r="B2333">
        <v>3</v>
      </c>
    </row>
    <row r="2334" spans="1:2" x14ac:dyDescent="0.35">
      <c r="A2334" t="s">
        <v>2338</v>
      </c>
      <c r="B2334">
        <v>3</v>
      </c>
    </row>
    <row r="2335" spans="1:2" x14ac:dyDescent="0.35">
      <c r="A2335" t="s">
        <v>2339</v>
      </c>
      <c r="B2335">
        <v>3</v>
      </c>
    </row>
    <row r="2336" spans="1:2" x14ac:dyDescent="0.35">
      <c r="A2336" t="s">
        <v>2340</v>
      </c>
      <c r="B2336">
        <v>3</v>
      </c>
    </row>
    <row r="2337" spans="1:2" x14ac:dyDescent="0.35">
      <c r="A2337" t="s">
        <v>2341</v>
      </c>
      <c r="B2337">
        <v>3</v>
      </c>
    </row>
    <row r="2338" spans="1:2" x14ac:dyDescent="0.35">
      <c r="A2338" t="s">
        <v>2342</v>
      </c>
      <c r="B2338">
        <v>3</v>
      </c>
    </row>
    <row r="2339" spans="1:2" x14ac:dyDescent="0.35">
      <c r="A2339" t="s">
        <v>2343</v>
      </c>
      <c r="B2339">
        <v>3</v>
      </c>
    </row>
    <row r="2340" spans="1:2" x14ac:dyDescent="0.35">
      <c r="A2340" t="s">
        <v>2344</v>
      </c>
      <c r="B2340">
        <v>3</v>
      </c>
    </row>
    <row r="2341" spans="1:2" x14ac:dyDescent="0.35">
      <c r="A2341" t="s">
        <v>2345</v>
      </c>
      <c r="B2341">
        <v>3</v>
      </c>
    </row>
    <row r="2342" spans="1:2" x14ac:dyDescent="0.35">
      <c r="A2342" t="s">
        <v>2346</v>
      </c>
      <c r="B2342">
        <v>3</v>
      </c>
    </row>
    <row r="2343" spans="1:2" x14ac:dyDescent="0.35">
      <c r="A2343" t="s">
        <v>2347</v>
      </c>
      <c r="B2343">
        <v>3</v>
      </c>
    </row>
    <row r="2344" spans="1:2" x14ac:dyDescent="0.35">
      <c r="A2344" t="s">
        <v>2348</v>
      </c>
      <c r="B2344">
        <v>3</v>
      </c>
    </row>
    <row r="2345" spans="1:2" x14ac:dyDescent="0.35">
      <c r="A2345" t="s">
        <v>2349</v>
      </c>
      <c r="B2345">
        <v>3</v>
      </c>
    </row>
    <row r="2346" spans="1:2" x14ac:dyDescent="0.35">
      <c r="A2346" t="s">
        <v>2350</v>
      </c>
      <c r="B2346">
        <v>3</v>
      </c>
    </row>
    <row r="2347" spans="1:2" x14ac:dyDescent="0.35">
      <c r="A2347" t="s">
        <v>2351</v>
      </c>
      <c r="B2347">
        <v>3</v>
      </c>
    </row>
    <row r="2348" spans="1:2" x14ac:dyDescent="0.35">
      <c r="A2348" t="s">
        <v>2352</v>
      </c>
      <c r="B2348">
        <v>3</v>
      </c>
    </row>
    <row r="2349" spans="1:2" x14ac:dyDescent="0.35">
      <c r="A2349" t="s">
        <v>2353</v>
      </c>
      <c r="B2349">
        <v>3</v>
      </c>
    </row>
    <row r="2350" spans="1:2" x14ac:dyDescent="0.35">
      <c r="A2350" t="s">
        <v>2354</v>
      </c>
      <c r="B2350">
        <v>3</v>
      </c>
    </row>
    <row r="2351" spans="1:2" x14ac:dyDescent="0.35">
      <c r="A2351" t="s">
        <v>2355</v>
      </c>
      <c r="B2351">
        <v>3</v>
      </c>
    </row>
    <row r="2352" spans="1:2" x14ac:dyDescent="0.35">
      <c r="A2352" t="s">
        <v>2356</v>
      </c>
      <c r="B2352">
        <v>3</v>
      </c>
    </row>
    <row r="2353" spans="1:2" x14ac:dyDescent="0.35">
      <c r="A2353" t="s">
        <v>2357</v>
      </c>
      <c r="B2353">
        <v>3</v>
      </c>
    </row>
    <row r="2354" spans="1:2" x14ac:dyDescent="0.35">
      <c r="A2354" t="s">
        <v>2358</v>
      </c>
      <c r="B2354">
        <v>3</v>
      </c>
    </row>
    <row r="2355" spans="1:2" x14ac:dyDescent="0.35">
      <c r="A2355" t="s">
        <v>2359</v>
      </c>
      <c r="B2355">
        <v>3</v>
      </c>
    </row>
    <row r="2356" spans="1:2" x14ac:dyDescent="0.35">
      <c r="A2356" t="s">
        <v>2360</v>
      </c>
      <c r="B2356">
        <v>3</v>
      </c>
    </row>
    <row r="2357" spans="1:2" x14ac:dyDescent="0.35">
      <c r="A2357" t="s">
        <v>2361</v>
      </c>
      <c r="B2357">
        <v>3</v>
      </c>
    </row>
    <row r="2358" spans="1:2" x14ac:dyDescent="0.35">
      <c r="A2358" t="s">
        <v>2362</v>
      </c>
      <c r="B2358">
        <v>3</v>
      </c>
    </row>
    <row r="2359" spans="1:2" x14ac:dyDescent="0.35">
      <c r="A2359" t="s">
        <v>2363</v>
      </c>
      <c r="B2359">
        <v>3</v>
      </c>
    </row>
    <row r="2360" spans="1:2" x14ac:dyDescent="0.35">
      <c r="A2360" t="s">
        <v>2364</v>
      </c>
      <c r="B2360">
        <v>3</v>
      </c>
    </row>
    <row r="2361" spans="1:2" x14ac:dyDescent="0.35">
      <c r="A2361" t="s">
        <v>2365</v>
      </c>
      <c r="B2361">
        <v>3</v>
      </c>
    </row>
    <row r="2362" spans="1:2" x14ac:dyDescent="0.35">
      <c r="A2362" t="s">
        <v>2366</v>
      </c>
      <c r="B2362">
        <v>3</v>
      </c>
    </row>
    <row r="2363" spans="1:2" x14ac:dyDescent="0.35">
      <c r="A2363" t="s">
        <v>2367</v>
      </c>
      <c r="B2363">
        <v>3</v>
      </c>
    </row>
    <row r="2364" spans="1:2" x14ac:dyDescent="0.35">
      <c r="A2364" t="s">
        <v>2368</v>
      </c>
      <c r="B2364">
        <v>3</v>
      </c>
    </row>
    <row r="2365" spans="1:2" x14ac:dyDescent="0.35">
      <c r="A2365" t="s">
        <v>2369</v>
      </c>
      <c r="B2365">
        <v>3</v>
      </c>
    </row>
    <row r="2366" spans="1:2" x14ac:dyDescent="0.35">
      <c r="A2366" t="s">
        <v>2370</v>
      </c>
      <c r="B2366">
        <v>3</v>
      </c>
    </row>
    <row r="2367" spans="1:2" x14ac:dyDescent="0.35">
      <c r="A2367" t="s">
        <v>2371</v>
      </c>
      <c r="B2367">
        <v>3</v>
      </c>
    </row>
    <row r="2368" spans="1:2" x14ac:dyDescent="0.35">
      <c r="A2368" t="s">
        <v>2372</v>
      </c>
      <c r="B2368">
        <v>3</v>
      </c>
    </row>
    <row r="2369" spans="1:2" x14ac:dyDescent="0.35">
      <c r="A2369" t="s">
        <v>2373</v>
      </c>
      <c r="B2369">
        <v>3</v>
      </c>
    </row>
    <row r="2370" spans="1:2" x14ac:dyDescent="0.35">
      <c r="A2370" t="s">
        <v>2374</v>
      </c>
      <c r="B2370">
        <v>3</v>
      </c>
    </row>
    <row r="2371" spans="1:2" x14ac:dyDescent="0.35">
      <c r="A2371" t="s">
        <v>2375</v>
      </c>
      <c r="B2371">
        <v>3</v>
      </c>
    </row>
    <row r="2372" spans="1:2" x14ac:dyDescent="0.35">
      <c r="A2372" t="s">
        <v>2376</v>
      </c>
      <c r="B2372">
        <v>3</v>
      </c>
    </row>
    <row r="2373" spans="1:2" x14ac:dyDescent="0.35">
      <c r="A2373" t="s">
        <v>2377</v>
      </c>
      <c r="B2373">
        <v>3</v>
      </c>
    </row>
    <row r="2374" spans="1:2" x14ac:dyDescent="0.35">
      <c r="A2374" t="s">
        <v>2378</v>
      </c>
      <c r="B2374">
        <v>3</v>
      </c>
    </row>
    <row r="2375" spans="1:2" x14ac:dyDescent="0.35">
      <c r="A2375" t="s">
        <v>2379</v>
      </c>
      <c r="B2375">
        <v>3</v>
      </c>
    </row>
    <row r="2376" spans="1:2" x14ac:dyDescent="0.35">
      <c r="A2376" t="s">
        <v>2380</v>
      </c>
      <c r="B2376">
        <v>3</v>
      </c>
    </row>
    <row r="2377" spans="1:2" x14ac:dyDescent="0.35">
      <c r="A2377" t="s">
        <v>2381</v>
      </c>
      <c r="B2377">
        <v>3</v>
      </c>
    </row>
    <row r="2378" spans="1:2" x14ac:dyDescent="0.35">
      <c r="A2378" t="s">
        <v>2382</v>
      </c>
      <c r="B2378">
        <v>3</v>
      </c>
    </row>
    <row r="2379" spans="1:2" x14ac:dyDescent="0.35">
      <c r="A2379" t="s">
        <v>2383</v>
      </c>
      <c r="B2379">
        <v>3</v>
      </c>
    </row>
    <row r="2380" spans="1:2" x14ac:dyDescent="0.35">
      <c r="A2380" t="s">
        <v>2384</v>
      </c>
      <c r="B2380">
        <v>3</v>
      </c>
    </row>
    <row r="2381" spans="1:2" x14ac:dyDescent="0.35">
      <c r="A2381" t="s">
        <v>2385</v>
      </c>
      <c r="B2381">
        <v>3</v>
      </c>
    </row>
    <row r="2382" spans="1:2" x14ac:dyDescent="0.35">
      <c r="A2382" t="s">
        <v>2386</v>
      </c>
      <c r="B2382">
        <v>3</v>
      </c>
    </row>
    <row r="2383" spans="1:2" x14ac:dyDescent="0.35">
      <c r="A2383" t="s">
        <v>2387</v>
      </c>
      <c r="B2383">
        <v>3</v>
      </c>
    </row>
    <row r="2384" spans="1:2" x14ac:dyDescent="0.35">
      <c r="A2384" t="s">
        <v>2388</v>
      </c>
      <c r="B2384">
        <v>3</v>
      </c>
    </row>
    <row r="2385" spans="1:2" x14ac:dyDescent="0.35">
      <c r="A2385" t="s">
        <v>2389</v>
      </c>
      <c r="B2385">
        <v>3</v>
      </c>
    </row>
    <row r="2386" spans="1:2" x14ac:dyDescent="0.35">
      <c r="A2386" t="s">
        <v>2390</v>
      </c>
      <c r="B2386">
        <v>3</v>
      </c>
    </row>
    <row r="2387" spans="1:2" x14ac:dyDescent="0.35">
      <c r="A2387" t="s">
        <v>2391</v>
      </c>
      <c r="B2387">
        <v>3</v>
      </c>
    </row>
    <row r="2388" spans="1:2" x14ac:dyDescent="0.35">
      <c r="A2388" t="s">
        <v>2392</v>
      </c>
      <c r="B2388">
        <v>3</v>
      </c>
    </row>
    <row r="2389" spans="1:2" x14ac:dyDescent="0.35">
      <c r="A2389" t="s">
        <v>2393</v>
      </c>
      <c r="B2389">
        <v>3</v>
      </c>
    </row>
    <row r="2390" spans="1:2" x14ac:dyDescent="0.35">
      <c r="A2390" t="s">
        <v>2394</v>
      </c>
      <c r="B2390">
        <v>3</v>
      </c>
    </row>
    <row r="2391" spans="1:2" x14ac:dyDescent="0.35">
      <c r="A2391" t="s">
        <v>2395</v>
      </c>
      <c r="B2391">
        <v>3</v>
      </c>
    </row>
    <row r="2392" spans="1:2" x14ac:dyDescent="0.35">
      <c r="A2392" t="s">
        <v>2396</v>
      </c>
      <c r="B2392">
        <v>3</v>
      </c>
    </row>
    <row r="2393" spans="1:2" x14ac:dyDescent="0.35">
      <c r="A2393" t="s">
        <v>2397</v>
      </c>
      <c r="B2393">
        <v>3</v>
      </c>
    </row>
    <row r="2394" spans="1:2" x14ac:dyDescent="0.35">
      <c r="A2394" t="s">
        <v>2398</v>
      </c>
      <c r="B2394">
        <v>3</v>
      </c>
    </row>
    <row r="2395" spans="1:2" x14ac:dyDescent="0.35">
      <c r="A2395" t="s">
        <v>2399</v>
      </c>
      <c r="B2395">
        <v>3</v>
      </c>
    </row>
    <row r="2396" spans="1:2" x14ac:dyDescent="0.35">
      <c r="A2396" t="s">
        <v>2400</v>
      </c>
      <c r="B2396">
        <v>3</v>
      </c>
    </row>
    <row r="2397" spans="1:2" x14ac:dyDescent="0.35">
      <c r="A2397" t="s">
        <v>2401</v>
      </c>
      <c r="B2397">
        <v>3</v>
      </c>
    </row>
    <row r="2398" spans="1:2" x14ac:dyDescent="0.35">
      <c r="A2398" t="s">
        <v>2402</v>
      </c>
      <c r="B2398">
        <v>3</v>
      </c>
    </row>
    <row r="2399" spans="1:2" x14ac:dyDescent="0.35">
      <c r="A2399" t="s">
        <v>2403</v>
      </c>
      <c r="B2399">
        <v>3</v>
      </c>
    </row>
    <row r="2400" spans="1:2" x14ac:dyDescent="0.35">
      <c r="A2400" t="s">
        <v>2404</v>
      </c>
      <c r="B2400">
        <v>3</v>
      </c>
    </row>
    <row r="2401" spans="1:2" x14ac:dyDescent="0.35">
      <c r="A2401" t="s">
        <v>2405</v>
      </c>
      <c r="B2401">
        <v>3</v>
      </c>
    </row>
    <row r="2402" spans="1:2" x14ac:dyDescent="0.35">
      <c r="A2402" t="s">
        <v>2406</v>
      </c>
      <c r="B2402">
        <v>3</v>
      </c>
    </row>
    <row r="2403" spans="1:2" x14ac:dyDescent="0.35">
      <c r="A2403" t="s">
        <v>2407</v>
      </c>
      <c r="B2403">
        <v>3</v>
      </c>
    </row>
    <row r="2404" spans="1:2" x14ac:dyDescent="0.35">
      <c r="A2404" t="s">
        <v>2408</v>
      </c>
      <c r="B2404">
        <v>3</v>
      </c>
    </row>
    <row r="2405" spans="1:2" x14ac:dyDescent="0.35">
      <c r="A2405" t="s">
        <v>2409</v>
      </c>
      <c r="B2405">
        <v>3</v>
      </c>
    </row>
    <row r="2406" spans="1:2" x14ac:dyDescent="0.35">
      <c r="A2406" t="s">
        <v>2410</v>
      </c>
      <c r="B2406">
        <v>3</v>
      </c>
    </row>
    <row r="2407" spans="1:2" x14ac:dyDescent="0.35">
      <c r="A2407" t="s">
        <v>2411</v>
      </c>
      <c r="B2407">
        <v>3</v>
      </c>
    </row>
    <row r="2408" spans="1:2" x14ac:dyDescent="0.35">
      <c r="A2408" t="s">
        <v>2412</v>
      </c>
      <c r="B2408">
        <v>3</v>
      </c>
    </row>
    <row r="2409" spans="1:2" x14ac:dyDescent="0.35">
      <c r="A2409" t="s">
        <v>2413</v>
      </c>
      <c r="B2409">
        <v>3</v>
      </c>
    </row>
    <row r="2410" spans="1:2" x14ac:dyDescent="0.35">
      <c r="A2410" t="s">
        <v>2414</v>
      </c>
      <c r="B2410">
        <v>3</v>
      </c>
    </row>
    <row r="2411" spans="1:2" x14ac:dyDescent="0.35">
      <c r="A2411" t="s">
        <v>2415</v>
      </c>
      <c r="B2411">
        <v>3</v>
      </c>
    </row>
    <row r="2412" spans="1:2" x14ac:dyDescent="0.35">
      <c r="A2412" t="s">
        <v>2416</v>
      </c>
      <c r="B2412">
        <v>3</v>
      </c>
    </row>
    <row r="2413" spans="1:2" x14ac:dyDescent="0.35">
      <c r="A2413" t="s">
        <v>2417</v>
      </c>
      <c r="B2413">
        <v>3</v>
      </c>
    </row>
    <row r="2414" spans="1:2" x14ac:dyDescent="0.35">
      <c r="A2414" t="s">
        <v>2418</v>
      </c>
      <c r="B2414">
        <v>3</v>
      </c>
    </row>
    <row r="2415" spans="1:2" x14ac:dyDescent="0.35">
      <c r="A2415" t="s">
        <v>2419</v>
      </c>
      <c r="B2415">
        <v>3</v>
      </c>
    </row>
    <row r="2416" spans="1:2" x14ac:dyDescent="0.35">
      <c r="A2416" t="s">
        <v>2420</v>
      </c>
      <c r="B2416">
        <v>3</v>
      </c>
    </row>
    <row r="2417" spans="1:2" x14ac:dyDescent="0.35">
      <c r="A2417" t="s">
        <v>2421</v>
      </c>
      <c r="B2417">
        <v>3</v>
      </c>
    </row>
    <row r="2418" spans="1:2" x14ac:dyDescent="0.35">
      <c r="A2418" t="s">
        <v>2422</v>
      </c>
      <c r="B2418">
        <v>3</v>
      </c>
    </row>
    <row r="2419" spans="1:2" x14ac:dyDescent="0.35">
      <c r="A2419" t="s">
        <v>2423</v>
      </c>
      <c r="B2419">
        <v>3</v>
      </c>
    </row>
    <row r="2420" spans="1:2" x14ac:dyDescent="0.35">
      <c r="A2420" t="s">
        <v>2424</v>
      </c>
      <c r="B2420">
        <v>3</v>
      </c>
    </row>
    <row r="2421" spans="1:2" x14ac:dyDescent="0.35">
      <c r="A2421" t="s">
        <v>2425</v>
      </c>
      <c r="B2421">
        <v>3</v>
      </c>
    </row>
    <row r="2422" spans="1:2" x14ac:dyDescent="0.35">
      <c r="A2422" t="s">
        <v>2426</v>
      </c>
      <c r="B2422">
        <v>3</v>
      </c>
    </row>
    <row r="2423" spans="1:2" x14ac:dyDescent="0.35">
      <c r="A2423" t="s">
        <v>2427</v>
      </c>
      <c r="B2423">
        <v>3</v>
      </c>
    </row>
    <row r="2424" spans="1:2" x14ac:dyDescent="0.35">
      <c r="A2424" t="s">
        <v>2428</v>
      </c>
      <c r="B2424">
        <v>3</v>
      </c>
    </row>
    <row r="2425" spans="1:2" x14ac:dyDescent="0.35">
      <c r="A2425" t="s">
        <v>2429</v>
      </c>
      <c r="B2425">
        <v>3</v>
      </c>
    </row>
    <row r="2426" spans="1:2" x14ac:dyDescent="0.35">
      <c r="A2426" t="s">
        <v>2430</v>
      </c>
      <c r="B2426">
        <v>3</v>
      </c>
    </row>
    <row r="2427" spans="1:2" x14ac:dyDescent="0.35">
      <c r="A2427" t="s">
        <v>2431</v>
      </c>
      <c r="B2427">
        <v>3</v>
      </c>
    </row>
    <row r="2428" spans="1:2" x14ac:dyDescent="0.35">
      <c r="A2428" t="s">
        <v>2432</v>
      </c>
      <c r="B2428">
        <v>3</v>
      </c>
    </row>
    <row r="2429" spans="1:2" x14ac:dyDescent="0.35">
      <c r="A2429" t="s">
        <v>2433</v>
      </c>
      <c r="B2429">
        <v>3</v>
      </c>
    </row>
    <row r="2430" spans="1:2" x14ac:dyDescent="0.35">
      <c r="A2430" t="s">
        <v>2434</v>
      </c>
      <c r="B2430">
        <v>3</v>
      </c>
    </row>
    <row r="2431" spans="1:2" x14ac:dyDescent="0.35">
      <c r="A2431" t="s">
        <v>2435</v>
      </c>
      <c r="B2431">
        <v>3</v>
      </c>
    </row>
    <row r="2432" spans="1:2" x14ac:dyDescent="0.35">
      <c r="A2432" t="s">
        <v>2436</v>
      </c>
      <c r="B2432">
        <v>3</v>
      </c>
    </row>
    <row r="2433" spans="1:2" x14ac:dyDescent="0.35">
      <c r="A2433" t="s">
        <v>2437</v>
      </c>
      <c r="B2433">
        <v>3</v>
      </c>
    </row>
    <row r="2434" spans="1:2" x14ac:dyDescent="0.35">
      <c r="A2434" t="s">
        <v>2438</v>
      </c>
      <c r="B2434">
        <v>3</v>
      </c>
    </row>
    <row r="2435" spans="1:2" x14ac:dyDescent="0.35">
      <c r="A2435" t="s">
        <v>2439</v>
      </c>
      <c r="B2435">
        <v>3</v>
      </c>
    </row>
    <row r="2436" spans="1:2" x14ac:dyDescent="0.35">
      <c r="A2436" t="s">
        <v>2440</v>
      </c>
      <c r="B2436">
        <v>3</v>
      </c>
    </row>
    <row r="2437" spans="1:2" x14ac:dyDescent="0.35">
      <c r="A2437" t="s">
        <v>2441</v>
      </c>
      <c r="B2437">
        <v>3</v>
      </c>
    </row>
    <row r="2438" spans="1:2" x14ac:dyDescent="0.35">
      <c r="A2438" t="s">
        <v>2442</v>
      </c>
      <c r="B2438">
        <v>3</v>
      </c>
    </row>
    <row r="2439" spans="1:2" x14ac:dyDescent="0.35">
      <c r="A2439" t="s">
        <v>2443</v>
      </c>
      <c r="B2439">
        <v>3</v>
      </c>
    </row>
    <row r="2440" spans="1:2" x14ac:dyDescent="0.35">
      <c r="A2440" t="s">
        <v>2444</v>
      </c>
      <c r="B2440">
        <v>3</v>
      </c>
    </row>
    <row r="2441" spans="1:2" x14ac:dyDescent="0.35">
      <c r="A2441" t="s">
        <v>2445</v>
      </c>
      <c r="B2441">
        <v>3</v>
      </c>
    </row>
    <row r="2442" spans="1:2" x14ac:dyDescent="0.35">
      <c r="A2442" t="s">
        <v>2446</v>
      </c>
      <c r="B2442">
        <v>3</v>
      </c>
    </row>
    <row r="2443" spans="1:2" x14ac:dyDescent="0.35">
      <c r="A2443" t="s">
        <v>2447</v>
      </c>
      <c r="B2443">
        <v>3</v>
      </c>
    </row>
    <row r="2444" spans="1:2" x14ac:dyDescent="0.35">
      <c r="A2444" t="s">
        <v>2448</v>
      </c>
      <c r="B2444">
        <v>3</v>
      </c>
    </row>
    <row r="2445" spans="1:2" x14ac:dyDescent="0.35">
      <c r="A2445" t="s">
        <v>2449</v>
      </c>
      <c r="B2445">
        <v>3</v>
      </c>
    </row>
    <row r="2446" spans="1:2" x14ac:dyDescent="0.35">
      <c r="A2446" t="s">
        <v>2450</v>
      </c>
      <c r="B2446">
        <v>3</v>
      </c>
    </row>
    <row r="2447" spans="1:2" x14ac:dyDescent="0.35">
      <c r="A2447" t="s">
        <v>2451</v>
      </c>
      <c r="B2447">
        <v>3</v>
      </c>
    </row>
    <row r="2448" spans="1:2" x14ac:dyDescent="0.35">
      <c r="A2448" t="s">
        <v>2452</v>
      </c>
      <c r="B2448">
        <v>3</v>
      </c>
    </row>
    <row r="2449" spans="1:2" x14ac:dyDescent="0.35">
      <c r="A2449" t="s">
        <v>2453</v>
      </c>
      <c r="B2449">
        <v>3</v>
      </c>
    </row>
    <row r="2450" spans="1:2" x14ac:dyDescent="0.35">
      <c r="A2450" t="s">
        <v>2454</v>
      </c>
      <c r="B2450">
        <v>3</v>
      </c>
    </row>
    <row r="2451" spans="1:2" x14ac:dyDescent="0.35">
      <c r="A2451" t="s">
        <v>2455</v>
      </c>
      <c r="B2451">
        <v>3</v>
      </c>
    </row>
    <row r="2452" spans="1:2" x14ac:dyDescent="0.35">
      <c r="A2452" t="s">
        <v>2456</v>
      </c>
      <c r="B2452">
        <v>3</v>
      </c>
    </row>
    <row r="2453" spans="1:2" x14ac:dyDescent="0.35">
      <c r="A2453" t="s">
        <v>2457</v>
      </c>
      <c r="B2453">
        <v>3</v>
      </c>
    </row>
    <row r="2454" spans="1:2" x14ac:dyDescent="0.35">
      <c r="A2454" t="s">
        <v>2458</v>
      </c>
      <c r="B2454">
        <v>3</v>
      </c>
    </row>
    <row r="2455" spans="1:2" x14ac:dyDescent="0.35">
      <c r="A2455" t="s">
        <v>2459</v>
      </c>
      <c r="B2455">
        <v>3</v>
      </c>
    </row>
    <row r="2456" spans="1:2" x14ac:dyDescent="0.35">
      <c r="A2456" t="s">
        <v>2460</v>
      </c>
      <c r="B2456">
        <v>3</v>
      </c>
    </row>
    <row r="2457" spans="1:2" x14ac:dyDescent="0.35">
      <c r="A2457" t="s">
        <v>2461</v>
      </c>
      <c r="B2457">
        <v>3</v>
      </c>
    </row>
    <row r="2458" spans="1:2" x14ac:dyDescent="0.35">
      <c r="A2458" t="s">
        <v>2462</v>
      </c>
      <c r="B2458">
        <v>3</v>
      </c>
    </row>
    <row r="2459" spans="1:2" x14ac:dyDescent="0.35">
      <c r="A2459" t="s">
        <v>2463</v>
      </c>
      <c r="B2459">
        <v>3</v>
      </c>
    </row>
    <row r="2460" spans="1:2" x14ac:dyDescent="0.35">
      <c r="A2460" t="s">
        <v>2464</v>
      </c>
      <c r="B2460">
        <v>3</v>
      </c>
    </row>
    <row r="2461" spans="1:2" x14ac:dyDescent="0.35">
      <c r="A2461" t="s">
        <v>2465</v>
      </c>
      <c r="B2461">
        <v>3</v>
      </c>
    </row>
    <row r="2462" spans="1:2" x14ac:dyDescent="0.35">
      <c r="A2462" t="s">
        <v>2466</v>
      </c>
      <c r="B2462">
        <v>3</v>
      </c>
    </row>
    <row r="2463" spans="1:2" x14ac:dyDescent="0.35">
      <c r="A2463" t="s">
        <v>2467</v>
      </c>
      <c r="B2463">
        <v>3</v>
      </c>
    </row>
    <row r="2464" spans="1:2" x14ac:dyDescent="0.35">
      <c r="A2464" t="s">
        <v>2468</v>
      </c>
      <c r="B2464">
        <v>3</v>
      </c>
    </row>
    <row r="2465" spans="1:2" x14ac:dyDescent="0.35">
      <c r="A2465" t="s">
        <v>2469</v>
      </c>
      <c r="B2465">
        <v>3</v>
      </c>
    </row>
    <row r="2466" spans="1:2" x14ac:dyDescent="0.35">
      <c r="A2466" t="s">
        <v>2470</v>
      </c>
      <c r="B2466">
        <v>3</v>
      </c>
    </row>
    <row r="2467" spans="1:2" x14ac:dyDescent="0.35">
      <c r="A2467" t="s">
        <v>2471</v>
      </c>
      <c r="B2467">
        <v>3</v>
      </c>
    </row>
    <row r="2468" spans="1:2" x14ac:dyDescent="0.35">
      <c r="A2468" t="s">
        <v>2472</v>
      </c>
      <c r="B2468">
        <v>3</v>
      </c>
    </row>
    <row r="2469" spans="1:2" x14ac:dyDescent="0.35">
      <c r="A2469" t="s">
        <v>2473</v>
      </c>
      <c r="B2469">
        <v>3</v>
      </c>
    </row>
    <row r="2470" spans="1:2" x14ac:dyDescent="0.35">
      <c r="A2470" t="s">
        <v>2474</v>
      </c>
      <c r="B2470">
        <v>3</v>
      </c>
    </row>
    <row r="2471" spans="1:2" x14ac:dyDescent="0.35">
      <c r="A2471" t="s">
        <v>2475</v>
      </c>
      <c r="B2471">
        <v>3</v>
      </c>
    </row>
    <row r="2472" spans="1:2" x14ac:dyDescent="0.35">
      <c r="A2472" t="s">
        <v>2476</v>
      </c>
      <c r="B2472">
        <v>3</v>
      </c>
    </row>
    <row r="2473" spans="1:2" x14ac:dyDescent="0.35">
      <c r="A2473" t="s">
        <v>2477</v>
      </c>
      <c r="B2473">
        <v>3</v>
      </c>
    </row>
    <row r="2474" spans="1:2" x14ac:dyDescent="0.35">
      <c r="A2474" t="s">
        <v>2478</v>
      </c>
      <c r="B2474">
        <v>3</v>
      </c>
    </row>
    <row r="2475" spans="1:2" x14ac:dyDescent="0.35">
      <c r="A2475" t="s">
        <v>2479</v>
      </c>
      <c r="B2475">
        <v>3</v>
      </c>
    </row>
    <row r="2476" spans="1:2" x14ac:dyDescent="0.35">
      <c r="A2476" t="s">
        <v>2480</v>
      </c>
      <c r="B2476">
        <v>2</v>
      </c>
    </row>
    <row r="2477" spans="1:2" x14ac:dyDescent="0.35">
      <c r="A2477" t="s">
        <v>2481</v>
      </c>
      <c r="B2477">
        <v>2</v>
      </c>
    </row>
    <row r="2478" spans="1:2" x14ac:dyDescent="0.35">
      <c r="A2478" t="s">
        <v>2482</v>
      </c>
      <c r="B2478">
        <v>2</v>
      </c>
    </row>
    <row r="2479" spans="1:2" x14ac:dyDescent="0.35">
      <c r="A2479" t="s">
        <v>2483</v>
      </c>
      <c r="B2479">
        <v>2</v>
      </c>
    </row>
    <row r="2480" spans="1:2" x14ac:dyDescent="0.35">
      <c r="A2480" t="s">
        <v>2484</v>
      </c>
      <c r="B2480">
        <v>2</v>
      </c>
    </row>
    <row r="2481" spans="1:2" x14ac:dyDescent="0.35">
      <c r="A2481" t="s">
        <v>2485</v>
      </c>
      <c r="B2481">
        <v>2</v>
      </c>
    </row>
    <row r="2482" spans="1:2" x14ac:dyDescent="0.35">
      <c r="A2482" t="s">
        <v>2486</v>
      </c>
      <c r="B2482">
        <v>2</v>
      </c>
    </row>
    <row r="2483" spans="1:2" x14ac:dyDescent="0.35">
      <c r="A2483" t="s">
        <v>2487</v>
      </c>
      <c r="B2483">
        <v>2</v>
      </c>
    </row>
    <row r="2484" spans="1:2" x14ac:dyDescent="0.35">
      <c r="A2484" t="s">
        <v>2488</v>
      </c>
      <c r="B2484">
        <v>2</v>
      </c>
    </row>
    <row r="2485" spans="1:2" x14ac:dyDescent="0.35">
      <c r="A2485" t="s">
        <v>2489</v>
      </c>
      <c r="B2485">
        <v>2</v>
      </c>
    </row>
    <row r="2486" spans="1:2" x14ac:dyDescent="0.35">
      <c r="A2486" t="s">
        <v>2490</v>
      </c>
      <c r="B2486">
        <v>2</v>
      </c>
    </row>
    <row r="2487" spans="1:2" x14ac:dyDescent="0.35">
      <c r="A2487" t="s">
        <v>2491</v>
      </c>
      <c r="B2487">
        <v>2</v>
      </c>
    </row>
    <row r="2488" spans="1:2" x14ac:dyDescent="0.35">
      <c r="A2488" t="s">
        <v>2492</v>
      </c>
      <c r="B2488">
        <v>2</v>
      </c>
    </row>
    <row r="2489" spans="1:2" x14ac:dyDescent="0.35">
      <c r="A2489" t="s">
        <v>2493</v>
      </c>
      <c r="B2489">
        <v>2</v>
      </c>
    </row>
    <row r="2490" spans="1:2" x14ac:dyDescent="0.35">
      <c r="A2490" t="s">
        <v>2494</v>
      </c>
      <c r="B2490">
        <v>2</v>
      </c>
    </row>
    <row r="2491" spans="1:2" x14ac:dyDescent="0.35">
      <c r="A2491" t="s">
        <v>2495</v>
      </c>
      <c r="B2491">
        <v>2</v>
      </c>
    </row>
    <row r="2492" spans="1:2" x14ac:dyDescent="0.35">
      <c r="A2492" t="s">
        <v>2496</v>
      </c>
      <c r="B2492">
        <v>2</v>
      </c>
    </row>
    <row r="2493" spans="1:2" x14ac:dyDescent="0.35">
      <c r="A2493" t="s">
        <v>2497</v>
      </c>
      <c r="B2493">
        <v>2</v>
      </c>
    </row>
    <row r="2494" spans="1:2" x14ac:dyDescent="0.35">
      <c r="A2494" t="s">
        <v>2498</v>
      </c>
      <c r="B2494">
        <v>2</v>
      </c>
    </row>
    <row r="2495" spans="1:2" x14ac:dyDescent="0.35">
      <c r="A2495" t="s">
        <v>2499</v>
      </c>
      <c r="B2495">
        <v>2</v>
      </c>
    </row>
    <row r="2496" spans="1:2" x14ac:dyDescent="0.35">
      <c r="A2496" t="s">
        <v>2500</v>
      </c>
      <c r="B2496">
        <v>2</v>
      </c>
    </row>
    <row r="2497" spans="1:2" x14ac:dyDescent="0.35">
      <c r="A2497" t="s">
        <v>2501</v>
      </c>
      <c r="B2497">
        <v>2</v>
      </c>
    </row>
    <row r="2498" spans="1:2" x14ac:dyDescent="0.35">
      <c r="A2498" t="s">
        <v>2502</v>
      </c>
      <c r="B2498">
        <v>2</v>
      </c>
    </row>
    <row r="2499" spans="1:2" x14ac:dyDescent="0.35">
      <c r="A2499" t="s">
        <v>2503</v>
      </c>
      <c r="B2499">
        <v>2</v>
      </c>
    </row>
    <row r="2500" spans="1:2" x14ac:dyDescent="0.35">
      <c r="A2500" t="s">
        <v>2504</v>
      </c>
      <c r="B2500">
        <v>2</v>
      </c>
    </row>
    <row r="2501" spans="1:2" x14ac:dyDescent="0.35">
      <c r="A2501" t="s">
        <v>2505</v>
      </c>
      <c r="B2501">
        <v>2</v>
      </c>
    </row>
    <row r="2502" spans="1:2" x14ac:dyDescent="0.35">
      <c r="A2502" t="s">
        <v>2506</v>
      </c>
      <c r="B2502">
        <v>2</v>
      </c>
    </row>
    <row r="2503" spans="1:2" x14ac:dyDescent="0.35">
      <c r="A2503" t="s">
        <v>2507</v>
      </c>
      <c r="B2503">
        <v>2</v>
      </c>
    </row>
    <row r="2504" spans="1:2" x14ac:dyDescent="0.35">
      <c r="A2504" t="s">
        <v>2508</v>
      </c>
      <c r="B2504">
        <v>2</v>
      </c>
    </row>
    <row r="2505" spans="1:2" x14ac:dyDescent="0.35">
      <c r="A2505" t="s">
        <v>2509</v>
      </c>
      <c r="B2505">
        <v>2</v>
      </c>
    </row>
    <row r="2506" spans="1:2" x14ac:dyDescent="0.35">
      <c r="A2506" t="s">
        <v>2510</v>
      </c>
      <c r="B2506">
        <v>2</v>
      </c>
    </row>
    <row r="2507" spans="1:2" x14ac:dyDescent="0.35">
      <c r="A2507" t="s">
        <v>2511</v>
      </c>
      <c r="B2507">
        <v>2</v>
      </c>
    </row>
    <row r="2508" spans="1:2" x14ac:dyDescent="0.35">
      <c r="A2508" t="s">
        <v>2512</v>
      </c>
      <c r="B2508">
        <v>2</v>
      </c>
    </row>
    <row r="2509" spans="1:2" x14ac:dyDescent="0.35">
      <c r="A2509" t="s">
        <v>2513</v>
      </c>
      <c r="B2509">
        <v>2</v>
      </c>
    </row>
    <row r="2510" spans="1:2" x14ac:dyDescent="0.35">
      <c r="A2510" t="s">
        <v>2514</v>
      </c>
      <c r="B2510">
        <v>2</v>
      </c>
    </row>
    <row r="2511" spans="1:2" x14ac:dyDescent="0.35">
      <c r="A2511" t="s">
        <v>2515</v>
      </c>
      <c r="B2511">
        <v>2</v>
      </c>
    </row>
    <row r="2512" spans="1:2" x14ac:dyDescent="0.35">
      <c r="A2512" t="s">
        <v>2516</v>
      </c>
      <c r="B2512">
        <v>2</v>
      </c>
    </row>
    <row r="2513" spans="1:2" x14ac:dyDescent="0.35">
      <c r="A2513" t="s">
        <v>2517</v>
      </c>
      <c r="B2513">
        <v>2</v>
      </c>
    </row>
    <row r="2514" spans="1:2" x14ac:dyDescent="0.35">
      <c r="A2514" t="s">
        <v>2518</v>
      </c>
      <c r="B2514">
        <v>2</v>
      </c>
    </row>
    <row r="2515" spans="1:2" x14ac:dyDescent="0.35">
      <c r="A2515" t="s">
        <v>2519</v>
      </c>
      <c r="B2515">
        <v>2</v>
      </c>
    </row>
    <row r="2516" spans="1:2" x14ac:dyDescent="0.35">
      <c r="A2516" t="s">
        <v>2520</v>
      </c>
      <c r="B2516">
        <v>2</v>
      </c>
    </row>
    <row r="2517" spans="1:2" x14ac:dyDescent="0.35">
      <c r="A2517" t="s">
        <v>2521</v>
      </c>
      <c r="B2517">
        <v>2</v>
      </c>
    </row>
    <row r="2518" spans="1:2" x14ac:dyDescent="0.35">
      <c r="A2518" t="s">
        <v>2522</v>
      </c>
      <c r="B2518">
        <v>2</v>
      </c>
    </row>
    <row r="2519" spans="1:2" x14ac:dyDescent="0.35">
      <c r="A2519" t="s">
        <v>2523</v>
      </c>
      <c r="B2519">
        <v>2</v>
      </c>
    </row>
    <row r="2520" spans="1:2" x14ac:dyDescent="0.35">
      <c r="A2520" t="s">
        <v>2524</v>
      </c>
      <c r="B2520">
        <v>2</v>
      </c>
    </row>
    <row r="2521" spans="1:2" x14ac:dyDescent="0.35">
      <c r="A2521" t="s">
        <v>2525</v>
      </c>
      <c r="B2521">
        <v>2</v>
      </c>
    </row>
    <row r="2522" spans="1:2" x14ac:dyDescent="0.35">
      <c r="A2522" t="s">
        <v>2526</v>
      </c>
      <c r="B2522">
        <v>2</v>
      </c>
    </row>
    <row r="2523" spans="1:2" x14ac:dyDescent="0.35">
      <c r="A2523" t="s">
        <v>2527</v>
      </c>
      <c r="B2523">
        <v>2</v>
      </c>
    </row>
    <row r="2524" spans="1:2" x14ac:dyDescent="0.35">
      <c r="A2524" t="s">
        <v>2528</v>
      </c>
      <c r="B2524">
        <v>2</v>
      </c>
    </row>
    <row r="2525" spans="1:2" x14ac:dyDescent="0.35">
      <c r="A2525" t="s">
        <v>2529</v>
      </c>
      <c r="B2525">
        <v>2</v>
      </c>
    </row>
    <row r="2526" spans="1:2" x14ac:dyDescent="0.35">
      <c r="A2526" t="s">
        <v>2530</v>
      </c>
      <c r="B2526">
        <v>2</v>
      </c>
    </row>
    <row r="2527" spans="1:2" x14ac:dyDescent="0.35">
      <c r="A2527" t="s">
        <v>2531</v>
      </c>
      <c r="B2527">
        <v>2</v>
      </c>
    </row>
    <row r="2528" spans="1:2" x14ac:dyDescent="0.35">
      <c r="A2528" t="s">
        <v>2532</v>
      </c>
      <c r="B2528">
        <v>2</v>
      </c>
    </row>
    <row r="2529" spans="1:2" x14ac:dyDescent="0.35">
      <c r="A2529" t="s">
        <v>2533</v>
      </c>
      <c r="B2529">
        <v>2</v>
      </c>
    </row>
    <row r="2530" spans="1:2" x14ac:dyDescent="0.35">
      <c r="A2530" t="s">
        <v>2534</v>
      </c>
      <c r="B2530">
        <v>2</v>
      </c>
    </row>
    <row r="2531" spans="1:2" x14ac:dyDescent="0.35">
      <c r="A2531" t="s">
        <v>2535</v>
      </c>
      <c r="B2531">
        <v>2</v>
      </c>
    </row>
    <row r="2532" spans="1:2" x14ac:dyDescent="0.35">
      <c r="A2532" t="s">
        <v>2536</v>
      </c>
      <c r="B2532">
        <v>2</v>
      </c>
    </row>
    <row r="2533" spans="1:2" x14ac:dyDescent="0.35">
      <c r="A2533" t="s">
        <v>2537</v>
      </c>
      <c r="B2533">
        <v>2</v>
      </c>
    </row>
    <row r="2534" spans="1:2" x14ac:dyDescent="0.35">
      <c r="A2534" t="s">
        <v>2538</v>
      </c>
      <c r="B2534">
        <v>2</v>
      </c>
    </row>
    <row r="2535" spans="1:2" x14ac:dyDescent="0.35">
      <c r="A2535" t="s">
        <v>2539</v>
      </c>
      <c r="B2535">
        <v>2</v>
      </c>
    </row>
    <row r="2536" spans="1:2" x14ac:dyDescent="0.35">
      <c r="A2536" t="s">
        <v>2540</v>
      </c>
      <c r="B2536">
        <v>2</v>
      </c>
    </row>
    <row r="2537" spans="1:2" x14ac:dyDescent="0.35">
      <c r="A2537" t="s">
        <v>2541</v>
      </c>
      <c r="B2537">
        <v>2</v>
      </c>
    </row>
    <row r="2538" spans="1:2" x14ac:dyDescent="0.35">
      <c r="A2538" t="s">
        <v>2542</v>
      </c>
      <c r="B2538">
        <v>2</v>
      </c>
    </row>
    <row r="2539" spans="1:2" x14ac:dyDescent="0.35">
      <c r="A2539" t="s">
        <v>2543</v>
      </c>
      <c r="B2539">
        <v>2</v>
      </c>
    </row>
    <row r="2540" spans="1:2" x14ac:dyDescent="0.35">
      <c r="A2540" t="s">
        <v>2544</v>
      </c>
      <c r="B2540">
        <v>2</v>
      </c>
    </row>
    <row r="2541" spans="1:2" x14ac:dyDescent="0.35">
      <c r="A2541" t="s">
        <v>2545</v>
      </c>
      <c r="B2541">
        <v>2</v>
      </c>
    </row>
    <row r="2542" spans="1:2" x14ac:dyDescent="0.35">
      <c r="A2542" t="s">
        <v>2546</v>
      </c>
      <c r="B2542">
        <v>2</v>
      </c>
    </row>
    <row r="2543" spans="1:2" x14ac:dyDescent="0.35">
      <c r="A2543" t="s">
        <v>2547</v>
      </c>
      <c r="B2543">
        <v>2</v>
      </c>
    </row>
    <row r="2544" spans="1:2" x14ac:dyDescent="0.35">
      <c r="A2544" t="s">
        <v>2548</v>
      </c>
      <c r="B2544">
        <v>2</v>
      </c>
    </row>
    <row r="2545" spans="1:2" x14ac:dyDescent="0.35">
      <c r="A2545" t="s">
        <v>2549</v>
      </c>
      <c r="B2545">
        <v>2</v>
      </c>
    </row>
    <row r="2546" spans="1:2" x14ac:dyDescent="0.35">
      <c r="A2546" t="s">
        <v>2550</v>
      </c>
      <c r="B2546">
        <v>2</v>
      </c>
    </row>
    <row r="2547" spans="1:2" x14ac:dyDescent="0.35">
      <c r="A2547" t="s">
        <v>2551</v>
      </c>
      <c r="B2547">
        <v>2</v>
      </c>
    </row>
    <row r="2548" spans="1:2" x14ac:dyDescent="0.35">
      <c r="A2548" t="s">
        <v>2552</v>
      </c>
      <c r="B2548">
        <v>2</v>
      </c>
    </row>
    <row r="2549" spans="1:2" x14ac:dyDescent="0.35">
      <c r="A2549" t="s">
        <v>2553</v>
      </c>
      <c r="B2549">
        <v>2</v>
      </c>
    </row>
    <row r="2550" spans="1:2" x14ac:dyDescent="0.35">
      <c r="A2550" t="s">
        <v>2554</v>
      </c>
      <c r="B2550">
        <v>2</v>
      </c>
    </row>
    <row r="2551" spans="1:2" x14ac:dyDescent="0.35">
      <c r="A2551" t="s">
        <v>2555</v>
      </c>
      <c r="B2551">
        <v>2</v>
      </c>
    </row>
    <row r="2552" spans="1:2" x14ac:dyDescent="0.35">
      <c r="A2552" t="s">
        <v>2556</v>
      </c>
      <c r="B2552">
        <v>2</v>
      </c>
    </row>
    <row r="2553" spans="1:2" x14ac:dyDescent="0.35">
      <c r="A2553" t="s">
        <v>2557</v>
      </c>
      <c r="B2553">
        <v>2</v>
      </c>
    </row>
    <row r="2554" spans="1:2" x14ac:dyDescent="0.35">
      <c r="A2554" t="s">
        <v>2558</v>
      </c>
      <c r="B2554">
        <v>2</v>
      </c>
    </row>
    <row r="2555" spans="1:2" x14ac:dyDescent="0.35">
      <c r="A2555" t="s">
        <v>2559</v>
      </c>
      <c r="B2555">
        <v>2</v>
      </c>
    </row>
    <row r="2556" spans="1:2" x14ac:dyDescent="0.35">
      <c r="A2556" t="s">
        <v>2560</v>
      </c>
      <c r="B2556">
        <v>2</v>
      </c>
    </row>
    <row r="2557" spans="1:2" x14ac:dyDescent="0.35">
      <c r="A2557" t="s">
        <v>2561</v>
      </c>
      <c r="B2557">
        <v>2</v>
      </c>
    </row>
    <row r="2558" spans="1:2" x14ac:dyDescent="0.35">
      <c r="A2558" t="s">
        <v>2562</v>
      </c>
      <c r="B2558">
        <v>2</v>
      </c>
    </row>
    <row r="2559" spans="1:2" x14ac:dyDescent="0.35">
      <c r="A2559" t="s">
        <v>2563</v>
      </c>
      <c r="B2559">
        <v>2</v>
      </c>
    </row>
    <row r="2560" spans="1:2" x14ac:dyDescent="0.35">
      <c r="A2560" t="s">
        <v>2564</v>
      </c>
      <c r="B2560">
        <v>2</v>
      </c>
    </row>
    <row r="2561" spans="1:2" x14ac:dyDescent="0.35">
      <c r="A2561" t="s">
        <v>2565</v>
      </c>
      <c r="B2561">
        <v>2</v>
      </c>
    </row>
    <row r="2562" spans="1:2" x14ac:dyDescent="0.35">
      <c r="A2562" t="s">
        <v>2566</v>
      </c>
      <c r="B2562">
        <v>2</v>
      </c>
    </row>
    <row r="2563" spans="1:2" x14ac:dyDescent="0.35">
      <c r="A2563" t="s">
        <v>2567</v>
      </c>
      <c r="B2563">
        <v>2</v>
      </c>
    </row>
    <row r="2564" spans="1:2" x14ac:dyDescent="0.35">
      <c r="A2564" t="s">
        <v>2568</v>
      </c>
      <c r="B2564">
        <v>2</v>
      </c>
    </row>
    <row r="2565" spans="1:2" x14ac:dyDescent="0.35">
      <c r="A2565" t="s">
        <v>2569</v>
      </c>
      <c r="B2565">
        <v>2</v>
      </c>
    </row>
    <row r="2566" spans="1:2" x14ac:dyDescent="0.35">
      <c r="A2566" t="s">
        <v>2570</v>
      </c>
      <c r="B2566">
        <v>2</v>
      </c>
    </row>
    <row r="2567" spans="1:2" x14ac:dyDescent="0.35">
      <c r="A2567" t="s">
        <v>2571</v>
      </c>
      <c r="B2567">
        <v>2</v>
      </c>
    </row>
    <row r="2568" spans="1:2" x14ac:dyDescent="0.35">
      <c r="A2568" t="s">
        <v>2572</v>
      </c>
      <c r="B2568">
        <v>2</v>
      </c>
    </row>
    <row r="2569" spans="1:2" x14ac:dyDescent="0.35">
      <c r="A2569" t="s">
        <v>2573</v>
      </c>
      <c r="B2569">
        <v>2</v>
      </c>
    </row>
    <row r="2570" spans="1:2" x14ac:dyDescent="0.35">
      <c r="A2570" t="s">
        <v>2574</v>
      </c>
      <c r="B2570">
        <v>2</v>
      </c>
    </row>
    <row r="2571" spans="1:2" x14ac:dyDescent="0.35">
      <c r="A2571" t="s">
        <v>2575</v>
      </c>
      <c r="B2571">
        <v>2</v>
      </c>
    </row>
    <row r="2572" spans="1:2" x14ac:dyDescent="0.35">
      <c r="A2572" t="s">
        <v>2576</v>
      </c>
      <c r="B2572">
        <v>2</v>
      </c>
    </row>
    <row r="2573" spans="1:2" x14ac:dyDescent="0.35">
      <c r="A2573" t="s">
        <v>2577</v>
      </c>
      <c r="B2573">
        <v>2</v>
      </c>
    </row>
    <row r="2574" spans="1:2" x14ac:dyDescent="0.35">
      <c r="A2574" t="s">
        <v>2578</v>
      </c>
      <c r="B2574">
        <v>2</v>
      </c>
    </row>
    <row r="2575" spans="1:2" x14ac:dyDescent="0.35">
      <c r="A2575" t="s">
        <v>2579</v>
      </c>
      <c r="B2575">
        <v>2</v>
      </c>
    </row>
    <row r="2576" spans="1:2" x14ac:dyDescent="0.35">
      <c r="A2576" t="s">
        <v>2580</v>
      </c>
      <c r="B2576">
        <v>2</v>
      </c>
    </row>
    <row r="2577" spans="1:2" x14ac:dyDescent="0.35">
      <c r="A2577" t="s">
        <v>2581</v>
      </c>
      <c r="B2577">
        <v>2</v>
      </c>
    </row>
    <row r="2578" spans="1:2" x14ac:dyDescent="0.35">
      <c r="A2578" t="s">
        <v>2582</v>
      </c>
      <c r="B2578">
        <v>2</v>
      </c>
    </row>
    <row r="2579" spans="1:2" x14ac:dyDescent="0.35">
      <c r="A2579" t="s">
        <v>2583</v>
      </c>
      <c r="B2579">
        <v>2</v>
      </c>
    </row>
    <row r="2580" spans="1:2" x14ac:dyDescent="0.35">
      <c r="A2580" t="s">
        <v>2584</v>
      </c>
      <c r="B2580">
        <v>2</v>
      </c>
    </row>
    <row r="2581" spans="1:2" x14ac:dyDescent="0.35">
      <c r="A2581" t="s">
        <v>2585</v>
      </c>
      <c r="B2581">
        <v>2</v>
      </c>
    </row>
    <row r="2582" spans="1:2" x14ac:dyDescent="0.35">
      <c r="A2582" t="s">
        <v>2586</v>
      </c>
      <c r="B2582">
        <v>2</v>
      </c>
    </row>
    <row r="2583" spans="1:2" x14ac:dyDescent="0.35">
      <c r="A2583" t="s">
        <v>2587</v>
      </c>
      <c r="B2583">
        <v>2</v>
      </c>
    </row>
    <row r="2584" spans="1:2" x14ac:dyDescent="0.35">
      <c r="A2584" t="s">
        <v>2588</v>
      </c>
      <c r="B2584">
        <v>2</v>
      </c>
    </row>
    <row r="2585" spans="1:2" x14ac:dyDescent="0.35">
      <c r="A2585" t="s">
        <v>2589</v>
      </c>
      <c r="B2585">
        <v>2</v>
      </c>
    </row>
    <row r="2586" spans="1:2" x14ac:dyDescent="0.35">
      <c r="A2586" t="s">
        <v>2590</v>
      </c>
      <c r="B2586">
        <v>2</v>
      </c>
    </row>
    <row r="2587" spans="1:2" x14ac:dyDescent="0.35">
      <c r="A2587" t="s">
        <v>2591</v>
      </c>
      <c r="B2587">
        <v>2</v>
      </c>
    </row>
    <row r="2588" spans="1:2" x14ac:dyDescent="0.35">
      <c r="A2588" t="s">
        <v>2592</v>
      </c>
      <c r="B2588">
        <v>2</v>
      </c>
    </row>
    <row r="2589" spans="1:2" x14ac:dyDescent="0.35">
      <c r="A2589" t="s">
        <v>2593</v>
      </c>
      <c r="B2589">
        <v>2</v>
      </c>
    </row>
    <row r="2590" spans="1:2" x14ac:dyDescent="0.35">
      <c r="A2590" t="s">
        <v>2594</v>
      </c>
      <c r="B2590">
        <v>2</v>
      </c>
    </row>
    <row r="2591" spans="1:2" x14ac:dyDescent="0.35">
      <c r="A2591" t="s">
        <v>2595</v>
      </c>
      <c r="B2591">
        <v>2</v>
      </c>
    </row>
    <row r="2592" spans="1:2" x14ac:dyDescent="0.35">
      <c r="A2592" t="s">
        <v>2596</v>
      </c>
      <c r="B2592">
        <v>2</v>
      </c>
    </row>
    <row r="2593" spans="1:2" x14ac:dyDescent="0.35">
      <c r="A2593" t="s">
        <v>2597</v>
      </c>
      <c r="B2593">
        <v>2</v>
      </c>
    </row>
    <row r="2594" spans="1:2" x14ac:dyDescent="0.35">
      <c r="A2594" t="s">
        <v>2598</v>
      </c>
      <c r="B2594">
        <v>2</v>
      </c>
    </row>
    <row r="2595" spans="1:2" x14ac:dyDescent="0.35">
      <c r="A2595" t="s">
        <v>2599</v>
      </c>
      <c r="B2595">
        <v>2</v>
      </c>
    </row>
    <row r="2596" spans="1:2" x14ac:dyDescent="0.35">
      <c r="A2596" t="s">
        <v>2600</v>
      </c>
      <c r="B2596">
        <v>2</v>
      </c>
    </row>
    <row r="2597" spans="1:2" x14ac:dyDescent="0.35">
      <c r="A2597" t="s">
        <v>2601</v>
      </c>
      <c r="B2597">
        <v>2</v>
      </c>
    </row>
    <row r="2598" spans="1:2" x14ac:dyDescent="0.35">
      <c r="A2598" t="s">
        <v>2602</v>
      </c>
      <c r="B2598">
        <v>2</v>
      </c>
    </row>
    <row r="2599" spans="1:2" x14ac:dyDescent="0.35">
      <c r="A2599" t="s">
        <v>2603</v>
      </c>
      <c r="B2599">
        <v>2</v>
      </c>
    </row>
    <row r="2600" spans="1:2" x14ac:dyDescent="0.35">
      <c r="A2600" t="s">
        <v>2604</v>
      </c>
      <c r="B2600">
        <v>2</v>
      </c>
    </row>
    <row r="2601" spans="1:2" x14ac:dyDescent="0.35">
      <c r="A2601" t="s">
        <v>2605</v>
      </c>
      <c r="B2601">
        <v>2</v>
      </c>
    </row>
    <row r="2602" spans="1:2" x14ac:dyDescent="0.35">
      <c r="A2602" t="s">
        <v>2606</v>
      </c>
      <c r="B2602">
        <v>2</v>
      </c>
    </row>
    <row r="2603" spans="1:2" x14ac:dyDescent="0.35">
      <c r="A2603" t="s">
        <v>2607</v>
      </c>
      <c r="B2603">
        <v>2</v>
      </c>
    </row>
    <row r="2604" spans="1:2" x14ac:dyDescent="0.35">
      <c r="A2604" t="s">
        <v>2608</v>
      </c>
      <c r="B2604">
        <v>2</v>
      </c>
    </row>
    <row r="2605" spans="1:2" x14ac:dyDescent="0.35">
      <c r="A2605" t="s">
        <v>2609</v>
      </c>
      <c r="B2605">
        <v>2</v>
      </c>
    </row>
    <row r="2606" spans="1:2" x14ac:dyDescent="0.35">
      <c r="A2606" t="s">
        <v>2610</v>
      </c>
      <c r="B2606">
        <v>2</v>
      </c>
    </row>
    <row r="2607" spans="1:2" x14ac:dyDescent="0.35">
      <c r="A2607" t="s">
        <v>2611</v>
      </c>
      <c r="B2607">
        <v>2</v>
      </c>
    </row>
    <row r="2608" spans="1:2" x14ac:dyDescent="0.35">
      <c r="A2608" t="s">
        <v>2612</v>
      </c>
      <c r="B2608">
        <v>2</v>
      </c>
    </row>
    <row r="2609" spans="1:2" x14ac:dyDescent="0.35">
      <c r="A2609" t="s">
        <v>2613</v>
      </c>
      <c r="B2609">
        <v>2</v>
      </c>
    </row>
    <row r="2610" spans="1:2" x14ac:dyDescent="0.35">
      <c r="A2610" t="s">
        <v>2614</v>
      </c>
      <c r="B2610">
        <v>2</v>
      </c>
    </row>
    <row r="2611" spans="1:2" x14ac:dyDescent="0.35">
      <c r="A2611" t="s">
        <v>2615</v>
      </c>
      <c r="B2611">
        <v>2</v>
      </c>
    </row>
    <row r="2612" spans="1:2" x14ac:dyDescent="0.35">
      <c r="A2612" t="s">
        <v>2616</v>
      </c>
      <c r="B2612">
        <v>2</v>
      </c>
    </row>
    <row r="2613" spans="1:2" x14ac:dyDescent="0.35">
      <c r="A2613" t="s">
        <v>2617</v>
      </c>
      <c r="B2613">
        <v>2</v>
      </c>
    </row>
    <row r="2614" spans="1:2" x14ac:dyDescent="0.35">
      <c r="A2614" t="s">
        <v>2618</v>
      </c>
      <c r="B2614">
        <v>2</v>
      </c>
    </row>
    <row r="2615" spans="1:2" x14ac:dyDescent="0.35">
      <c r="A2615" t="s">
        <v>2619</v>
      </c>
      <c r="B2615">
        <v>2</v>
      </c>
    </row>
    <row r="2616" spans="1:2" x14ac:dyDescent="0.35">
      <c r="A2616" t="s">
        <v>2620</v>
      </c>
      <c r="B2616">
        <v>2</v>
      </c>
    </row>
    <row r="2617" spans="1:2" x14ac:dyDescent="0.35">
      <c r="A2617" t="s">
        <v>2621</v>
      </c>
      <c r="B2617">
        <v>2</v>
      </c>
    </row>
    <row r="2618" spans="1:2" x14ac:dyDescent="0.35">
      <c r="A2618" t="s">
        <v>2622</v>
      </c>
      <c r="B2618">
        <v>2</v>
      </c>
    </row>
    <row r="2619" spans="1:2" x14ac:dyDescent="0.35">
      <c r="A2619" t="s">
        <v>2623</v>
      </c>
      <c r="B2619">
        <v>2</v>
      </c>
    </row>
    <row r="2620" spans="1:2" x14ac:dyDescent="0.35">
      <c r="A2620" t="s">
        <v>2624</v>
      </c>
      <c r="B2620">
        <v>2</v>
      </c>
    </row>
    <row r="2621" spans="1:2" x14ac:dyDescent="0.35">
      <c r="A2621" t="s">
        <v>2625</v>
      </c>
      <c r="B2621">
        <v>2</v>
      </c>
    </row>
    <row r="2622" spans="1:2" x14ac:dyDescent="0.35">
      <c r="A2622" t="s">
        <v>2626</v>
      </c>
      <c r="B2622">
        <v>2</v>
      </c>
    </row>
    <row r="2623" spans="1:2" x14ac:dyDescent="0.35">
      <c r="A2623" t="s">
        <v>2627</v>
      </c>
      <c r="B2623">
        <v>2</v>
      </c>
    </row>
    <row r="2624" spans="1:2" x14ac:dyDescent="0.35">
      <c r="A2624" t="s">
        <v>2628</v>
      </c>
      <c r="B2624">
        <v>2</v>
      </c>
    </row>
    <row r="2625" spans="1:2" x14ac:dyDescent="0.35">
      <c r="A2625" t="s">
        <v>2629</v>
      </c>
      <c r="B2625">
        <v>2</v>
      </c>
    </row>
    <row r="2626" spans="1:2" x14ac:dyDescent="0.35">
      <c r="A2626" t="s">
        <v>2630</v>
      </c>
      <c r="B2626">
        <v>2</v>
      </c>
    </row>
    <row r="2627" spans="1:2" x14ac:dyDescent="0.35">
      <c r="A2627" t="s">
        <v>2631</v>
      </c>
      <c r="B2627">
        <v>2</v>
      </c>
    </row>
    <row r="2628" spans="1:2" x14ac:dyDescent="0.35">
      <c r="A2628" t="s">
        <v>2632</v>
      </c>
      <c r="B2628">
        <v>2</v>
      </c>
    </row>
    <row r="2629" spans="1:2" x14ac:dyDescent="0.35">
      <c r="A2629" t="s">
        <v>2633</v>
      </c>
      <c r="B2629">
        <v>2</v>
      </c>
    </row>
    <row r="2630" spans="1:2" x14ac:dyDescent="0.35">
      <c r="A2630" t="s">
        <v>2634</v>
      </c>
      <c r="B2630">
        <v>2</v>
      </c>
    </row>
    <row r="2631" spans="1:2" x14ac:dyDescent="0.35">
      <c r="A2631" t="s">
        <v>2635</v>
      </c>
      <c r="B2631">
        <v>2</v>
      </c>
    </row>
    <row r="2632" spans="1:2" x14ac:dyDescent="0.35">
      <c r="A2632" t="s">
        <v>2636</v>
      </c>
      <c r="B2632">
        <v>2</v>
      </c>
    </row>
    <row r="2633" spans="1:2" x14ac:dyDescent="0.35">
      <c r="A2633" t="s">
        <v>2637</v>
      </c>
      <c r="B2633">
        <v>2</v>
      </c>
    </row>
    <row r="2634" spans="1:2" x14ac:dyDescent="0.35">
      <c r="A2634" t="s">
        <v>2638</v>
      </c>
      <c r="B2634">
        <v>2</v>
      </c>
    </row>
    <row r="2635" spans="1:2" x14ac:dyDescent="0.35">
      <c r="A2635" t="s">
        <v>2639</v>
      </c>
      <c r="B2635">
        <v>2</v>
      </c>
    </row>
    <row r="2636" spans="1:2" x14ac:dyDescent="0.35">
      <c r="A2636" t="s">
        <v>2640</v>
      </c>
      <c r="B2636">
        <v>2</v>
      </c>
    </row>
    <row r="2637" spans="1:2" x14ac:dyDescent="0.35">
      <c r="A2637" t="s">
        <v>2641</v>
      </c>
      <c r="B2637">
        <v>2</v>
      </c>
    </row>
    <row r="2638" spans="1:2" x14ac:dyDescent="0.35">
      <c r="A2638" t="s">
        <v>2642</v>
      </c>
      <c r="B2638">
        <v>2</v>
      </c>
    </row>
    <row r="2639" spans="1:2" x14ac:dyDescent="0.35">
      <c r="A2639" t="s">
        <v>2643</v>
      </c>
      <c r="B2639">
        <v>2</v>
      </c>
    </row>
    <row r="2640" spans="1:2" x14ac:dyDescent="0.35">
      <c r="A2640" t="s">
        <v>2644</v>
      </c>
      <c r="B2640">
        <v>2</v>
      </c>
    </row>
    <row r="2641" spans="1:2" x14ac:dyDescent="0.35">
      <c r="A2641" t="s">
        <v>2645</v>
      </c>
      <c r="B2641">
        <v>2</v>
      </c>
    </row>
    <row r="2642" spans="1:2" x14ac:dyDescent="0.35">
      <c r="A2642" t="s">
        <v>2646</v>
      </c>
      <c r="B2642">
        <v>2</v>
      </c>
    </row>
    <row r="2643" spans="1:2" x14ac:dyDescent="0.35">
      <c r="A2643" t="s">
        <v>2647</v>
      </c>
      <c r="B2643">
        <v>2</v>
      </c>
    </row>
    <row r="2644" spans="1:2" x14ac:dyDescent="0.35">
      <c r="A2644" t="s">
        <v>2648</v>
      </c>
      <c r="B2644">
        <v>2</v>
      </c>
    </row>
    <row r="2645" spans="1:2" x14ac:dyDescent="0.35">
      <c r="A2645" t="s">
        <v>2649</v>
      </c>
      <c r="B2645">
        <v>2</v>
      </c>
    </row>
    <row r="2646" spans="1:2" x14ac:dyDescent="0.35">
      <c r="A2646" t="s">
        <v>2650</v>
      </c>
      <c r="B2646">
        <v>2</v>
      </c>
    </row>
    <row r="2647" spans="1:2" x14ac:dyDescent="0.35">
      <c r="A2647" t="s">
        <v>2651</v>
      </c>
      <c r="B2647">
        <v>2</v>
      </c>
    </row>
    <row r="2648" spans="1:2" x14ac:dyDescent="0.35">
      <c r="A2648" t="s">
        <v>2652</v>
      </c>
      <c r="B2648">
        <v>2</v>
      </c>
    </row>
    <row r="2649" spans="1:2" x14ac:dyDescent="0.35">
      <c r="A2649" t="s">
        <v>2653</v>
      </c>
      <c r="B2649">
        <v>2</v>
      </c>
    </row>
    <row r="2650" spans="1:2" x14ac:dyDescent="0.35">
      <c r="A2650" t="s">
        <v>2654</v>
      </c>
      <c r="B2650">
        <v>2</v>
      </c>
    </row>
    <row r="2651" spans="1:2" x14ac:dyDescent="0.35">
      <c r="A2651" t="s">
        <v>2655</v>
      </c>
      <c r="B2651">
        <v>2</v>
      </c>
    </row>
    <row r="2652" spans="1:2" x14ac:dyDescent="0.35">
      <c r="A2652" t="s">
        <v>2656</v>
      </c>
      <c r="B2652">
        <v>2</v>
      </c>
    </row>
    <row r="2653" spans="1:2" x14ac:dyDescent="0.35">
      <c r="A2653" t="s">
        <v>2657</v>
      </c>
      <c r="B2653">
        <v>2</v>
      </c>
    </row>
    <row r="2654" spans="1:2" x14ac:dyDescent="0.35">
      <c r="A2654" t="s">
        <v>2658</v>
      </c>
      <c r="B2654">
        <v>2</v>
      </c>
    </row>
    <row r="2655" spans="1:2" x14ac:dyDescent="0.35">
      <c r="A2655" t="s">
        <v>2659</v>
      </c>
      <c r="B2655">
        <v>2</v>
      </c>
    </row>
    <row r="2656" spans="1:2" x14ac:dyDescent="0.35">
      <c r="A2656" t="s">
        <v>2660</v>
      </c>
      <c r="B2656">
        <v>2</v>
      </c>
    </row>
    <row r="2657" spans="1:2" x14ac:dyDescent="0.35">
      <c r="A2657" t="s">
        <v>2661</v>
      </c>
      <c r="B2657">
        <v>2</v>
      </c>
    </row>
    <row r="2658" spans="1:2" x14ac:dyDescent="0.35">
      <c r="A2658" t="s">
        <v>2662</v>
      </c>
      <c r="B2658">
        <v>2</v>
      </c>
    </row>
    <row r="2659" spans="1:2" x14ac:dyDescent="0.35">
      <c r="A2659" t="s">
        <v>2663</v>
      </c>
      <c r="B2659">
        <v>2</v>
      </c>
    </row>
    <row r="2660" spans="1:2" x14ac:dyDescent="0.35">
      <c r="A2660" t="s">
        <v>2664</v>
      </c>
      <c r="B2660">
        <v>2</v>
      </c>
    </row>
    <row r="2661" spans="1:2" x14ac:dyDescent="0.35">
      <c r="A2661" t="s">
        <v>2665</v>
      </c>
      <c r="B2661">
        <v>2</v>
      </c>
    </row>
    <row r="2662" spans="1:2" x14ac:dyDescent="0.35">
      <c r="A2662" t="s">
        <v>2666</v>
      </c>
      <c r="B2662">
        <v>2</v>
      </c>
    </row>
    <row r="2663" spans="1:2" x14ac:dyDescent="0.35">
      <c r="A2663" t="s">
        <v>2667</v>
      </c>
      <c r="B2663">
        <v>2</v>
      </c>
    </row>
    <row r="2664" spans="1:2" x14ac:dyDescent="0.35">
      <c r="A2664" t="s">
        <v>2668</v>
      </c>
      <c r="B2664">
        <v>2</v>
      </c>
    </row>
    <row r="2665" spans="1:2" x14ac:dyDescent="0.35">
      <c r="A2665" t="s">
        <v>2669</v>
      </c>
      <c r="B2665">
        <v>2</v>
      </c>
    </row>
    <row r="2666" spans="1:2" x14ac:dyDescent="0.35">
      <c r="A2666" t="s">
        <v>2670</v>
      </c>
      <c r="B2666">
        <v>2</v>
      </c>
    </row>
    <row r="2667" spans="1:2" x14ac:dyDescent="0.35">
      <c r="A2667" t="s">
        <v>2671</v>
      </c>
      <c r="B2667">
        <v>2</v>
      </c>
    </row>
    <row r="2668" spans="1:2" x14ac:dyDescent="0.35">
      <c r="A2668" t="s">
        <v>2672</v>
      </c>
      <c r="B2668">
        <v>2</v>
      </c>
    </row>
    <row r="2669" spans="1:2" x14ac:dyDescent="0.35">
      <c r="A2669" t="s">
        <v>2673</v>
      </c>
      <c r="B2669">
        <v>2</v>
      </c>
    </row>
    <row r="2670" spans="1:2" x14ac:dyDescent="0.35">
      <c r="A2670" t="s">
        <v>2674</v>
      </c>
      <c r="B2670">
        <v>2</v>
      </c>
    </row>
    <row r="2671" spans="1:2" x14ac:dyDescent="0.35">
      <c r="A2671" t="s">
        <v>2675</v>
      </c>
      <c r="B2671">
        <v>2</v>
      </c>
    </row>
    <row r="2672" spans="1:2" x14ac:dyDescent="0.35">
      <c r="A2672" t="s">
        <v>2676</v>
      </c>
      <c r="B2672">
        <v>2</v>
      </c>
    </row>
    <row r="2673" spans="1:2" x14ac:dyDescent="0.35">
      <c r="A2673" t="s">
        <v>2677</v>
      </c>
      <c r="B2673">
        <v>2</v>
      </c>
    </row>
    <row r="2674" spans="1:2" x14ac:dyDescent="0.35">
      <c r="A2674" t="s">
        <v>2678</v>
      </c>
      <c r="B2674">
        <v>2</v>
      </c>
    </row>
    <row r="2675" spans="1:2" x14ac:dyDescent="0.35">
      <c r="A2675" t="s">
        <v>2679</v>
      </c>
      <c r="B2675">
        <v>2</v>
      </c>
    </row>
    <row r="2676" spans="1:2" x14ac:dyDescent="0.35">
      <c r="A2676" t="s">
        <v>2680</v>
      </c>
      <c r="B2676">
        <v>2</v>
      </c>
    </row>
    <row r="2677" spans="1:2" x14ac:dyDescent="0.35">
      <c r="A2677" t="s">
        <v>2681</v>
      </c>
      <c r="B2677">
        <v>2</v>
      </c>
    </row>
    <row r="2678" spans="1:2" x14ac:dyDescent="0.35">
      <c r="A2678" t="s">
        <v>2682</v>
      </c>
      <c r="B2678">
        <v>2</v>
      </c>
    </row>
    <row r="2679" spans="1:2" x14ac:dyDescent="0.35">
      <c r="A2679" t="s">
        <v>2683</v>
      </c>
      <c r="B2679">
        <v>2</v>
      </c>
    </row>
    <row r="2680" spans="1:2" x14ac:dyDescent="0.35">
      <c r="A2680" t="s">
        <v>2684</v>
      </c>
      <c r="B2680">
        <v>2</v>
      </c>
    </row>
    <row r="2681" spans="1:2" x14ac:dyDescent="0.35">
      <c r="A2681" t="s">
        <v>2685</v>
      </c>
      <c r="B2681">
        <v>2</v>
      </c>
    </row>
    <row r="2682" spans="1:2" x14ac:dyDescent="0.35">
      <c r="A2682" t="s">
        <v>2686</v>
      </c>
      <c r="B2682">
        <v>2</v>
      </c>
    </row>
    <row r="2683" spans="1:2" x14ac:dyDescent="0.35">
      <c r="A2683" t="s">
        <v>2687</v>
      </c>
      <c r="B2683">
        <v>2</v>
      </c>
    </row>
    <row r="2684" spans="1:2" x14ac:dyDescent="0.35">
      <c r="A2684" t="s">
        <v>2688</v>
      </c>
      <c r="B2684">
        <v>2</v>
      </c>
    </row>
    <row r="2685" spans="1:2" x14ac:dyDescent="0.35">
      <c r="A2685" t="s">
        <v>2689</v>
      </c>
      <c r="B2685">
        <v>2</v>
      </c>
    </row>
    <row r="2686" spans="1:2" x14ac:dyDescent="0.35">
      <c r="A2686" t="s">
        <v>2690</v>
      </c>
      <c r="B2686">
        <v>2</v>
      </c>
    </row>
    <row r="2687" spans="1:2" x14ac:dyDescent="0.35">
      <c r="A2687" t="s">
        <v>2691</v>
      </c>
      <c r="B2687">
        <v>2</v>
      </c>
    </row>
    <row r="2688" spans="1:2" x14ac:dyDescent="0.35">
      <c r="A2688" t="s">
        <v>2692</v>
      </c>
      <c r="B2688">
        <v>2</v>
      </c>
    </row>
    <row r="2689" spans="1:2" x14ac:dyDescent="0.35">
      <c r="A2689" t="s">
        <v>2693</v>
      </c>
      <c r="B2689">
        <v>2</v>
      </c>
    </row>
    <row r="2690" spans="1:2" x14ac:dyDescent="0.35">
      <c r="A2690" t="s">
        <v>2694</v>
      </c>
      <c r="B2690">
        <v>2</v>
      </c>
    </row>
    <row r="2691" spans="1:2" x14ac:dyDescent="0.35">
      <c r="A2691" t="s">
        <v>2695</v>
      </c>
      <c r="B2691">
        <v>2</v>
      </c>
    </row>
    <row r="2692" spans="1:2" x14ac:dyDescent="0.35">
      <c r="A2692" t="s">
        <v>2696</v>
      </c>
      <c r="B2692">
        <v>2</v>
      </c>
    </row>
    <row r="2693" spans="1:2" x14ac:dyDescent="0.35">
      <c r="A2693" t="s">
        <v>2697</v>
      </c>
      <c r="B2693">
        <v>2</v>
      </c>
    </row>
    <row r="2694" spans="1:2" x14ac:dyDescent="0.35">
      <c r="A2694" t="s">
        <v>2698</v>
      </c>
      <c r="B2694">
        <v>2</v>
      </c>
    </row>
    <row r="2695" spans="1:2" x14ac:dyDescent="0.35">
      <c r="A2695" t="s">
        <v>2699</v>
      </c>
      <c r="B2695">
        <v>2</v>
      </c>
    </row>
    <row r="2696" spans="1:2" x14ac:dyDescent="0.35">
      <c r="A2696" t="s">
        <v>2700</v>
      </c>
      <c r="B2696">
        <v>2</v>
      </c>
    </row>
    <row r="2697" spans="1:2" x14ac:dyDescent="0.35">
      <c r="A2697" t="s">
        <v>2701</v>
      </c>
      <c r="B2697">
        <v>2</v>
      </c>
    </row>
    <row r="2698" spans="1:2" x14ac:dyDescent="0.35">
      <c r="A2698" t="s">
        <v>2702</v>
      </c>
      <c r="B2698">
        <v>2</v>
      </c>
    </row>
    <row r="2699" spans="1:2" x14ac:dyDescent="0.35">
      <c r="A2699" t="s">
        <v>2703</v>
      </c>
      <c r="B2699">
        <v>2</v>
      </c>
    </row>
    <row r="2700" spans="1:2" x14ac:dyDescent="0.35">
      <c r="A2700" t="s">
        <v>2704</v>
      </c>
      <c r="B2700">
        <v>2</v>
      </c>
    </row>
    <row r="2701" spans="1:2" x14ac:dyDescent="0.35">
      <c r="A2701" t="s">
        <v>2705</v>
      </c>
      <c r="B2701">
        <v>2</v>
      </c>
    </row>
    <row r="2702" spans="1:2" x14ac:dyDescent="0.35">
      <c r="A2702" t="s">
        <v>2706</v>
      </c>
      <c r="B2702">
        <v>2</v>
      </c>
    </row>
    <row r="2703" spans="1:2" x14ac:dyDescent="0.35">
      <c r="A2703" t="s">
        <v>2707</v>
      </c>
      <c r="B2703">
        <v>2</v>
      </c>
    </row>
    <row r="2704" spans="1:2" x14ac:dyDescent="0.35">
      <c r="A2704" t="s">
        <v>2708</v>
      </c>
      <c r="B2704">
        <v>2</v>
      </c>
    </row>
    <row r="2705" spans="1:2" x14ac:dyDescent="0.35">
      <c r="A2705" t="s">
        <v>2709</v>
      </c>
      <c r="B2705">
        <v>2</v>
      </c>
    </row>
    <row r="2706" spans="1:2" x14ac:dyDescent="0.35">
      <c r="A2706" t="s">
        <v>2710</v>
      </c>
      <c r="B2706">
        <v>2</v>
      </c>
    </row>
    <row r="2707" spans="1:2" x14ac:dyDescent="0.35">
      <c r="A2707" t="s">
        <v>2711</v>
      </c>
      <c r="B2707">
        <v>2</v>
      </c>
    </row>
    <row r="2708" spans="1:2" x14ac:dyDescent="0.35">
      <c r="A2708" t="s">
        <v>2712</v>
      </c>
      <c r="B2708">
        <v>2</v>
      </c>
    </row>
    <row r="2709" spans="1:2" x14ac:dyDescent="0.35">
      <c r="A2709" t="s">
        <v>2713</v>
      </c>
      <c r="B2709">
        <v>2</v>
      </c>
    </row>
    <row r="2710" spans="1:2" x14ac:dyDescent="0.35">
      <c r="A2710" t="s">
        <v>2714</v>
      </c>
      <c r="B2710">
        <v>2</v>
      </c>
    </row>
    <row r="2711" spans="1:2" x14ac:dyDescent="0.35">
      <c r="A2711" t="s">
        <v>2715</v>
      </c>
      <c r="B2711">
        <v>2</v>
      </c>
    </row>
    <row r="2712" spans="1:2" x14ac:dyDescent="0.35">
      <c r="A2712" t="s">
        <v>2716</v>
      </c>
      <c r="B2712">
        <v>2</v>
      </c>
    </row>
    <row r="2713" spans="1:2" x14ac:dyDescent="0.35">
      <c r="A2713" t="s">
        <v>2717</v>
      </c>
      <c r="B2713">
        <v>2</v>
      </c>
    </row>
    <row r="2714" spans="1:2" x14ac:dyDescent="0.35">
      <c r="A2714" t="s">
        <v>2718</v>
      </c>
      <c r="B2714">
        <v>2</v>
      </c>
    </row>
    <row r="2715" spans="1:2" x14ac:dyDescent="0.35">
      <c r="A2715" t="s">
        <v>2719</v>
      </c>
      <c r="B2715">
        <v>2</v>
      </c>
    </row>
    <row r="2716" spans="1:2" x14ac:dyDescent="0.35">
      <c r="A2716" t="s">
        <v>2720</v>
      </c>
      <c r="B2716">
        <v>2</v>
      </c>
    </row>
    <row r="2717" spans="1:2" x14ac:dyDescent="0.35">
      <c r="A2717" t="s">
        <v>2721</v>
      </c>
      <c r="B2717">
        <v>2</v>
      </c>
    </row>
    <row r="2718" spans="1:2" x14ac:dyDescent="0.35">
      <c r="A2718" t="s">
        <v>2722</v>
      </c>
      <c r="B2718">
        <v>2</v>
      </c>
    </row>
    <row r="2719" spans="1:2" x14ac:dyDescent="0.35">
      <c r="A2719" t="s">
        <v>2723</v>
      </c>
      <c r="B2719">
        <v>2</v>
      </c>
    </row>
    <row r="2720" spans="1:2" x14ac:dyDescent="0.35">
      <c r="A2720" t="s">
        <v>2724</v>
      </c>
      <c r="B2720">
        <v>2</v>
      </c>
    </row>
    <row r="2721" spans="1:2" x14ac:dyDescent="0.35">
      <c r="A2721" t="s">
        <v>2725</v>
      </c>
      <c r="B2721">
        <v>2</v>
      </c>
    </row>
    <row r="2722" spans="1:2" x14ac:dyDescent="0.35">
      <c r="A2722" t="s">
        <v>2726</v>
      </c>
      <c r="B2722">
        <v>2</v>
      </c>
    </row>
    <row r="2723" spans="1:2" x14ac:dyDescent="0.35">
      <c r="A2723" t="s">
        <v>2727</v>
      </c>
      <c r="B2723">
        <v>2</v>
      </c>
    </row>
    <row r="2724" spans="1:2" x14ac:dyDescent="0.35">
      <c r="A2724" t="s">
        <v>2728</v>
      </c>
      <c r="B2724">
        <v>2</v>
      </c>
    </row>
    <row r="2725" spans="1:2" x14ac:dyDescent="0.35">
      <c r="A2725" t="s">
        <v>2729</v>
      </c>
      <c r="B2725">
        <v>2</v>
      </c>
    </row>
    <row r="2726" spans="1:2" x14ac:dyDescent="0.35">
      <c r="A2726" t="s">
        <v>2730</v>
      </c>
      <c r="B2726">
        <v>2</v>
      </c>
    </row>
    <row r="2727" spans="1:2" x14ac:dyDescent="0.35">
      <c r="A2727" t="s">
        <v>2731</v>
      </c>
      <c r="B2727">
        <v>2</v>
      </c>
    </row>
    <row r="2728" spans="1:2" x14ac:dyDescent="0.35">
      <c r="A2728" t="s">
        <v>2732</v>
      </c>
      <c r="B2728">
        <v>2</v>
      </c>
    </row>
    <row r="2729" spans="1:2" x14ac:dyDescent="0.35">
      <c r="A2729" t="s">
        <v>2733</v>
      </c>
      <c r="B2729">
        <v>2</v>
      </c>
    </row>
    <row r="2730" spans="1:2" x14ac:dyDescent="0.35">
      <c r="A2730" t="s">
        <v>2734</v>
      </c>
      <c r="B2730">
        <v>2</v>
      </c>
    </row>
    <row r="2731" spans="1:2" x14ac:dyDescent="0.35">
      <c r="A2731" t="s">
        <v>2735</v>
      </c>
      <c r="B2731">
        <v>2</v>
      </c>
    </row>
    <row r="2732" spans="1:2" x14ac:dyDescent="0.35">
      <c r="A2732" t="s">
        <v>2736</v>
      </c>
      <c r="B2732">
        <v>2</v>
      </c>
    </row>
    <row r="2733" spans="1:2" x14ac:dyDescent="0.35">
      <c r="A2733" t="s">
        <v>2737</v>
      </c>
      <c r="B2733">
        <v>2</v>
      </c>
    </row>
    <row r="2734" spans="1:2" x14ac:dyDescent="0.35">
      <c r="A2734" t="s">
        <v>2738</v>
      </c>
      <c r="B2734">
        <v>2</v>
      </c>
    </row>
    <row r="2735" spans="1:2" x14ac:dyDescent="0.35">
      <c r="A2735" t="s">
        <v>2739</v>
      </c>
      <c r="B2735">
        <v>2</v>
      </c>
    </row>
    <row r="2736" spans="1:2" x14ac:dyDescent="0.35">
      <c r="A2736" t="s">
        <v>2740</v>
      </c>
      <c r="B2736">
        <v>2</v>
      </c>
    </row>
    <row r="2737" spans="1:2" x14ac:dyDescent="0.35">
      <c r="A2737" t="s">
        <v>2741</v>
      </c>
      <c r="B2737">
        <v>2</v>
      </c>
    </row>
    <row r="2738" spans="1:2" x14ac:dyDescent="0.35">
      <c r="A2738" t="s">
        <v>2742</v>
      </c>
      <c r="B2738">
        <v>2</v>
      </c>
    </row>
    <row r="2739" spans="1:2" x14ac:dyDescent="0.35">
      <c r="A2739" t="s">
        <v>2743</v>
      </c>
      <c r="B2739">
        <v>2</v>
      </c>
    </row>
    <row r="2740" spans="1:2" x14ac:dyDescent="0.35">
      <c r="A2740" t="s">
        <v>2744</v>
      </c>
      <c r="B2740">
        <v>2</v>
      </c>
    </row>
    <row r="2741" spans="1:2" x14ac:dyDescent="0.35">
      <c r="A2741" t="s">
        <v>2745</v>
      </c>
      <c r="B2741">
        <v>2</v>
      </c>
    </row>
    <row r="2742" spans="1:2" x14ac:dyDescent="0.35">
      <c r="A2742" t="s">
        <v>2746</v>
      </c>
      <c r="B2742">
        <v>2</v>
      </c>
    </row>
    <row r="2743" spans="1:2" x14ac:dyDescent="0.35">
      <c r="A2743" t="s">
        <v>2747</v>
      </c>
      <c r="B2743">
        <v>2</v>
      </c>
    </row>
    <row r="2744" spans="1:2" x14ac:dyDescent="0.35">
      <c r="A2744" t="s">
        <v>2748</v>
      </c>
      <c r="B2744">
        <v>2</v>
      </c>
    </row>
    <row r="2745" spans="1:2" x14ac:dyDescent="0.35">
      <c r="A2745" t="s">
        <v>2749</v>
      </c>
      <c r="B2745">
        <v>2</v>
      </c>
    </row>
    <row r="2746" spans="1:2" x14ac:dyDescent="0.35">
      <c r="A2746" t="s">
        <v>2750</v>
      </c>
      <c r="B2746">
        <v>2</v>
      </c>
    </row>
    <row r="2747" spans="1:2" x14ac:dyDescent="0.35">
      <c r="A2747" t="s">
        <v>2751</v>
      </c>
      <c r="B2747">
        <v>2</v>
      </c>
    </row>
    <row r="2748" spans="1:2" x14ac:dyDescent="0.35">
      <c r="A2748" t="s">
        <v>2752</v>
      </c>
      <c r="B2748">
        <v>2</v>
      </c>
    </row>
    <row r="2749" spans="1:2" x14ac:dyDescent="0.35">
      <c r="A2749" t="s">
        <v>2753</v>
      </c>
      <c r="B2749">
        <v>2</v>
      </c>
    </row>
    <row r="2750" spans="1:2" x14ac:dyDescent="0.35">
      <c r="A2750" t="s">
        <v>2754</v>
      </c>
      <c r="B2750">
        <v>2</v>
      </c>
    </row>
    <row r="2751" spans="1:2" x14ac:dyDescent="0.35">
      <c r="A2751" t="s">
        <v>2755</v>
      </c>
      <c r="B2751">
        <v>2</v>
      </c>
    </row>
    <row r="2752" spans="1:2" x14ac:dyDescent="0.35">
      <c r="A2752" t="s">
        <v>2756</v>
      </c>
      <c r="B2752">
        <v>2</v>
      </c>
    </row>
    <row r="2753" spans="1:2" x14ac:dyDescent="0.35">
      <c r="A2753" t="s">
        <v>2757</v>
      </c>
      <c r="B2753">
        <v>2</v>
      </c>
    </row>
    <row r="2754" spans="1:2" x14ac:dyDescent="0.35">
      <c r="A2754" t="s">
        <v>2758</v>
      </c>
      <c r="B2754">
        <v>2</v>
      </c>
    </row>
    <row r="2755" spans="1:2" x14ac:dyDescent="0.35">
      <c r="A2755" t="s">
        <v>2759</v>
      </c>
      <c r="B2755">
        <v>2</v>
      </c>
    </row>
    <row r="2756" spans="1:2" x14ac:dyDescent="0.35">
      <c r="A2756" t="s">
        <v>2760</v>
      </c>
      <c r="B2756">
        <v>2</v>
      </c>
    </row>
    <row r="2757" spans="1:2" x14ac:dyDescent="0.35">
      <c r="A2757" t="s">
        <v>2761</v>
      </c>
      <c r="B2757">
        <v>2</v>
      </c>
    </row>
    <row r="2758" spans="1:2" x14ac:dyDescent="0.35">
      <c r="A2758" t="s">
        <v>2762</v>
      </c>
      <c r="B2758">
        <v>2</v>
      </c>
    </row>
    <row r="2759" spans="1:2" x14ac:dyDescent="0.35">
      <c r="A2759" t="s">
        <v>2763</v>
      </c>
      <c r="B2759">
        <v>2</v>
      </c>
    </row>
    <row r="2760" spans="1:2" x14ac:dyDescent="0.35">
      <c r="A2760" t="s">
        <v>2764</v>
      </c>
      <c r="B2760">
        <v>2</v>
      </c>
    </row>
    <row r="2761" spans="1:2" x14ac:dyDescent="0.35">
      <c r="A2761" t="s">
        <v>2765</v>
      </c>
      <c r="B2761">
        <v>2</v>
      </c>
    </row>
    <row r="2762" spans="1:2" x14ac:dyDescent="0.35">
      <c r="A2762" t="s">
        <v>2766</v>
      </c>
      <c r="B2762">
        <v>2</v>
      </c>
    </row>
    <row r="2763" spans="1:2" x14ac:dyDescent="0.35">
      <c r="A2763" t="s">
        <v>2767</v>
      </c>
      <c r="B2763">
        <v>2</v>
      </c>
    </row>
    <row r="2764" spans="1:2" x14ac:dyDescent="0.35">
      <c r="A2764" t="s">
        <v>2768</v>
      </c>
      <c r="B2764">
        <v>2</v>
      </c>
    </row>
    <row r="2765" spans="1:2" x14ac:dyDescent="0.35">
      <c r="A2765" t="s">
        <v>2769</v>
      </c>
      <c r="B2765">
        <v>2</v>
      </c>
    </row>
    <row r="2766" spans="1:2" x14ac:dyDescent="0.35">
      <c r="A2766" t="s">
        <v>2770</v>
      </c>
      <c r="B2766">
        <v>2</v>
      </c>
    </row>
    <row r="2767" spans="1:2" x14ac:dyDescent="0.35">
      <c r="A2767" t="s">
        <v>2771</v>
      </c>
      <c r="B2767">
        <v>2</v>
      </c>
    </row>
    <row r="2768" spans="1:2" x14ac:dyDescent="0.35">
      <c r="A2768" t="s">
        <v>2772</v>
      </c>
      <c r="B2768">
        <v>2</v>
      </c>
    </row>
    <row r="2769" spans="1:2" x14ac:dyDescent="0.35">
      <c r="A2769" t="s">
        <v>2773</v>
      </c>
      <c r="B2769">
        <v>2</v>
      </c>
    </row>
    <row r="2770" spans="1:2" x14ac:dyDescent="0.35">
      <c r="A2770" t="s">
        <v>2774</v>
      </c>
      <c r="B2770">
        <v>2</v>
      </c>
    </row>
    <row r="2771" spans="1:2" x14ac:dyDescent="0.35">
      <c r="A2771" t="s">
        <v>2775</v>
      </c>
      <c r="B2771">
        <v>2</v>
      </c>
    </row>
    <row r="2772" spans="1:2" x14ac:dyDescent="0.35">
      <c r="A2772" t="s">
        <v>2776</v>
      </c>
      <c r="B2772">
        <v>2</v>
      </c>
    </row>
    <row r="2773" spans="1:2" x14ac:dyDescent="0.35">
      <c r="A2773" t="s">
        <v>2777</v>
      </c>
      <c r="B2773">
        <v>2</v>
      </c>
    </row>
    <row r="2774" spans="1:2" x14ac:dyDescent="0.35">
      <c r="A2774" t="s">
        <v>2778</v>
      </c>
      <c r="B2774">
        <v>2</v>
      </c>
    </row>
    <row r="2775" spans="1:2" x14ac:dyDescent="0.35">
      <c r="A2775" t="s">
        <v>2779</v>
      </c>
      <c r="B2775">
        <v>2</v>
      </c>
    </row>
    <row r="2776" spans="1:2" x14ac:dyDescent="0.35">
      <c r="A2776" t="s">
        <v>2780</v>
      </c>
      <c r="B2776">
        <v>2</v>
      </c>
    </row>
    <row r="2777" spans="1:2" x14ac:dyDescent="0.35">
      <c r="A2777" t="s">
        <v>2781</v>
      </c>
      <c r="B2777">
        <v>2</v>
      </c>
    </row>
    <row r="2778" spans="1:2" x14ac:dyDescent="0.35">
      <c r="A2778" t="s">
        <v>2782</v>
      </c>
      <c r="B2778">
        <v>2</v>
      </c>
    </row>
    <row r="2779" spans="1:2" x14ac:dyDescent="0.35">
      <c r="A2779" t="s">
        <v>2783</v>
      </c>
      <c r="B2779">
        <v>2</v>
      </c>
    </row>
    <row r="2780" spans="1:2" x14ac:dyDescent="0.35">
      <c r="A2780" t="s">
        <v>2784</v>
      </c>
      <c r="B2780">
        <v>2</v>
      </c>
    </row>
    <row r="2781" spans="1:2" x14ac:dyDescent="0.35">
      <c r="A2781" t="s">
        <v>2785</v>
      </c>
      <c r="B2781">
        <v>2</v>
      </c>
    </row>
    <row r="2782" spans="1:2" x14ac:dyDescent="0.35">
      <c r="A2782" t="s">
        <v>2786</v>
      </c>
      <c r="B2782">
        <v>2</v>
      </c>
    </row>
    <row r="2783" spans="1:2" x14ac:dyDescent="0.35">
      <c r="A2783" t="s">
        <v>2787</v>
      </c>
      <c r="B2783">
        <v>2</v>
      </c>
    </row>
    <row r="2784" spans="1:2" x14ac:dyDescent="0.35">
      <c r="A2784" t="s">
        <v>2788</v>
      </c>
      <c r="B2784">
        <v>2</v>
      </c>
    </row>
    <row r="2785" spans="1:2" x14ac:dyDescent="0.35">
      <c r="A2785" t="s">
        <v>2789</v>
      </c>
      <c r="B2785">
        <v>2</v>
      </c>
    </row>
    <row r="2786" spans="1:2" x14ac:dyDescent="0.35">
      <c r="A2786" t="s">
        <v>2790</v>
      </c>
      <c r="B2786">
        <v>2</v>
      </c>
    </row>
    <row r="2787" spans="1:2" x14ac:dyDescent="0.35">
      <c r="A2787" t="s">
        <v>2791</v>
      </c>
      <c r="B2787">
        <v>2</v>
      </c>
    </row>
    <row r="2788" spans="1:2" x14ac:dyDescent="0.35">
      <c r="A2788" t="s">
        <v>2792</v>
      </c>
      <c r="B2788">
        <v>2</v>
      </c>
    </row>
    <row r="2789" spans="1:2" x14ac:dyDescent="0.35">
      <c r="A2789" t="s">
        <v>2793</v>
      </c>
      <c r="B2789">
        <v>2</v>
      </c>
    </row>
    <row r="2790" spans="1:2" x14ac:dyDescent="0.35">
      <c r="A2790" t="s">
        <v>2794</v>
      </c>
      <c r="B2790">
        <v>2</v>
      </c>
    </row>
    <row r="2791" spans="1:2" x14ac:dyDescent="0.35">
      <c r="A2791" t="s">
        <v>2795</v>
      </c>
      <c r="B2791">
        <v>2</v>
      </c>
    </row>
    <row r="2792" spans="1:2" x14ac:dyDescent="0.35">
      <c r="A2792" t="s">
        <v>2796</v>
      </c>
      <c r="B2792">
        <v>2</v>
      </c>
    </row>
    <row r="2793" spans="1:2" x14ac:dyDescent="0.35">
      <c r="A2793" t="s">
        <v>2797</v>
      </c>
      <c r="B2793">
        <v>2</v>
      </c>
    </row>
    <row r="2794" spans="1:2" x14ac:dyDescent="0.35">
      <c r="A2794" t="s">
        <v>2798</v>
      </c>
      <c r="B2794">
        <v>2</v>
      </c>
    </row>
    <row r="2795" spans="1:2" x14ac:dyDescent="0.35">
      <c r="A2795" t="s">
        <v>2799</v>
      </c>
      <c r="B2795">
        <v>2</v>
      </c>
    </row>
    <row r="2796" spans="1:2" x14ac:dyDescent="0.35">
      <c r="A2796" t="s">
        <v>2800</v>
      </c>
      <c r="B2796">
        <v>2</v>
      </c>
    </row>
    <row r="2797" spans="1:2" x14ac:dyDescent="0.35">
      <c r="A2797" t="s">
        <v>2801</v>
      </c>
      <c r="B2797">
        <v>2</v>
      </c>
    </row>
    <row r="2798" spans="1:2" x14ac:dyDescent="0.35">
      <c r="A2798" t="s">
        <v>2802</v>
      </c>
      <c r="B2798">
        <v>2</v>
      </c>
    </row>
    <row r="2799" spans="1:2" x14ac:dyDescent="0.35">
      <c r="A2799" t="s">
        <v>2803</v>
      </c>
      <c r="B2799">
        <v>2</v>
      </c>
    </row>
    <row r="2800" spans="1:2" x14ac:dyDescent="0.35">
      <c r="A2800" t="s">
        <v>2804</v>
      </c>
      <c r="B2800">
        <v>2</v>
      </c>
    </row>
    <row r="2801" spans="1:2" x14ac:dyDescent="0.35">
      <c r="A2801" t="s">
        <v>2805</v>
      </c>
      <c r="B2801">
        <v>2</v>
      </c>
    </row>
    <row r="2802" spans="1:2" x14ac:dyDescent="0.35">
      <c r="A2802" t="s">
        <v>2806</v>
      </c>
      <c r="B2802">
        <v>2</v>
      </c>
    </row>
    <row r="2803" spans="1:2" x14ac:dyDescent="0.35">
      <c r="A2803" t="s">
        <v>2807</v>
      </c>
      <c r="B2803">
        <v>2</v>
      </c>
    </row>
    <row r="2804" spans="1:2" x14ac:dyDescent="0.35">
      <c r="A2804" t="s">
        <v>2808</v>
      </c>
      <c r="B2804">
        <v>2</v>
      </c>
    </row>
    <row r="2805" spans="1:2" x14ac:dyDescent="0.35">
      <c r="A2805" t="s">
        <v>2809</v>
      </c>
      <c r="B2805">
        <v>2</v>
      </c>
    </row>
    <row r="2806" spans="1:2" x14ac:dyDescent="0.35">
      <c r="A2806" t="s">
        <v>2810</v>
      </c>
      <c r="B2806">
        <v>2</v>
      </c>
    </row>
    <row r="2807" spans="1:2" x14ac:dyDescent="0.35">
      <c r="A2807" t="s">
        <v>2811</v>
      </c>
      <c r="B2807">
        <v>2</v>
      </c>
    </row>
    <row r="2808" spans="1:2" x14ac:dyDescent="0.35">
      <c r="A2808" t="s">
        <v>2812</v>
      </c>
      <c r="B2808">
        <v>2</v>
      </c>
    </row>
    <row r="2809" spans="1:2" x14ac:dyDescent="0.35">
      <c r="A2809" t="s">
        <v>2813</v>
      </c>
      <c r="B2809">
        <v>2</v>
      </c>
    </row>
    <row r="2810" spans="1:2" x14ac:dyDescent="0.35">
      <c r="A2810" t="s">
        <v>2814</v>
      </c>
      <c r="B2810">
        <v>2</v>
      </c>
    </row>
    <row r="2811" spans="1:2" x14ac:dyDescent="0.35">
      <c r="A2811" t="s">
        <v>2815</v>
      </c>
      <c r="B2811">
        <v>2</v>
      </c>
    </row>
    <row r="2812" spans="1:2" x14ac:dyDescent="0.35">
      <c r="A2812" t="s">
        <v>2816</v>
      </c>
      <c r="B2812">
        <v>2</v>
      </c>
    </row>
    <row r="2813" spans="1:2" x14ac:dyDescent="0.35">
      <c r="A2813" t="s">
        <v>2817</v>
      </c>
      <c r="B2813">
        <v>2</v>
      </c>
    </row>
    <row r="2814" spans="1:2" x14ac:dyDescent="0.35">
      <c r="A2814" t="s">
        <v>2818</v>
      </c>
      <c r="B2814">
        <v>2</v>
      </c>
    </row>
    <row r="2815" spans="1:2" x14ac:dyDescent="0.35">
      <c r="A2815" t="s">
        <v>2819</v>
      </c>
      <c r="B2815">
        <v>2</v>
      </c>
    </row>
    <row r="2816" spans="1:2" x14ac:dyDescent="0.35">
      <c r="A2816" t="s">
        <v>2820</v>
      </c>
      <c r="B2816">
        <v>2</v>
      </c>
    </row>
    <row r="2817" spans="1:2" x14ac:dyDescent="0.35">
      <c r="A2817" t="s">
        <v>2821</v>
      </c>
      <c r="B2817">
        <v>2</v>
      </c>
    </row>
    <row r="2818" spans="1:2" x14ac:dyDescent="0.35">
      <c r="A2818" t="s">
        <v>2822</v>
      </c>
      <c r="B2818">
        <v>2</v>
      </c>
    </row>
    <row r="2819" spans="1:2" x14ac:dyDescent="0.35">
      <c r="A2819" t="s">
        <v>2823</v>
      </c>
      <c r="B2819">
        <v>2</v>
      </c>
    </row>
    <row r="2820" spans="1:2" x14ac:dyDescent="0.35">
      <c r="A2820" t="s">
        <v>2824</v>
      </c>
      <c r="B2820">
        <v>2</v>
      </c>
    </row>
    <row r="2821" spans="1:2" x14ac:dyDescent="0.35">
      <c r="A2821" t="s">
        <v>2825</v>
      </c>
      <c r="B2821">
        <v>2</v>
      </c>
    </row>
    <row r="2822" spans="1:2" x14ac:dyDescent="0.35">
      <c r="A2822" t="s">
        <v>2826</v>
      </c>
      <c r="B2822">
        <v>2</v>
      </c>
    </row>
    <row r="2823" spans="1:2" x14ac:dyDescent="0.35">
      <c r="A2823" t="s">
        <v>2827</v>
      </c>
      <c r="B2823">
        <v>2</v>
      </c>
    </row>
    <row r="2824" spans="1:2" x14ac:dyDescent="0.35">
      <c r="A2824" t="s">
        <v>2828</v>
      </c>
      <c r="B2824">
        <v>2</v>
      </c>
    </row>
    <row r="2825" spans="1:2" x14ac:dyDescent="0.35">
      <c r="A2825" t="s">
        <v>2829</v>
      </c>
      <c r="B2825">
        <v>2</v>
      </c>
    </row>
    <row r="2826" spans="1:2" x14ac:dyDescent="0.35">
      <c r="A2826" t="s">
        <v>2830</v>
      </c>
      <c r="B2826">
        <v>2</v>
      </c>
    </row>
    <row r="2827" spans="1:2" x14ac:dyDescent="0.35">
      <c r="A2827" t="s">
        <v>2831</v>
      </c>
      <c r="B2827">
        <v>2</v>
      </c>
    </row>
    <row r="2828" spans="1:2" x14ac:dyDescent="0.35">
      <c r="A2828" t="s">
        <v>2832</v>
      </c>
      <c r="B2828">
        <v>2</v>
      </c>
    </row>
    <row r="2829" spans="1:2" x14ac:dyDescent="0.35">
      <c r="A2829" t="s">
        <v>2833</v>
      </c>
      <c r="B2829">
        <v>2</v>
      </c>
    </row>
    <row r="2830" spans="1:2" x14ac:dyDescent="0.35">
      <c r="A2830" t="s">
        <v>2834</v>
      </c>
      <c r="B2830">
        <v>2</v>
      </c>
    </row>
    <row r="2831" spans="1:2" x14ac:dyDescent="0.35">
      <c r="A2831" t="s">
        <v>2835</v>
      </c>
      <c r="B2831">
        <v>2</v>
      </c>
    </row>
    <row r="2832" spans="1:2" x14ac:dyDescent="0.35">
      <c r="A2832" t="s">
        <v>2836</v>
      </c>
      <c r="B2832">
        <v>2</v>
      </c>
    </row>
    <row r="2833" spans="1:2" x14ac:dyDescent="0.35">
      <c r="A2833" t="s">
        <v>2837</v>
      </c>
      <c r="B2833">
        <v>2</v>
      </c>
    </row>
    <row r="2834" spans="1:2" x14ac:dyDescent="0.35">
      <c r="A2834" t="s">
        <v>2838</v>
      </c>
      <c r="B2834">
        <v>2</v>
      </c>
    </row>
    <row r="2835" spans="1:2" x14ac:dyDescent="0.35">
      <c r="A2835" t="s">
        <v>2839</v>
      </c>
      <c r="B2835">
        <v>2</v>
      </c>
    </row>
    <row r="2836" spans="1:2" x14ac:dyDescent="0.35">
      <c r="A2836" t="s">
        <v>2840</v>
      </c>
      <c r="B2836">
        <v>2</v>
      </c>
    </row>
    <row r="2837" spans="1:2" x14ac:dyDescent="0.35">
      <c r="A2837" t="s">
        <v>2841</v>
      </c>
      <c r="B2837">
        <v>2</v>
      </c>
    </row>
    <row r="2838" spans="1:2" x14ac:dyDescent="0.35">
      <c r="A2838" t="s">
        <v>2842</v>
      </c>
      <c r="B2838">
        <v>2</v>
      </c>
    </row>
    <row r="2839" spans="1:2" x14ac:dyDescent="0.35">
      <c r="A2839" t="s">
        <v>2843</v>
      </c>
      <c r="B2839">
        <v>2</v>
      </c>
    </row>
    <row r="2840" spans="1:2" x14ac:dyDescent="0.35">
      <c r="A2840" t="s">
        <v>2844</v>
      </c>
      <c r="B2840">
        <v>2</v>
      </c>
    </row>
    <row r="2841" spans="1:2" x14ac:dyDescent="0.35">
      <c r="A2841" t="s">
        <v>2845</v>
      </c>
      <c r="B2841">
        <v>2</v>
      </c>
    </row>
    <row r="2842" spans="1:2" x14ac:dyDescent="0.35">
      <c r="A2842" t="s">
        <v>2846</v>
      </c>
      <c r="B2842">
        <v>2</v>
      </c>
    </row>
    <row r="2843" spans="1:2" x14ac:dyDescent="0.35">
      <c r="A2843" t="s">
        <v>2847</v>
      </c>
      <c r="B2843">
        <v>2</v>
      </c>
    </row>
    <row r="2844" spans="1:2" x14ac:dyDescent="0.35">
      <c r="A2844" t="s">
        <v>2848</v>
      </c>
      <c r="B2844">
        <v>2</v>
      </c>
    </row>
    <row r="2845" spans="1:2" x14ac:dyDescent="0.35">
      <c r="A2845" t="s">
        <v>2849</v>
      </c>
      <c r="B2845">
        <v>2</v>
      </c>
    </row>
    <row r="2846" spans="1:2" x14ac:dyDescent="0.35">
      <c r="A2846" t="s">
        <v>2850</v>
      </c>
      <c r="B2846">
        <v>2</v>
      </c>
    </row>
    <row r="2847" spans="1:2" x14ac:dyDescent="0.35">
      <c r="A2847" t="s">
        <v>2851</v>
      </c>
      <c r="B2847">
        <v>2</v>
      </c>
    </row>
    <row r="2848" spans="1:2" x14ac:dyDescent="0.35">
      <c r="A2848" t="s">
        <v>2852</v>
      </c>
      <c r="B2848">
        <v>2</v>
      </c>
    </row>
    <row r="2849" spans="1:2" x14ac:dyDescent="0.35">
      <c r="A2849" t="s">
        <v>2853</v>
      </c>
      <c r="B2849">
        <v>2</v>
      </c>
    </row>
    <row r="2850" spans="1:2" x14ac:dyDescent="0.35">
      <c r="A2850" t="s">
        <v>2854</v>
      </c>
      <c r="B2850">
        <v>2</v>
      </c>
    </row>
    <row r="2851" spans="1:2" x14ac:dyDescent="0.35">
      <c r="A2851" t="s">
        <v>2855</v>
      </c>
      <c r="B2851">
        <v>2</v>
      </c>
    </row>
    <row r="2852" spans="1:2" x14ac:dyDescent="0.35">
      <c r="A2852" t="s">
        <v>2856</v>
      </c>
      <c r="B2852">
        <v>2</v>
      </c>
    </row>
    <row r="2853" spans="1:2" x14ac:dyDescent="0.35">
      <c r="A2853" t="s">
        <v>2857</v>
      </c>
      <c r="B2853">
        <v>2</v>
      </c>
    </row>
    <row r="2854" spans="1:2" x14ac:dyDescent="0.35">
      <c r="A2854" t="s">
        <v>2858</v>
      </c>
      <c r="B2854">
        <v>2</v>
      </c>
    </row>
    <row r="2855" spans="1:2" x14ac:dyDescent="0.35">
      <c r="A2855" t="s">
        <v>2859</v>
      </c>
      <c r="B2855">
        <v>2</v>
      </c>
    </row>
    <row r="2856" spans="1:2" x14ac:dyDescent="0.35">
      <c r="A2856" t="s">
        <v>2860</v>
      </c>
      <c r="B2856">
        <v>2</v>
      </c>
    </row>
    <row r="2857" spans="1:2" x14ac:dyDescent="0.35">
      <c r="A2857" t="s">
        <v>2861</v>
      </c>
      <c r="B2857">
        <v>2</v>
      </c>
    </row>
    <row r="2858" spans="1:2" x14ac:dyDescent="0.35">
      <c r="A2858" t="s">
        <v>2862</v>
      </c>
      <c r="B2858">
        <v>2</v>
      </c>
    </row>
    <row r="2859" spans="1:2" x14ac:dyDescent="0.35">
      <c r="A2859" t="s">
        <v>2863</v>
      </c>
      <c r="B2859">
        <v>2</v>
      </c>
    </row>
    <row r="2860" spans="1:2" x14ac:dyDescent="0.35">
      <c r="A2860" t="s">
        <v>2864</v>
      </c>
      <c r="B2860">
        <v>2</v>
      </c>
    </row>
    <row r="2861" spans="1:2" x14ac:dyDescent="0.35">
      <c r="A2861" t="s">
        <v>2865</v>
      </c>
      <c r="B2861">
        <v>2</v>
      </c>
    </row>
    <row r="2862" spans="1:2" x14ac:dyDescent="0.35">
      <c r="A2862" t="s">
        <v>2866</v>
      </c>
      <c r="B2862">
        <v>2</v>
      </c>
    </row>
    <row r="2863" spans="1:2" x14ac:dyDescent="0.35">
      <c r="A2863" t="s">
        <v>2867</v>
      </c>
      <c r="B2863">
        <v>2</v>
      </c>
    </row>
    <row r="2864" spans="1:2" x14ac:dyDescent="0.35">
      <c r="A2864" t="s">
        <v>2868</v>
      </c>
      <c r="B2864">
        <v>2</v>
      </c>
    </row>
    <row r="2865" spans="1:2" x14ac:dyDescent="0.35">
      <c r="A2865" t="s">
        <v>2869</v>
      </c>
      <c r="B2865">
        <v>2</v>
      </c>
    </row>
    <row r="2866" spans="1:2" x14ac:dyDescent="0.35">
      <c r="A2866" t="s">
        <v>2870</v>
      </c>
      <c r="B2866">
        <v>2</v>
      </c>
    </row>
    <row r="2867" spans="1:2" x14ac:dyDescent="0.35">
      <c r="A2867" t="s">
        <v>2871</v>
      </c>
      <c r="B2867">
        <v>2</v>
      </c>
    </row>
    <row r="2868" spans="1:2" x14ac:dyDescent="0.35">
      <c r="A2868" t="s">
        <v>2872</v>
      </c>
      <c r="B2868">
        <v>2</v>
      </c>
    </row>
    <row r="2869" spans="1:2" x14ac:dyDescent="0.35">
      <c r="A2869" t="s">
        <v>2873</v>
      </c>
      <c r="B2869">
        <v>2</v>
      </c>
    </row>
    <row r="2870" spans="1:2" x14ac:dyDescent="0.35">
      <c r="A2870" t="s">
        <v>2874</v>
      </c>
      <c r="B2870">
        <v>2</v>
      </c>
    </row>
    <row r="2871" spans="1:2" x14ac:dyDescent="0.35">
      <c r="A2871" t="s">
        <v>2875</v>
      </c>
      <c r="B2871">
        <v>2</v>
      </c>
    </row>
    <row r="2872" spans="1:2" x14ac:dyDescent="0.35">
      <c r="A2872" t="s">
        <v>2876</v>
      </c>
      <c r="B2872">
        <v>2</v>
      </c>
    </row>
    <row r="2873" spans="1:2" x14ac:dyDescent="0.35">
      <c r="A2873" t="s">
        <v>2877</v>
      </c>
      <c r="B2873">
        <v>2</v>
      </c>
    </row>
    <row r="2874" spans="1:2" x14ac:dyDescent="0.35">
      <c r="A2874" t="s">
        <v>2878</v>
      </c>
      <c r="B2874">
        <v>2</v>
      </c>
    </row>
    <row r="2875" spans="1:2" x14ac:dyDescent="0.35">
      <c r="A2875" t="s">
        <v>2879</v>
      </c>
      <c r="B2875">
        <v>2</v>
      </c>
    </row>
    <row r="2876" spans="1:2" x14ac:dyDescent="0.35">
      <c r="A2876" t="s">
        <v>2880</v>
      </c>
      <c r="B2876">
        <v>2</v>
      </c>
    </row>
    <row r="2877" spans="1:2" x14ac:dyDescent="0.35">
      <c r="A2877" t="s">
        <v>2881</v>
      </c>
      <c r="B2877">
        <v>2</v>
      </c>
    </row>
    <row r="2878" spans="1:2" x14ac:dyDescent="0.35">
      <c r="A2878" t="s">
        <v>2882</v>
      </c>
      <c r="B2878">
        <v>2</v>
      </c>
    </row>
    <row r="2879" spans="1:2" x14ac:dyDescent="0.35">
      <c r="A2879" t="s">
        <v>2883</v>
      </c>
      <c r="B2879">
        <v>2</v>
      </c>
    </row>
    <row r="2880" spans="1:2" x14ac:dyDescent="0.35">
      <c r="A2880" t="s">
        <v>2884</v>
      </c>
      <c r="B2880">
        <v>2</v>
      </c>
    </row>
    <row r="2881" spans="1:2" x14ac:dyDescent="0.35">
      <c r="A2881" t="s">
        <v>2885</v>
      </c>
      <c r="B2881">
        <v>2</v>
      </c>
    </row>
    <row r="2882" spans="1:2" x14ac:dyDescent="0.35">
      <c r="A2882" t="s">
        <v>2886</v>
      </c>
      <c r="B2882">
        <v>2</v>
      </c>
    </row>
    <row r="2883" spans="1:2" x14ac:dyDescent="0.35">
      <c r="A2883" t="s">
        <v>2887</v>
      </c>
      <c r="B2883">
        <v>2</v>
      </c>
    </row>
    <row r="2884" spans="1:2" x14ac:dyDescent="0.35">
      <c r="A2884" t="s">
        <v>2888</v>
      </c>
      <c r="B2884">
        <v>2</v>
      </c>
    </row>
    <row r="2885" spans="1:2" x14ac:dyDescent="0.35">
      <c r="A2885" t="s">
        <v>2889</v>
      </c>
      <c r="B2885">
        <v>2</v>
      </c>
    </row>
    <row r="2886" spans="1:2" x14ac:dyDescent="0.35">
      <c r="A2886" t="s">
        <v>2890</v>
      </c>
      <c r="B2886">
        <v>2</v>
      </c>
    </row>
    <row r="2887" spans="1:2" x14ac:dyDescent="0.35">
      <c r="A2887" t="s">
        <v>2891</v>
      </c>
      <c r="B2887">
        <v>2</v>
      </c>
    </row>
    <row r="2888" spans="1:2" x14ac:dyDescent="0.35">
      <c r="A2888" t="s">
        <v>2892</v>
      </c>
      <c r="B2888">
        <v>2</v>
      </c>
    </row>
    <row r="2889" spans="1:2" x14ac:dyDescent="0.35">
      <c r="A2889" t="s">
        <v>2893</v>
      </c>
      <c r="B2889">
        <v>2</v>
      </c>
    </row>
    <row r="2890" spans="1:2" x14ac:dyDescent="0.35">
      <c r="A2890" t="s">
        <v>2894</v>
      </c>
      <c r="B2890">
        <v>2</v>
      </c>
    </row>
    <row r="2891" spans="1:2" x14ac:dyDescent="0.35">
      <c r="A2891" t="s">
        <v>2895</v>
      </c>
      <c r="B2891">
        <v>2</v>
      </c>
    </row>
    <row r="2892" spans="1:2" x14ac:dyDescent="0.35">
      <c r="A2892" t="s">
        <v>2896</v>
      </c>
      <c r="B2892">
        <v>2</v>
      </c>
    </row>
    <row r="2893" spans="1:2" x14ac:dyDescent="0.35">
      <c r="A2893" t="s">
        <v>2897</v>
      </c>
      <c r="B2893">
        <v>2</v>
      </c>
    </row>
    <row r="2894" spans="1:2" x14ac:dyDescent="0.35">
      <c r="A2894" t="s">
        <v>2898</v>
      </c>
      <c r="B2894">
        <v>2</v>
      </c>
    </row>
    <row r="2895" spans="1:2" x14ac:dyDescent="0.35">
      <c r="A2895" t="s">
        <v>2899</v>
      </c>
      <c r="B2895">
        <v>2</v>
      </c>
    </row>
    <row r="2896" spans="1:2" x14ac:dyDescent="0.35">
      <c r="A2896" t="s">
        <v>2900</v>
      </c>
      <c r="B2896">
        <v>2</v>
      </c>
    </row>
    <row r="2897" spans="1:2" x14ac:dyDescent="0.35">
      <c r="A2897" t="s">
        <v>2901</v>
      </c>
      <c r="B2897">
        <v>2</v>
      </c>
    </row>
    <row r="2898" spans="1:2" x14ac:dyDescent="0.35">
      <c r="A2898" t="s">
        <v>2902</v>
      </c>
      <c r="B2898">
        <v>2</v>
      </c>
    </row>
    <row r="2899" spans="1:2" x14ac:dyDescent="0.35">
      <c r="A2899" t="s">
        <v>2903</v>
      </c>
      <c r="B2899">
        <v>2</v>
      </c>
    </row>
    <row r="2900" spans="1:2" x14ac:dyDescent="0.35">
      <c r="A2900" t="s">
        <v>2904</v>
      </c>
      <c r="B2900">
        <v>2</v>
      </c>
    </row>
    <row r="2901" spans="1:2" x14ac:dyDescent="0.35">
      <c r="A2901" t="s">
        <v>2905</v>
      </c>
      <c r="B2901">
        <v>2</v>
      </c>
    </row>
    <row r="2902" spans="1:2" x14ac:dyDescent="0.35">
      <c r="A2902" t="s">
        <v>2906</v>
      </c>
      <c r="B2902">
        <v>2</v>
      </c>
    </row>
    <row r="2903" spans="1:2" x14ac:dyDescent="0.35">
      <c r="A2903" t="s">
        <v>2907</v>
      </c>
      <c r="B2903">
        <v>2</v>
      </c>
    </row>
    <row r="2904" spans="1:2" x14ac:dyDescent="0.35">
      <c r="A2904" t="s">
        <v>2908</v>
      </c>
      <c r="B2904">
        <v>2</v>
      </c>
    </row>
    <row r="2905" spans="1:2" x14ac:dyDescent="0.35">
      <c r="A2905" t="s">
        <v>2909</v>
      </c>
      <c r="B2905">
        <v>2</v>
      </c>
    </row>
    <row r="2906" spans="1:2" x14ac:dyDescent="0.35">
      <c r="A2906" t="s">
        <v>2910</v>
      </c>
      <c r="B2906">
        <v>2</v>
      </c>
    </row>
    <row r="2907" spans="1:2" x14ac:dyDescent="0.35">
      <c r="A2907" t="s">
        <v>2911</v>
      </c>
      <c r="B2907">
        <v>2</v>
      </c>
    </row>
    <row r="2908" spans="1:2" x14ac:dyDescent="0.35">
      <c r="A2908" t="s">
        <v>2912</v>
      </c>
      <c r="B2908">
        <v>2</v>
      </c>
    </row>
    <row r="2909" spans="1:2" x14ac:dyDescent="0.35">
      <c r="A2909" t="s">
        <v>2913</v>
      </c>
      <c r="B2909">
        <v>2</v>
      </c>
    </row>
    <row r="2910" spans="1:2" x14ac:dyDescent="0.35">
      <c r="A2910" t="s">
        <v>2914</v>
      </c>
      <c r="B2910">
        <v>2</v>
      </c>
    </row>
    <row r="2911" spans="1:2" x14ac:dyDescent="0.35">
      <c r="A2911" t="s">
        <v>2915</v>
      </c>
      <c r="B2911">
        <v>2</v>
      </c>
    </row>
    <row r="2912" spans="1:2" x14ac:dyDescent="0.35">
      <c r="A2912" t="s">
        <v>2916</v>
      </c>
      <c r="B2912">
        <v>2</v>
      </c>
    </row>
    <row r="2913" spans="1:2" x14ac:dyDescent="0.35">
      <c r="A2913" t="s">
        <v>2917</v>
      </c>
      <c r="B2913">
        <v>2</v>
      </c>
    </row>
    <row r="2914" spans="1:2" x14ac:dyDescent="0.35">
      <c r="A2914" t="s">
        <v>2918</v>
      </c>
      <c r="B2914">
        <v>2</v>
      </c>
    </row>
    <row r="2915" spans="1:2" x14ac:dyDescent="0.35">
      <c r="A2915" t="s">
        <v>2919</v>
      </c>
      <c r="B2915">
        <v>2</v>
      </c>
    </row>
    <row r="2916" spans="1:2" x14ac:dyDescent="0.35">
      <c r="A2916" t="s">
        <v>2920</v>
      </c>
      <c r="B2916">
        <v>2</v>
      </c>
    </row>
    <row r="2917" spans="1:2" x14ac:dyDescent="0.35">
      <c r="A2917" t="s">
        <v>2921</v>
      </c>
      <c r="B2917">
        <v>2</v>
      </c>
    </row>
    <row r="2918" spans="1:2" x14ac:dyDescent="0.35">
      <c r="A2918" t="s">
        <v>2922</v>
      </c>
      <c r="B2918">
        <v>2</v>
      </c>
    </row>
    <row r="2919" spans="1:2" x14ac:dyDescent="0.35">
      <c r="A2919" t="s">
        <v>2923</v>
      </c>
      <c r="B2919">
        <v>2</v>
      </c>
    </row>
    <row r="2920" spans="1:2" x14ac:dyDescent="0.35">
      <c r="A2920" t="s">
        <v>2924</v>
      </c>
      <c r="B2920">
        <v>2</v>
      </c>
    </row>
    <row r="2921" spans="1:2" x14ac:dyDescent="0.35">
      <c r="A2921" t="s">
        <v>2925</v>
      </c>
      <c r="B2921">
        <v>2</v>
      </c>
    </row>
    <row r="2922" spans="1:2" x14ac:dyDescent="0.35">
      <c r="A2922" t="s">
        <v>2926</v>
      </c>
      <c r="B2922">
        <v>2</v>
      </c>
    </row>
    <row r="2923" spans="1:2" x14ac:dyDescent="0.35">
      <c r="A2923" t="s">
        <v>2927</v>
      </c>
      <c r="B2923">
        <v>2</v>
      </c>
    </row>
    <row r="2924" spans="1:2" x14ac:dyDescent="0.35">
      <c r="A2924" t="s">
        <v>2928</v>
      </c>
      <c r="B2924">
        <v>2</v>
      </c>
    </row>
    <row r="2925" spans="1:2" x14ac:dyDescent="0.35">
      <c r="A2925" t="s">
        <v>2929</v>
      </c>
      <c r="B2925">
        <v>2</v>
      </c>
    </row>
    <row r="2926" spans="1:2" x14ac:dyDescent="0.35">
      <c r="A2926" t="s">
        <v>2930</v>
      </c>
      <c r="B2926">
        <v>2</v>
      </c>
    </row>
    <row r="2927" spans="1:2" x14ac:dyDescent="0.35">
      <c r="A2927" t="s">
        <v>2931</v>
      </c>
      <c r="B2927">
        <v>2</v>
      </c>
    </row>
    <row r="2928" spans="1:2" x14ac:dyDescent="0.35">
      <c r="A2928" t="s">
        <v>2932</v>
      </c>
      <c r="B2928">
        <v>2</v>
      </c>
    </row>
    <row r="2929" spans="1:2" x14ac:dyDescent="0.35">
      <c r="A2929" t="s">
        <v>2933</v>
      </c>
      <c r="B2929">
        <v>2</v>
      </c>
    </row>
    <row r="2930" spans="1:2" x14ac:dyDescent="0.35">
      <c r="A2930" t="s">
        <v>2934</v>
      </c>
      <c r="B2930">
        <v>2</v>
      </c>
    </row>
    <row r="2931" spans="1:2" x14ac:dyDescent="0.35">
      <c r="A2931" t="s">
        <v>2935</v>
      </c>
      <c r="B2931">
        <v>2</v>
      </c>
    </row>
    <row r="2932" spans="1:2" x14ac:dyDescent="0.35">
      <c r="A2932" t="s">
        <v>2936</v>
      </c>
      <c r="B2932">
        <v>2</v>
      </c>
    </row>
    <row r="2933" spans="1:2" x14ac:dyDescent="0.35">
      <c r="A2933" t="s">
        <v>2937</v>
      </c>
      <c r="B2933">
        <v>2</v>
      </c>
    </row>
    <row r="2934" spans="1:2" x14ac:dyDescent="0.35">
      <c r="A2934" t="s">
        <v>2938</v>
      </c>
      <c r="B2934">
        <v>2</v>
      </c>
    </row>
    <row r="2935" spans="1:2" x14ac:dyDescent="0.35">
      <c r="A2935" t="s">
        <v>2939</v>
      </c>
      <c r="B2935">
        <v>2</v>
      </c>
    </row>
    <row r="2936" spans="1:2" x14ac:dyDescent="0.35">
      <c r="A2936" t="s">
        <v>2940</v>
      </c>
      <c r="B2936">
        <v>2</v>
      </c>
    </row>
    <row r="2937" spans="1:2" x14ac:dyDescent="0.35">
      <c r="A2937" t="s">
        <v>2941</v>
      </c>
      <c r="B2937">
        <v>2</v>
      </c>
    </row>
    <row r="2938" spans="1:2" x14ac:dyDescent="0.35">
      <c r="A2938" t="s">
        <v>2942</v>
      </c>
      <c r="B2938">
        <v>2</v>
      </c>
    </row>
    <row r="2939" spans="1:2" x14ac:dyDescent="0.35">
      <c r="A2939" t="s">
        <v>2943</v>
      </c>
      <c r="B2939">
        <v>2</v>
      </c>
    </row>
    <row r="2940" spans="1:2" x14ac:dyDescent="0.35">
      <c r="A2940" t="s">
        <v>2944</v>
      </c>
      <c r="B2940">
        <v>2</v>
      </c>
    </row>
    <row r="2941" spans="1:2" x14ac:dyDescent="0.35">
      <c r="A2941" t="s">
        <v>2945</v>
      </c>
      <c r="B2941">
        <v>2</v>
      </c>
    </row>
    <row r="2942" spans="1:2" x14ac:dyDescent="0.35">
      <c r="A2942" t="s">
        <v>2946</v>
      </c>
      <c r="B2942">
        <v>2</v>
      </c>
    </row>
    <row r="2943" spans="1:2" x14ac:dyDescent="0.35">
      <c r="A2943" t="s">
        <v>2947</v>
      </c>
      <c r="B2943">
        <v>2</v>
      </c>
    </row>
    <row r="2944" spans="1:2" x14ac:dyDescent="0.35">
      <c r="A2944" t="s">
        <v>2948</v>
      </c>
      <c r="B2944">
        <v>2</v>
      </c>
    </row>
    <row r="2945" spans="1:2" x14ac:dyDescent="0.35">
      <c r="A2945" t="s">
        <v>2949</v>
      </c>
      <c r="B2945">
        <v>2</v>
      </c>
    </row>
    <row r="2946" spans="1:2" x14ac:dyDescent="0.35">
      <c r="A2946" t="s">
        <v>2950</v>
      </c>
      <c r="B2946">
        <v>2</v>
      </c>
    </row>
    <row r="2947" spans="1:2" x14ac:dyDescent="0.35">
      <c r="A2947" t="s">
        <v>2951</v>
      </c>
      <c r="B2947">
        <v>2</v>
      </c>
    </row>
    <row r="2948" spans="1:2" x14ac:dyDescent="0.35">
      <c r="A2948" t="s">
        <v>2952</v>
      </c>
      <c r="B2948">
        <v>2</v>
      </c>
    </row>
    <row r="2949" spans="1:2" x14ac:dyDescent="0.35">
      <c r="A2949" t="s">
        <v>2953</v>
      </c>
      <c r="B2949">
        <v>2</v>
      </c>
    </row>
    <row r="2950" spans="1:2" x14ac:dyDescent="0.35">
      <c r="A2950" t="s">
        <v>2954</v>
      </c>
      <c r="B2950">
        <v>2</v>
      </c>
    </row>
    <row r="2951" spans="1:2" x14ac:dyDescent="0.35">
      <c r="A2951" t="s">
        <v>2955</v>
      </c>
      <c r="B2951">
        <v>2</v>
      </c>
    </row>
    <row r="2952" spans="1:2" x14ac:dyDescent="0.35">
      <c r="A2952" t="s">
        <v>2956</v>
      </c>
      <c r="B2952">
        <v>2</v>
      </c>
    </row>
    <row r="2953" spans="1:2" x14ac:dyDescent="0.35">
      <c r="A2953" t="s">
        <v>2957</v>
      </c>
      <c r="B2953">
        <v>2</v>
      </c>
    </row>
    <row r="2954" spans="1:2" x14ac:dyDescent="0.35">
      <c r="A2954" t="s">
        <v>2958</v>
      </c>
      <c r="B2954">
        <v>2</v>
      </c>
    </row>
    <row r="2955" spans="1:2" x14ac:dyDescent="0.35">
      <c r="A2955" t="s">
        <v>2959</v>
      </c>
      <c r="B2955">
        <v>2</v>
      </c>
    </row>
    <row r="2956" spans="1:2" x14ac:dyDescent="0.35">
      <c r="A2956" t="s">
        <v>2960</v>
      </c>
      <c r="B2956">
        <v>2</v>
      </c>
    </row>
    <row r="2957" spans="1:2" x14ac:dyDescent="0.35">
      <c r="A2957" t="s">
        <v>2961</v>
      </c>
      <c r="B2957">
        <v>2</v>
      </c>
    </row>
    <row r="2958" spans="1:2" x14ac:dyDescent="0.35">
      <c r="A2958" t="s">
        <v>2962</v>
      </c>
      <c r="B2958">
        <v>2</v>
      </c>
    </row>
    <row r="2959" spans="1:2" x14ac:dyDescent="0.35">
      <c r="A2959" t="s">
        <v>2963</v>
      </c>
      <c r="B2959">
        <v>2</v>
      </c>
    </row>
    <row r="2960" spans="1:2" x14ac:dyDescent="0.35">
      <c r="A2960" t="s">
        <v>2964</v>
      </c>
      <c r="B2960">
        <v>2</v>
      </c>
    </row>
    <row r="2961" spans="1:2" x14ac:dyDescent="0.35">
      <c r="A2961" t="s">
        <v>2965</v>
      </c>
      <c r="B2961">
        <v>2</v>
      </c>
    </row>
    <row r="2962" spans="1:2" x14ac:dyDescent="0.35">
      <c r="A2962" t="s">
        <v>2966</v>
      </c>
      <c r="B2962">
        <v>2</v>
      </c>
    </row>
    <row r="2963" spans="1:2" x14ac:dyDescent="0.35">
      <c r="A2963" t="s">
        <v>2967</v>
      </c>
      <c r="B2963">
        <v>2</v>
      </c>
    </row>
    <row r="2964" spans="1:2" x14ac:dyDescent="0.35">
      <c r="A2964" t="s">
        <v>2968</v>
      </c>
      <c r="B2964">
        <v>2</v>
      </c>
    </row>
    <row r="2965" spans="1:2" x14ac:dyDescent="0.35">
      <c r="A2965" t="s">
        <v>2969</v>
      </c>
      <c r="B2965">
        <v>2</v>
      </c>
    </row>
    <row r="2966" spans="1:2" x14ac:dyDescent="0.35">
      <c r="A2966" t="s">
        <v>2970</v>
      </c>
      <c r="B2966">
        <v>2</v>
      </c>
    </row>
    <row r="2967" spans="1:2" x14ac:dyDescent="0.35">
      <c r="A2967" t="s">
        <v>2971</v>
      </c>
      <c r="B2967">
        <v>2</v>
      </c>
    </row>
    <row r="2968" spans="1:2" x14ac:dyDescent="0.35">
      <c r="A2968" t="s">
        <v>2972</v>
      </c>
      <c r="B2968">
        <v>2</v>
      </c>
    </row>
    <row r="2969" spans="1:2" x14ac:dyDescent="0.35">
      <c r="A2969" t="s">
        <v>2973</v>
      </c>
      <c r="B2969">
        <v>2</v>
      </c>
    </row>
    <row r="2970" spans="1:2" x14ac:dyDescent="0.35">
      <c r="A2970" t="s">
        <v>2974</v>
      </c>
      <c r="B2970">
        <v>2</v>
      </c>
    </row>
    <row r="2971" spans="1:2" x14ac:dyDescent="0.35">
      <c r="A2971" t="s">
        <v>2975</v>
      </c>
      <c r="B2971">
        <v>2</v>
      </c>
    </row>
    <row r="2972" spans="1:2" x14ac:dyDescent="0.35">
      <c r="A2972" t="s">
        <v>2976</v>
      </c>
      <c r="B2972">
        <v>2</v>
      </c>
    </row>
    <row r="2973" spans="1:2" x14ac:dyDescent="0.35">
      <c r="A2973" t="s">
        <v>2977</v>
      </c>
      <c r="B2973">
        <v>2</v>
      </c>
    </row>
    <row r="2974" spans="1:2" x14ac:dyDescent="0.35">
      <c r="A2974" t="s">
        <v>2978</v>
      </c>
      <c r="B2974">
        <v>2</v>
      </c>
    </row>
    <row r="2975" spans="1:2" x14ac:dyDescent="0.35">
      <c r="A2975" t="s">
        <v>2979</v>
      </c>
      <c r="B2975">
        <v>2</v>
      </c>
    </row>
    <row r="2976" spans="1:2" x14ac:dyDescent="0.35">
      <c r="A2976" t="s">
        <v>2980</v>
      </c>
      <c r="B2976">
        <v>2</v>
      </c>
    </row>
    <row r="2977" spans="1:2" x14ac:dyDescent="0.35">
      <c r="A2977" t="s">
        <v>2981</v>
      </c>
      <c r="B2977">
        <v>2</v>
      </c>
    </row>
    <row r="2978" spans="1:2" x14ac:dyDescent="0.35">
      <c r="A2978" t="s">
        <v>2982</v>
      </c>
      <c r="B2978">
        <v>2</v>
      </c>
    </row>
    <row r="2979" spans="1:2" x14ac:dyDescent="0.35">
      <c r="A2979" t="s">
        <v>2983</v>
      </c>
      <c r="B2979">
        <v>2</v>
      </c>
    </row>
    <row r="2980" spans="1:2" x14ac:dyDescent="0.35">
      <c r="A2980" t="s">
        <v>2984</v>
      </c>
      <c r="B2980">
        <v>2</v>
      </c>
    </row>
    <row r="2981" spans="1:2" x14ac:dyDescent="0.35">
      <c r="A2981" t="s">
        <v>2985</v>
      </c>
      <c r="B2981">
        <v>2</v>
      </c>
    </row>
    <row r="2982" spans="1:2" x14ac:dyDescent="0.35">
      <c r="A2982" t="s">
        <v>2986</v>
      </c>
      <c r="B2982">
        <v>2</v>
      </c>
    </row>
    <row r="2983" spans="1:2" x14ac:dyDescent="0.35">
      <c r="A2983" t="s">
        <v>2987</v>
      </c>
      <c r="B2983">
        <v>2</v>
      </c>
    </row>
    <row r="2984" spans="1:2" x14ac:dyDescent="0.35">
      <c r="A2984" t="s">
        <v>2988</v>
      </c>
      <c r="B2984">
        <v>2</v>
      </c>
    </row>
    <row r="2985" spans="1:2" x14ac:dyDescent="0.35">
      <c r="A2985" t="s">
        <v>2989</v>
      </c>
      <c r="B2985">
        <v>2</v>
      </c>
    </row>
    <row r="2986" spans="1:2" x14ac:dyDescent="0.35">
      <c r="A2986" t="s">
        <v>2990</v>
      </c>
      <c r="B2986">
        <v>2</v>
      </c>
    </row>
    <row r="2987" spans="1:2" x14ac:dyDescent="0.35">
      <c r="A2987" t="s">
        <v>2991</v>
      </c>
      <c r="B2987">
        <v>2</v>
      </c>
    </row>
    <row r="2988" spans="1:2" x14ac:dyDescent="0.35">
      <c r="A2988" t="s">
        <v>2992</v>
      </c>
      <c r="B2988">
        <v>2</v>
      </c>
    </row>
    <row r="2989" spans="1:2" x14ac:dyDescent="0.35">
      <c r="A2989" t="s">
        <v>2993</v>
      </c>
      <c r="B2989">
        <v>2</v>
      </c>
    </row>
    <row r="2990" spans="1:2" x14ac:dyDescent="0.35">
      <c r="A2990" t="s">
        <v>2994</v>
      </c>
      <c r="B2990">
        <v>2</v>
      </c>
    </row>
    <row r="2991" spans="1:2" x14ac:dyDescent="0.35">
      <c r="A2991" t="s">
        <v>2995</v>
      </c>
      <c r="B2991">
        <v>2</v>
      </c>
    </row>
    <row r="2992" spans="1:2" x14ac:dyDescent="0.35">
      <c r="A2992" t="s">
        <v>2996</v>
      </c>
      <c r="B2992">
        <v>2</v>
      </c>
    </row>
    <row r="2993" spans="1:2" x14ac:dyDescent="0.35">
      <c r="A2993" t="s">
        <v>2997</v>
      </c>
      <c r="B2993">
        <v>2</v>
      </c>
    </row>
    <row r="2994" spans="1:2" x14ac:dyDescent="0.35">
      <c r="A2994" t="s">
        <v>2998</v>
      </c>
      <c r="B2994">
        <v>2</v>
      </c>
    </row>
    <row r="2995" spans="1:2" x14ac:dyDescent="0.35">
      <c r="A2995" t="s">
        <v>2999</v>
      </c>
      <c r="B2995">
        <v>2</v>
      </c>
    </row>
    <row r="2996" spans="1:2" x14ac:dyDescent="0.35">
      <c r="A2996" t="s">
        <v>3000</v>
      </c>
      <c r="B2996">
        <v>2</v>
      </c>
    </row>
    <row r="2997" spans="1:2" x14ac:dyDescent="0.35">
      <c r="A2997" t="s">
        <v>3001</v>
      </c>
      <c r="B2997">
        <v>2</v>
      </c>
    </row>
    <row r="2998" spans="1:2" x14ac:dyDescent="0.35">
      <c r="A2998" t="s">
        <v>3002</v>
      </c>
      <c r="B2998">
        <v>2</v>
      </c>
    </row>
    <row r="2999" spans="1:2" x14ac:dyDescent="0.35">
      <c r="A2999" t="s">
        <v>3003</v>
      </c>
      <c r="B2999">
        <v>2</v>
      </c>
    </row>
    <row r="3000" spans="1:2" x14ac:dyDescent="0.35">
      <c r="A3000" t="s">
        <v>3004</v>
      </c>
      <c r="B3000">
        <v>2</v>
      </c>
    </row>
    <row r="3001" spans="1:2" x14ac:dyDescent="0.35">
      <c r="A3001" t="s">
        <v>3005</v>
      </c>
      <c r="B3001">
        <v>2</v>
      </c>
    </row>
    <row r="3002" spans="1:2" x14ac:dyDescent="0.35">
      <c r="A3002" t="s">
        <v>3006</v>
      </c>
      <c r="B3002">
        <v>2</v>
      </c>
    </row>
    <row r="3003" spans="1:2" x14ac:dyDescent="0.35">
      <c r="A3003" t="s">
        <v>3007</v>
      </c>
      <c r="B3003">
        <v>2</v>
      </c>
    </row>
    <row r="3004" spans="1:2" x14ac:dyDescent="0.35">
      <c r="A3004" t="s">
        <v>3008</v>
      </c>
      <c r="B3004">
        <v>2</v>
      </c>
    </row>
    <row r="3005" spans="1:2" x14ac:dyDescent="0.35">
      <c r="A3005" t="s">
        <v>3009</v>
      </c>
      <c r="B3005">
        <v>2</v>
      </c>
    </row>
    <row r="3006" spans="1:2" x14ac:dyDescent="0.35">
      <c r="A3006" t="s">
        <v>3010</v>
      </c>
      <c r="B3006">
        <v>2</v>
      </c>
    </row>
    <row r="3007" spans="1:2" x14ac:dyDescent="0.35">
      <c r="A3007" t="s">
        <v>3011</v>
      </c>
      <c r="B3007">
        <v>2</v>
      </c>
    </row>
    <row r="3008" spans="1:2" x14ac:dyDescent="0.35">
      <c r="A3008" t="s">
        <v>3012</v>
      </c>
      <c r="B3008">
        <v>2</v>
      </c>
    </row>
    <row r="3009" spans="1:2" x14ac:dyDescent="0.35">
      <c r="A3009" t="s">
        <v>3013</v>
      </c>
      <c r="B3009">
        <v>2</v>
      </c>
    </row>
    <row r="3010" spans="1:2" x14ac:dyDescent="0.35">
      <c r="A3010" t="s">
        <v>3014</v>
      </c>
      <c r="B3010">
        <v>2</v>
      </c>
    </row>
    <row r="3011" spans="1:2" x14ac:dyDescent="0.35">
      <c r="A3011" t="s">
        <v>3015</v>
      </c>
      <c r="B3011">
        <v>2</v>
      </c>
    </row>
    <row r="3012" spans="1:2" x14ac:dyDescent="0.35">
      <c r="A3012" t="s">
        <v>3016</v>
      </c>
      <c r="B3012">
        <v>2</v>
      </c>
    </row>
    <row r="3013" spans="1:2" x14ac:dyDescent="0.35">
      <c r="A3013" t="s">
        <v>3017</v>
      </c>
      <c r="B3013">
        <v>2</v>
      </c>
    </row>
    <row r="3014" spans="1:2" x14ac:dyDescent="0.35">
      <c r="A3014" t="s">
        <v>3018</v>
      </c>
      <c r="B3014">
        <v>2</v>
      </c>
    </row>
    <row r="3015" spans="1:2" x14ac:dyDescent="0.35">
      <c r="A3015" t="s">
        <v>3019</v>
      </c>
      <c r="B3015">
        <v>2</v>
      </c>
    </row>
    <row r="3016" spans="1:2" x14ac:dyDescent="0.35">
      <c r="A3016" t="s">
        <v>3020</v>
      </c>
      <c r="B3016">
        <v>2</v>
      </c>
    </row>
    <row r="3017" spans="1:2" x14ac:dyDescent="0.35">
      <c r="A3017" t="s">
        <v>3021</v>
      </c>
      <c r="B3017">
        <v>2</v>
      </c>
    </row>
    <row r="3018" spans="1:2" x14ac:dyDescent="0.35">
      <c r="A3018" t="s">
        <v>3022</v>
      </c>
      <c r="B3018">
        <v>2</v>
      </c>
    </row>
    <row r="3019" spans="1:2" x14ac:dyDescent="0.35">
      <c r="A3019" t="s">
        <v>3023</v>
      </c>
      <c r="B3019">
        <v>2</v>
      </c>
    </row>
    <row r="3020" spans="1:2" x14ac:dyDescent="0.35">
      <c r="A3020" t="s">
        <v>3024</v>
      </c>
      <c r="B3020">
        <v>2</v>
      </c>
    </row>
    <row r="3021" spans="1:2" x14ac:dyDescent="0.35">
      <c r="A3021" t="s">
        <v>3025</v>
      </c>
      <c r="B3021">
        <v>2</v>
      </c>
    </row>
    <row r="3022" spans="1:2" x14ac:dyDescent="0.35">
      <c r="A3022" t="s">
        <v>3026</v>
      </c>
      <c r="B3022">
        <v>2</v>
      </c>
    </row>
    <row r="3023" spans="1:2" x14ac:dyDescent="0.35">
      <c r="A3023" t="s">
        <v>3027</v>
      </c>
      <c r="B3023">
        <v>2</v>
      </c>
    </row>
    <row r="3024" spans="1:2" x14ac:dyDescent="0.35">
      <c r="A3024" t="s">
        <v>3028</v>
      </c>
      <c r="B3024">
        <v>2</v>
      </c>
    </row>
    <row r="3025" spans="1:2" x14ac:dyDescent="0.35">
      <c r="A3025" t="s">
        <v>3029</v>
      </c>
      <c r="B3025">
        <v>2</v>
      </c>
    </row>
    <row r="3026" spans="1:2" x14ac:dyDescent="0.35">
      <c r="A3026" t="s">
        <v>3030</v>
      </c>
      <c r="B3026">
        <v>2</v>
      </c>
    </row>
    <row r="3027" spans="1:2" x14ac:dyDescent="0.35">
      <c r="A3027" t="s">
        <v>3031</v>
      </c>
      <c r="B3027">
        <v>2</v>
      </c>
    </row>
    <row r="3028" spans="1:2" x14ac:dyDescent="0.35">
      <c r="A3028" t="s">
        <v>3032</v>
      </c>
      <c r="B3028">
        <v>2</v>
      </c>
    </row>
    <row r="3029" spans="1:2" x14ac:dyDescent="0.35">
      <c r="A3029" t="s">
        <v>3033</v>
      </c>
      <c r="B3029">
        <v>2</v>
      </c>
    </row>
    <row r="3030" spans="1:2" x14ac:dyDescent="0.35">
      <c r="A3030" t="s">
        <v>3034</v>
      </c>
      <c r="B3030">
        <v>2</v>
      </c>
    </row>
    <row r="3031" spans="1:2" x14ac:dyDescent="0.35">
      <c r="A3031" t="s">
        <v>3035</v>
      </c>
      <c r="B3031">
        <v>2</v>
      </c>
    </row>
    <row r="3032" spans="1:2" x14ac:dyDescent="0.35">
      <c r="A3032" t="s">
        <v>3036</v>
      </c>
      <c r="B3032">
        <v>2</v>
      </c>
    </row>
    <row r="3033" spans="1:2" x14ac:dyDescent="0.35">
      <c r="A3033" t="s">
        <v>3037</v>
      </c>
      <c r="B3033">
        <v>2</v>
      </c>
    </row>
    <row r="3034" spans="1:2" x14ac:dyDescent="0.35">
      <c r="A3034" t="s">
        <v>3038</v>
      </c>
      <c r="B3034">
        <v>2</v>
      </c>
    </row>
    <row r="3035" spans="1:2" x14ac:dyDescent="0.35">
      <c r="A3035" t="s">
        <v>3039</v>
      </c>
      <c r="B3035">
        <v>2</v>
      </c>
    </row>
    <row r="3036" spans="1:2" x14ac:dyDescent="0.35">
      <c r="A3036" t="s">
        <v>3040</v>
      </c>
      <c r="B3036">
        <v>2</v>
      </c>
    </row>
    <row r="3037" spans="1:2" x14ac:dyDescent="0.35">
      <c r="A3037" t="s">
        <v>3041</v>
      </c>
      <c r="B3037">
        <v>2</v>
      </c>
    </row>
    <row r="3038" spans="1:2" x14ac:dyDescent="0.35">
      <c r="A3038" t="s">
        <v>3042</v>
      </c>
      <c r="B3038">
        <v>2</v>
      </c>
    </row>
    <row r="3039" spans="1:2" x14ac:dyDescent="0.35">
      <c r="A3039" t="s">
        <v>3043</v>
      </c>
      <c r="B3039">
        <v>2</v>
      </c>
    </row>
    <row r="3040" spans="1:2" x14ac:dyDescent="0.35">
      <c r="A3040" t="s">
        <v>3044</v>
      </c>
      <c r="B3040">
        <v>2</v>
      </c>
    </row>
    <row r="3041" spans="1:2" x14ac:dyDescent="0.35">
      <c r="A3041" t="s">
        <v>3045</v>
      </c>
      <c r="B3041">
        <v>2</v>
      </c>
    </row>
    <row r="3042" spans="1:2" x14ac:dyDescent="0.35">
      <c r="A3042" t="s">
        <v>3046</v>
      </c>
      <c r="B3042">
        <v>2</v>
      </c>
    </row>
    <row r="3043" spans="1:2" x14ac:dyDescent="0.35">
      <c r="A3043" t="s">
        <v>3047</v>
      </c>
      <c r="B3043">
        <v>2</v>
      </c>
    </row>
    <row r="3044" spans="1:2" x14ac:dyDescent="0.35">
      <c r="A3044" t="s">
        <v>3048</v>
      </c>
      <c r="B3044">
        <v>2</v>
      </c>
    </row>
    <row r="3045" spans="1:2" x14ac:dyDescent="0.35">
      <c r="A3045" t="s">
        <v>3049</v>
      </c>
      <c r="B3045">
        <v>2</v>
      </c>
    </row>
    <row r="3046" spans="1:2" x14ac:dyDescent="0.35">
      <c r="A3046" t="s">
        <v>3050</v>
      </c>
      <c r="B3046">
        <v>2</v>
      </c>
    </row>
    <row r="3047" spans="1:2" x14ac:dyDescent="0.35">
      <c r="A3047" t="s">
        <v>3051</v>
      </c>
      <c r="B3047">
        <v>2</v>
      </c>
    </row>
    <row r="3048" spans="1:2" x14ac:dyDescent="0.35">
      <c r="A3048" t="s">
        <v>3052</v>
      </c>
      <c r="B3048">
        <v>2</v>
      </c>
    </row>
    <row r="3049" spans="1:2" x14ac:dyDescent="0.35">
      <c r="A3049" t="s">
        <v>3053</v>
      </c>
      <c r="B3049">
        <v>2</v>
      </c>
    </row>
    <row r="3050" spans="1:2" x14ac:dyDescent="0.35">
      <c r="A3050" t="s">
        <v>3054</v>
      </c>
      <c r="B3050">
        <v>2</v>
      </c>
    </row>
    <row r="3051" spans="1:2" x14ac:dyDescent="0.35">
      <c r="A3051" t="s">
        <v>3055</v>
      </c>
      <c r="B3051">
        <v>2</v>
      </c>
    </row>
    <row r="3052" spans="1:2" x14ac:dyDescent="0.35">
      <c r="A3052" t="s">
        <v>3056</v>
      </c>
      <c r="B3052">
        <v>2</v>
      </c>
    </row>
    <row r="3053" spans="1:2" x14ac:dyDescent="0.35">
      <c r="A3053" t="s">
        <v>3057</v>
      </c>
      <c r="B3053">
        <v>2</v>
      </c>
    </row>
    <row r="3054" spans="1:2" x14ac:dyDescent="0.35">
      <c r="A3054" t="s">
        <v>3058</v>
      </c>
      <c r="B3054">
        <v>2</v>
      </c>
    </row>
    <row r="3055" spans="1:2" x14ac:dyDescent="0.35">
      <c r="A3055" t="s">
        <v>3059</v>
      </c>
      <c r="B3055">
        <v>2</v>
      </c>
    </row>
    <row r="3056" spans="1:2" x14ac:dyDescent="0.35">
      <c r="A3056" t="s">
        <v>3060</v>
      </c>
      <c r="B3056">
        <v>2</v>
      </c>
    </row>
    <row r="3057" spans="1:2" x14ac:dyDescent="0.35">
      <c r="A3057" t="s">
        <v>3061</v>
      </c>
      <c r="B3057">
        <v>2</v>
      </c>
    </row>
    <row r="3058" spans="1:2" x14ac:dyDescent="0.35">
      <c r="A3058" t="s">
        <v>3062</v>
      </c>
      <c r="B3058">
        <v>2</v>
      </c>
    </row>
    <row r="3059" spans="1:2" x14ac:dyDescent="0.35">
      <c r="A3059" t="s">
        <v>3063</v>
      </c>
      <c r="B3059">
        <v>2</v>
      </c>
    </row>
    <row r="3060" spans="1:2" x14ac:dyDescent="0.35">
      <c r="A3060" t="s">
        <v>3064</v>
      </c>
      <c r="B3060">
        <v>2</v>
      </c>
    </row>
    <row r="3061" spans="1:2" x14ac:dyDescent="0.35">
      <c r="A3061" t="s">
        <v>3065</v>
      </c>
      <c r="B3061">
        <v>2</v>
      </c>
    </row>
    <row r="3062" spans="1:2" x14ac:dyDescent="0.35">
      <c r="A3062" t="s">
        <v>3066</v>
      </c>
      <c r="B3062">
        <v>2</v>
      </c>
    </row>
    <row r="3063" spans="1:2" x14ac:dyDescent="0.35">
      <c r="A3063" t="s">
        <v>3067</v>
      </c>
      <c r="B3063">
        <v>2</v>
      </c>
    </row>
    <row r="3064" spans="1:2" x14ac:dyDescent="0.35">
      <c r="A3064" t="s">
        <v>3068</v>
      </c>
      <c r="B3064">
        <v>2</v>
      </c>
    </row>
    <row r="3065" spans="1:2" x14ac:dyDescent="0.35">
      <c r="A3065" t="s">
        <v>3069</v>
      </c>
      <c r="B3065">
        <v>2</v>
      </c>
    </row>
    <row r="3066" spans="1:2" x14ac:dyDescent="0.35">
      <c r="A3066" t="s">
        <v>3070</v>
      </c>
      <c r="B3066">
        <v>2</v>
      </c>
    </row>
    <row r="3067" spans="1:2" x14ac:dyDescent="0.35">
      <c r="A3067" t="s">
        <v>3071</v>
      </c>
      <c r="B3067">
        <v>2</v>
      </c>
    </row>
    <row r="3068" spans="1:2" x14ac:dyDescent="0.35">
      <c r="A3068" t="s">
        <v>3072</v>
      </c>
      <c r="B3068">
        <v>2</v>
      </c>
    </row>
    <row r="3069" spans="1:2" x14ac:dyDescent="0.35">
      <c r="A3069" t="s">
        <v>3073</v>
      </c>
      <c r="B3069">
        <v>2</v>
      </c>
    </row>
    <row r="3070" spans="1:2" x14ac:dyDescent="0.35">
      <c r="A3070" t="s">
        <v>3074</v>
      </c>
      <c r="B3070">
        <v>2</v>
      </c>
    </row>
    <row r="3071" spans="1:2" x14ac:dyDescent="0.35">
      <c r="A3071" t="s">
        <v>3075</v>
      </c>
      <c r="B3071">
        <v>2</v>
      </c>
    </row>
    <row r="3072" spans="1:2" x14ac:dyDescent="0.35">
      <c r="A3072" t="s">
        <v>3076</v>
      </c>
      <c r="B3072">
        <v>2</v>
      </c>
    </row>
    <row r="3073" spans="1:2" x14ac:dyDescent="0.35">
      <c r="A3073" t="s">
        <v>3077</v>
      </c>
      <c r="B3073">
        <v>2</v>
      </c>
    </row>
    <row r="3074" spans="1:2" x14ac:dyDescent="0.35">
      <c r="A3074" t="s">
        <v>3078</v>
      </c>
      <c r="B3074">
        <v>2</v>
      </c>
    </row>
    <row r="3075" spans="1:2" x14ac:dyDescent="0.35">
      <c r="A3075" t="s">
        <v>3079</v>
      </c>
      <c r="B3075">
        <v>2</v>
      </c>
    </row>
    <row r="3076" spans="1:2" x14ac:dyDescent="0.35">
      <c r="A3076" t="s">
        <v>3080</v>
      </c>
      <c r="B3076">
        <v>2</v>
      </c>
    </row>
    <row r="3077" spans="1:2" x14ac:dyDescent="0.35">
      <c r="A3077" t="s">
        <v>3081</v>
      </c>
      <c r="B3077">
        <v>2</v>
      </c>
    </row>
    <row r="3078" spans="1:2" x14ac:dyDescent="0.35">
      <c r="A3078" t="s">
        <v>3082</v>
      </c>
      <c r="B3078">
        <v>2</v>
      </c>
    </row>
    <row r="3079" spans="1:2" x14ac:dyDescent="0.35">
      <c r="A3079" t="s">
        <v>3083</v>
      </c>
      <c r="B3079">
        <v>2</v>
      </c>
    </row>
    <row r="3080" spans="1:2" x14ac:dyDescent="0.35">
      <c r="A3080" t="s">
        <v>3084</v>
      </c>
      <c r="B3080">
        <v>2</v>
      </c>
    </row>
    <row r="3081" spans="1:2" x14ac:dyDescent="0.35">
      <c r="A3081" t="s">
        <v>3085</v>
      </c>
      <c r="B3081">
        <v>2</v>
      </c>
    </row>
    <row r="3082" spans="1:2" x14ac:dyDescent="0.35">
      <c r="A3082" t="s">
        <v>3086</v>
      </c>
      <c r="B3082">
        <v>2</v>
      </c>
    </row>
    <row r="3083" spans="1:2" x14ac:dyDescent="0.35">
      <c r="A3083" t="s">
        <v>3087</v>
      </c>
      <c r="B3083">
        <v>2</v>
      </c>
    </row>
    <row r="3084" spans="1:2" x14ac:dyDescent="0.35">
      <c r="A3084" t="s">
        <v>3088</v>
      </c>
      <c r="B3084">
        <v>2</v>
      </c>
    </row>
    <row r="3085" spans="1:2" x14ac:dyDescent="0.35">
      <c r="A3085" t="s">
        <v>3089</v>
      </c>
      <c r="B3085">
        <v>2</v>
      </c>
    </row>
    <row r="3086" spans="1:2" x14ac:dyDescent="0.35">
      <c r="A3086" t="s">
        <v>3090</v>
      </c>
      <c r="B3086">
        <v>2</v>
      </c>
    </row>
    <row r="3087" spans="1:2" x14ac:dyDescent="0.35">
      <c r="A3087" t="s">
        <v>3091</v>
      </c>
      <c r="B3087">
        <v>2</v>
      </c>
    </row>
    <row r="3088" spans="1:2" x14ac:dyDescent="0.35">
      <c r="A3088" t="s">
        <v>3092</v>
      </c>
      <c r="B3088">
        <v>2</v>
      </c>
    </row>
    <row r="3089" spans="1:2" x14ac:dyDescent="0.35">
      <c r="A3089" t="s">
        <v>3093</v>
      </c>
      <c r="B3089">
        <v>2</v>
      </c>
    </row>
    <row r="3090" spans="1:2" x14ac:dyDescent="0.35">
      <c r="A3090" t="s">
        <v>3094</v>
      </c>
      <c r="B3090">
        <v>2</v>
      </c>
    </row>
    <row r="3091" spans="1:2" x14ac:dyDescent="0.35">
      <c r="A3091" t="s">
        <v>3095</v>
      </c>
      <c r="B3091">
        <v>2</v>
      </c>
    </row>
    <row r="3092" spans="1:2" x14ac:dyDescent="0.35">
      <c r="A3092" t="s">
        <v>3096</v>
      </c>
      <c r="B3092">
        <v>2</v>
      </c>
    </row>
    <row r="3093" spans="1:2" x14ac:dyDescent="0.35">
      <c r="A3093" t="s">
        <v>3097</v>
      </c>
      <c r="B3093">
        <v>2</v>
      </c>
    </row>
    <row r="3094" spans="1:2" x14ac:dyDescent="0.35">
      <c r="A3094" t="s">
        <v>3098</v>
      </c>
      <c r="B3094">
        <v>2</v>
      </c>
    </row>
    <row r="3095" spans="1:2" x14ac:dyDescent="0.35">
      <c r="A3095" t="s">
        <v>3099</v>
      </c>
      <c r="B3095">
        <v>2</v>
      </c>
    </row>
    <row r="3096" spans="1:2" x14ac:dyDescent="0.35">
      <c r="A3096" t="s">
        <v>3100</v>
      </c>
      <c r="B3096">
        <v>2</v>
      </c>
    </row>
    <row r="3097" spans="1:2" x14ac:dyDescent="0.35">
      <c r="A3097" t="s">
        <v>3101</v>
      </c>
      <c r="B3097">
        <v>2</v>
      </c>
    </row>
    <row r="3098" spans="1:2" x14ac:dyDescent="0.35">
      <c r="A3098" t="s">
        <v>3102</v>
      </c>
      <c r="B3098">
        <v>2</v>
      </c>
    </row>
    <row r="3099" spans="1:2" x14ac:dyDescent="0.35">
      <c r="A3099" t="s">
        <v>3103</v>
      </c>
      <c r="B3099">
        <v>2</v>
      </c>
    </row>
    <row r="3100" spans="1:2" x14ac:dyDescent="0.35">
      <c r="A3100" t="s">
        <v>3104</v>
      </c>
      <c r="B3100">
        <v>2</v>
      </c>
    </row>
    <row r="3101" spans="1:2" x14ac:dyDescent="0.35">
      <c r="A3101" t="s">
        <v>3105</v>
      </c>
      <c r="B3101">
        <v>2</v>
      </c>
    </row>
    <row r="3102" spans="1:2" x14ac:dyDescent="0.35">
      <c r="A3102" t="s">
        <v>3106</v>
      </c>
      <c r="B3102">
        <v>2</v>
      </c>
    </row>
    <row r="3103" spans="1:2" x14ac:dyDescent="0.35">
      <c r="A3103" t="s">
        <v>3107</v>
      </c>
      <c r="B3103">
        <v>2</v>
      </c>
    </row>
    <row r="3104" spans="1:2" x14ac:dyDescent="0.35">
      <c r="A3104" t="s">
        <v>3108</v>
      </c>
      <c r="B3104">
        <v>2</v>
      </c>
    </row>
    <row r="3105" spans="1:2" x14ac:dyDescent="0.35">
      <c r="A3105" t="s">
        <v>3109</v>
      </c>
      <c r="B3105">
        <v>2</v>
      </c>
    </row>
    <row r="3106" spans="1:2" x14ac:dyDescent="0.35">
      <c r="A3106" t="s">
        <v>3110</v>
      </c>
      <c r="B3106">
        <v>2</v>
      </c>
    </row>
    <row r="3107" spans="1:2" x14ac:dyDescent="0.35">
      <c r="A3107" t="s">
        <v>3111</v>
      </c>
      <c r="B3107">
        <v>2</v>
      </c>
    </row>
    <row r="3108" spans="1:2" x14ac:dyDescent="0.35">
      <c r="A3108" t="s">
        <v>3112</v>
      </c>
      <c r="B3108">
        <v>2</v>
      </c>
    </row>
    <row r="3109" spans="1:2" x14ac:dyDescent="0.35">
      <c r="A3109" t="s">
        <v>3113</v>
      </c>
      <c r="B3109">
        <v>2</v>
      </c>
    </row>
    <row r="3110" spans="1:2" x14ac:dyDescent="0.35">
      <c r="A3110" t="s">
        <v>3114</v>
      </c>
      <c r="B3110">
        <v>2</v>
      </c>
    </row>
    <row r="3111" spans="1:2" x14ac:dyDescent="0.35">
      <c r="A3111" t="s">
        <v>3115</v>
      </c>
      <c r="B3111">
        <v>2</v>
      </c>
    </row>
    <row r="3112" spans="1:2" x14ac:dyDescent="0.35">
      <c r="A3112" t="s">
        <v>3116</v>
      </c>
      <c r="B3112">
        <v>2</v>
      </c>
    </row>
    <row r="3113" spans="1:2" x14ac:dyDescent="0.35">
      <c r="A3113" t="s">
        <v>3117</v>
      </c>
      <c r="B3113">
        <v>2</v>
      </c>
    </row>
    <row r="3114" spans="1:2" x14ac:dyDescent="0.35">
      <c r="A3114" t="s">
        <v>3118</v>
      </c>
      <c r="B3114">
        <v>2</v>
      </c>
    </row>
    <row r="3115" spans="1:2" x14ac:dyDescent="0.35">
      <c r="A3115" t="s">
        <v>3119</v>
      </c>
      <c r="B3115">
        <v>2</v>
      </c>
    </row>
    <row r="3116" spans="1:2" x14ac:dyDescent="0.35">
      <c r="A3116" t="s">
        <v>3120</v>
      </c>
      <c r="B3116">
        <v>2</v>
      </c>
    </row>
    <row r="3117" spans="1:2" x14ac:dyDescent="0.35">
      <c r="A3117" t="s">
        <v>3121</v>
      </c>
      <c r="B3117">
        <v>2</v>
      </c>
    </row>
    <row r="3118" spans="1:2" x14ac:dyDescent="0.35">
      <c r="A3118" t="s">
        <v>3122</v>
      </c>
      <c r="B3118">
        <v>2</v>
      </c>
    </row>
    <row r="3119" spans="1:2" x14ac:dyDescent="0.35">
      <c r="A3119" t="s">
        <v>3123</v>
      </c>
      <c r="B3119">
        <v>2</v>
      </c>
    </row>
    <row r="3120" spans="1:2" x14ac:dyDescent="0.35">
      <c r="A3120" t="s">
        <v>3124</v>
      </c>
      <c r="B3120">
        <v>2</v>
      </c>
    </row>
    <row r="3121" spans="1:2" x14ac:dyDescent="0.35">
      <c r="A3121" t="s">
        <v>3125</v>
      </c>
      <c r="B3121">
        <v>2</v>
      </c>
    </row>
    <row r="3122" spans="1:2" x14ac:dyDescent="0.35">
      <c r="A3122" t="s">
        <v>3126</v>
      </c>
      <c r="B3122">
        <v>2</v>
      </c>
    </row>
    <row r="3123" spans="1:2" x14ac:dyDescent="0.35">
      <c r="A3123" t="s">
        <v>3127</v>
      </c>
      <c r="B3123">
        <v>2</v>
      </c>
    </row>
    <row r="3124" spans="1:2" x14ac:dyDescent="0.35">
      <c r="A3124" t="s">
        <v>3128</v>
      </c>
      <c r="B3124">
        <v>2</v>
      </c>
    </row>
    <row r="3125" spans="1:2" x14ac:dyDescent="0.35">
      <c r="A3125" t="s">
        <v>3129</v>
      </c>
      <c r="B3125">
        <v>2</v>
      </c>
    </row>
    <row r="3126" spans="1:2" x14ac:dyDescent="0.35">
      <c r="A3126" t="s">
        <v>3130</v>
      </c>
      <c r="B3126">
        <v>2</v>
      </c>
    </row>
    <row r="3127" spans="1:2" x14ac:dyDescent="0.35">
      <c r="A3127" t="s">
        <v>3131</v>
      </c>
      <c r="B3127">
        <v>2</v>
      </c>
    </row>
    <row r="3128" spans="1:2" x14ac:dyDescent="0.35">
      <c r="A3128" t="s">
        <v>3132</v>
      </c>
      <c r="B3128">
        <v>2</v>
      </c>
    </row>
    <row r="3129" spans="1:2" x14ac:dyDescent="0.35">
      <c r="A3129" t="s">
        <v>3133</v>
      </c>
      <c r="B3129">
        <v>2</v>
      </c>
    </row>
    <row r="3130" spans="1:2" x14ac:dyDescent="0.35">
      <c r="A3130" t="s">
        <v>3134</v>
      </c>
      <c r="B3130">
        <v>2</v>
      </c>
    </row>
    <row r="3131" spans="1:2" x14ac:dyDescent="0.35">
      <c r="A3131" t="s">
        <v>3135</v>
      </c>
      <c r="B3131">
        <v>2</v>
      </c>
    </row>
    <row r="3132" spans="1:2" x14ac:dyDescent="0.35">
      <c r="A3132" t="s">
        <v>3136</v>
      </c>
      <c r="B3132">
        <v>2</v>
      </c>
    </row>
    <row r="3133" spans="1:2" x14ac:dyDescent="0.35">
      <c r="A3133" t="s">
        <v>3137</v>
      </c>
      <c r="B3133">
        <v>2</v>
      </c>
    </row>
    <row r="3134" spans="1:2" x14ac:dyDescent="0.35">
      <c r="A3134" t="s">
        <v>3138</v>
      </c>
      <c r="B3134">
        <v>2</v>
      </c>
    </row>
    <row r="3135" spans="1:2" x14ac:dyDescent="0.35">
      <c r="A3135" t="s">
        <v>3139</v>
      </c>
      <c r="B3135">
        <v>2</v>
      </c>
    </row>
    <row r="3136" spans="1:2" x14ac:dyDescent="0.35">
      <c r="A3136" t="s">
        <v>3140</v>
      </c>
      <c r="B3136">
        <v>2</v>
      </c>
    </row>
    <row r="3137" spans="1:2" x14ac:dyDescent="0.35">
      <c r="A3137" t="s">
        <v>3141</v>
      </c>
      <c r="B3137">
        <v>2</v>
      </c>
    </row>
    <row r="3138" spans="1:2" x14ac:dyDescent="0.35">
      <c r="A3138" t="s">
        <v>3142</v>
      </c>
      <c r="B3138">
        <v>2</v>
      </c>
    </row>
    <row r="3139" spans="1:2" x14ac:dyDescent="0.35">
      <c r="A3139" t="s">
        <v>3143</v>
      </c>
      <c r="B3139">
        <v>2</v>
      </c>
    </row>
    <row r="3140" spans="1:2" x14ac:dyDescent="0.35">
      <c r="A3140" t="s">
        <v>3144</v>
      </c>
      <c r="B3140">
        <v>2</v>
      </c>
    </row>
    <row r="3141" spans="1:2" x14ac:dyDescent="0.35">
      <c r="A3141" t="s">
        <v>3145</v>
      </c>
      <c r="B3141">
        <v>2</v>
      </c>
    </row>
    <row r="3142" spans="1:2" x14ac:dyDescent="0.35">
      <c r="A3142" t="s">
        <v>3146</v>
      </c>
      <c r="B3142">
        <v>2</v>
      </c>
    </row>
    <row r="3143" spans="1:2" x14ac:dyDescent="0.35">
      <c r="A3143" t="s">
        <v>3147</v>
      </c>
      <c r="B3143">
        <v>2</v>
      </c>
    </row>
    <row r="3144" spans="1:2" x14ac:dyDescent="0.35">
      <c r="A3144" t="s">
        <v>3148</v>
      </c>
      <c r="B3144">
        <v>2</v>
      </c>
    </row>
    <row r="3145" spans="1:2" x14ac:dyDescent="0.35">
      <c r="A3145" t="s">
        <v>3149</v>
      </c>
      <c r="B3145">
        <v>2</v>
      </c>
    </row>
    <row r="3146" spans="1:2" x14ac:dyDescent="0.35">
      <c r="A3146" t="s">
        <v>3150</v>
      </c>
      <c r="B3146">
        <v>2</v>
      </c>
    </row>
    <row r="3147" spans="1:2" x14ac:dyDescent="0.35">
      <c r="A3147" t="s">
        <v>3151</v>
      </c>
      <c r="B3147">
        <v>2</v>
      </c>
    </row>
    <row r="3148" spans="1:2" x14ac:dyDescent="0.35">
      <c r="A3148" t="s">
        <v>3152</v>
      </c>
      <c r="B3148">
        <v>2</v>
      </c>
    </row>
    <row r="3149" spans="1:2" x14ac:dyDescent="0.35">
      <c r="A3149" t="s">
        <v>3153</v>
      </c>
      <c r="B3149">
        <v>2</v>
      </c>
    </row>
    <row r="3150" spans="1:2" x14ac:dyDescent="0.35">
      <c r="A3150" t="s">
        <v>3154</v>
      </c>
      <c r="B3150">
        <v>2</v>
      </c>
    </row>
    <row r="3151" spans="1:2" x14ac:dyDescent="0.35">
      <c r="A3151" t="s">
        <v>3155</v>
      </c>
      <c r="B3151">
        <v>2</v>
      </c>
    </row>
    <row r="3152" spans="1:2" x14ac:dyDescent="0.35">
      <c r="A3152" t="s">
        <v>3156</v>
      </c>
      <c r="B3152">
        <v>2</v>
      </c>
    </row>
    <row r="3153" spans="1:2" x14ac:dyDescent="0.35">
      <c r="A3153" t="s">
        <v>3157</v>
      </c>
      <c r="B3153">
        <v>2</v>
      </c>
    </row>
    <row r="3154" spans="1:2" x14ac:dyDescent="0.35">
      <c r="A3154" t="s">
        <v>3158</v>
      </c>
      <c r="B3154">
        <v>2</v>
      </c>
    </row>
    <row r="3155" spans="1:2" x14ac:dyDescent="0.35">
      <c r="A3155" t="s">
        <v>3159</v>
      </c>
      <c r="B3155">
        <v>2</v>
      </c>
    </row>
    <row r="3156" spans="1:2" x14ac:dyDescent="0.35">
      <c r="A3156" t="s">
        <v>3160</v>
      </c>
      <c r="B3156">
        <v>2</v>
      </c>
    </row>
    <row r="3157" spans="1:2" x14ac:dyDescent="0.35">
      <c r="A3157" t="s">
        <v>3161</v>
      </c>
      <c r="B3157">
        <v>2</v>
      </c>
    </row>
    <row r="3158" spans="1:2" x14ac:dyDescent="0.35">
      <c r="A3158" t="s">
        <v>3162</v>
      </c>
      <c r="B3158">
        <v>2</v>
      </c>
    </row>
    <row r="3159" spans="1:2" x14ac:dyDescent="0.35">
      <c r="A3159" t="s">
        <v>3163</v>
      </c>
      <c r="B3159">
        <v>2</v>
      </c>
    </row>
    <row r="3160" spans="1:2" x14ac:dyDescent="0.35">
      <c r="A3160" t="s">
        <v>3164</v>
      </c>
      <c r="B3160">
        <v>2</v>
      </c>
    </row>
    <row r="3161" spans="1:2" x14ac:dyDescent="0.35">
      <c r="A3161" t="s">
        <v>3165</v>
      </c>
      <c r="B3161">
        <v>2</v>
      </c>
    </row>
    <row r="3162" spans="1:2" x14ac:dyDescent="0.35">
      <c r="A3162" t="s">
        <v>3166</v>
      </c>
      <c r="B3162">
        <v>2</v>
      </c>
    </row>
    <row r="3163" spans="1:2" x14ac:dyDescent="0.35">
      <c r="A3163" t="s">
        <v>3167</v>
      </c>
      <c r="B3163">
        <v>2</v>
      </c>
    </row>
    <row r="3164" spans="1:2" x14ac:dyDescent="0.35">
      <c r="A3164" t="s">
        <v>3168</v>
      </c>
      <c r="B3164">
        <v>2</v>
      </c>
    </row>
    <row r="3165" spans="1:2" x14ac:dyDescent="0.35">
      <c r="A3165" t="s">
        <v>3169</v>
      </c>
      <c r="B3165">
        <v>2</v>
      </c>
    </row>
    <row r="3166" spans="1:2" x14ac:dyDescent="0.35">
      <c r="A3166" t="s">
        <v>3170</v>
      </c>
      <c r="B3166">
        <v>2</v>
      </c>
    </row>
    <row r="3167" spans="1:2" x14ac:dyDescent="0.35">
      <c r="A3167" t="s">
        <v>3171</v>
      </c>
      <c r="B3167">
        <v>2</v>
      </c>
    </row>
    <row r="3168" spans="1:2" x14ac:dyDescent="0.35">
      <c r="A3168" t="s">
        <v>3172</v>
      </c>
      <c r="B3168">
        <v>2</v>
      </c>
    </row>
    <row r="3169" spans="1:2" x14ac:dyDescent="0.35">
      <c r="A3169" t="s">
        <v>3173</v>
      </c>
      <c r="B3169">
        <v>2</v>
      </c>
    </row>
    <row r="3170" spans="1:2" x14ac:dyDescent="0.35">
      <c r="A3170" t="s">
        <v>3174</v>
      </c>
      <c r="B3170">
        <v>2</v>
      </c>
    </row>
    <row r="3171" spans="1:2" x14ac:dyDescent="0.35">
      <c r="A3171" t="s">
        <v>3175</v>
      </c>
      <c r="B3171">
        <v>2</v>
      </c>
    </row>
    <row r="3172" spans="1:2" x14ac:dyDescent="0.35">
      <c r="A3172" t="s">
        <v>3176</v>
      </c>
      <c r="B3172">
        <v>2</v>
      </c>
    </row>
    <row r="3173" spans="1:2" x14ac:dyDescent="0.35">
      <c r="A3173" t="s">
        <v>3177</v>
      </c>
      <c r="B3173">
        <v>2</v>
      </c>
    </row>
    <row r="3174" spans="1:2" x14ac:dyDescent="0.35">
      <c r="A3174" t="s">
        <v>3178</v>
      </c>
      <c r="B3174">
        <v>2</v>
      </c>
    </row>
    <row r="3175" spans="1:2" x14ac:dyDescent="0.35">
      <c r="A3175" t="s">
        <v>3179</v>
      </c>
      <c r="B3175">
        <v>2</v>
      </c>
    </row>
    <row r="3176" spans="1:2" x14ac:dyDescent="0.35">
      <c r="A3176" t="s">
        <v>3180</v>
      </c>
      <c r="B3176">
        <v>2</v>
      </c>
    </row>
    <row r="3177" spans="1:2" x14ac:dyDescent="0.35">
      <c r="A3177" t="s">
        <v>3181</v>
      </c>
      <c r="B3177">
        <v>2</v>
      </c>
    </row>
    <row r="3178" spans="1:2" x14ac:dyDescent="0.35">
      <c r="A3178" t="s">
        <v>3182</v>
      </c>
      <c r="B3178">
        <v>2</v>
      </c>
    </row>
    <row r="3179" spans="1:2" x14ac:dyDescent="0.35">
      <c r="A3179" t="s">
        <v>3183</v>
      </c>
      <c r="B3179">
        <v>2</v>
      </c>
    </row>
    <row r="3180" spans="1:2" x14ac:dyDescent="0.35">
      <c r="A3180" t="s">
        <v>3184</v>
      </c>
      <c r="B3180">
        <v>2</v>
      </c>
    </row>
    <row r="3181" spans="1:2" x14ac:dyDescent="0.35">
      <c r="A3181" t="s">
        <v>3185</v>
      </c>
      <c r="B3181">
        <v>2</v>
      </c>
    </row>
    <row r="3182" spans="1:2" x14ac:dyDescent="0.35">
      <c r="A3182" t="s">
        <v>3186</v>
      </c>
      <c r="B3182">
        <v>2</v>
      </c>
    </row>
    <row r="3183" spans="1:2" x14ac:dyDescent="0.35">
      <c r="A3183" t="s">
        <v>3187</v>
      </c>
      <c r="B3183">
        <v>2</v>
      </c>
    </row>
    <row r="3184" spans="1:2" x14ac:dyDescent="0.35">
      <c r="A3184" t="s">
        <v>3188</v>
      </c>
      <c r="B3184">
        <v>2</v>
      </c>
    </row>
    <row r="3185" spans="1:2" x14ac:dyDescent="0.35">
      <c r="A3185" t="s">
        <v>3189</v>
      </c>
      <c r="B3185">
        <v>2</v>
      </c>
    </row>
    <row r="3186" spans="1:2" x14ac:dyDescent="0.35">
      <c r="A3186" t="s">
        <v>3190</v>
      </c>
      <c r="B3186">
        <v>2</v>
      </c>
    </row>
    <row r="3187" spans="1:2" x14ac:dyDescent="0.35">
      <c r="A3187" t="s">
        <v>3191</v>
      </c>
      <c r="B3187">
        <v>2</v>
      </c>
    </row>
    <row r="3188" spans="1:2" x14ac:dyDescent="0.35">
      <c r="A3188" t="s">
        <v>3192</v>
      </c>
      <c r="B3188">
        <v>2</v>
      </c>
    </row>
    <row r="3189" spans="1:2" x14ac:dyDescent="0.35">
      <c r="A3189" t="s">
        <v>3193</v>
      </c>
      <c r="B3189">
        <v>2</v>
      </c>
    </row>
    <row r="3190" spans="1:2" x14ac:dyDescent="0.35">
      <c r="A3190" t="s">
        <v>3194</v>
      </c>
      <c r="B3190">
        <v>2</v>
      </c>
    </row>
    <row r="3191" spans="1:2" x14ac:dyDescent="0.35">
      <c r="A3191" t="s">
        <v>3195</v>
      </c>
      <c r="B3191">
        <v>2</v>
      </c>
    </row>
    <row r="3192" spans="1:2" x14ac:dyDescent="0.35">
      <c r="A3192" t="s">
        <v>3196</v>
      </c>
      <c r="B3192">
        <v>2</v>
      </c>
    </row>
    <row r="3193" spans="1:2" x14ac:dyDescent="0.35">
      <c r="A3193" t="s">
        <v>3197</v>
      </c>
      <c r="B3193">
        <v>2</v>
      </c>
    </row>
    <row r="3194" spans="1:2" x14ac:dyDescent="0.35">
      <c r="A3194" t="s">
        <v>3198</v>
      </c>
      <c r="B3194">
        <v>2</v>
      </c>
    </row>
    <row r="3195" spans="1:2" x14ac:dyDescent="0.35">
      <c r="A3195" t="s">
        <v>3199</v>
      </c>
      <c r="B3195">
        <v>2</v>
      </c>
    </row>
    <row r="3196" spans="1:2" x14ac:dyDescent="0.35">
      <c r="A3196" t="s">
        <v>3200</v>
      </c>
      <c r="B3196">
        <v>2</v>
      </c>
    </row>
    <row r="3197" spans="1:2" x14ac:dyDescent="0.35">
      <c r="A3197" t="s">
        <v>3201</v>
      </c>
      <c r="B3197">
        <v>2</v>
      </c>
    </row>
    <row r="3198" spans="1:2" x14ac:dyDescent="0.35">
      <c r="A3198" t="s">
        <v>3202</v>
      </c>
      <c r="B3198">
        <v>2</v>
      </c>
    </row>
    <row r="3199" spans="1:2" x14ac:dyDescent="0.35">
      <c r="A3199" t="s">
        <v>3203</v>
      </c>
      <c r="B3199">
        <v>2</v>
      </c>
    </row>
    <row r="3200" spans="1:2" x14ac:dyDescent="0.35">
      <c r="A3200" t="s">
        <v>3204</v>
      </c>
      <c r="B3200">
        <v>2</v>
      </c>
    </row>
    <row r="3201" spans="1:2" x14ac:dyDescent="0.35">
      <c r="A3201" t="s">
        <v>3205</v>
      </c>
      <c r="B3201">
        <v>2</v>
      </c>
    </row>
    <row r="3202" spans="1:2" x14ac:dyDescent="0.35">
      <c r="A3202" t="s">
        <v>3206</v>
      </c>
      <c r="B3202">
        <v>2</v>
      </c>
    </row>
    <row r="3203" spans="1:2" x14ac:dyDescent="0.35">
      <c r="A3203" t="s">
        <v>3207</v>
      </c>
      <c r="B3203">
        <v>2</v>
      </c>
    </row>
    <row r="3204" spans="1:2" x14ac:dyDescent="0.35">
      <c r="A3204" t="s">
        <v>3208</v>
      </c>
      <c r="B3204">
        <v>2</v>
      </c>
    </row>
    <row r="3205" spans="1:2" x14ac:dyDescent="0.35">
      <c r="A3205" t="s">
        <v>3209</v>
      </c>
      <c r="B3205">
        <v>2</v>
      </c>
    </row>
    <row r="3206" spans="1:2" x14ac:dyDescent="0.35">
      <c r="A3206" t="s">
        <v>3210</v>
      </c>
      <c r="B3206">
        <v>2</v>
      </c>
    </row>
    <row r="3207" spans="1:2" x14ac:dyDescent="0.35">
      <c r="A3207" t="s">
        <v>3211</v>
      </c>
      <c r="B3207">
        <v>2</v>
      </c>
    </row>
    <row r="3208" spans="1:2" x14ac:dyDescent="0.35">
      <c r="A3208" t="s">
        <v>3212</v>
      </c>
      <c r="B3208">
        <v>2</v>
      </c>
    </row>
    <row r="3209" spans="1:2" x14ac:dyDescent="0.35">
      <c r="A3209" t="s">
        <v>3213</v>
      </c>
      <c r="B3209">
        <v>2</v>
      </c>
    </row>
    <row r="3210" spans="1:2" x14ac:dyDescent="0.35">
      <c r="A3210" t="s">
        <v>3214</v>
      </c>
      <c r="B3210">
        <v>2</v>
      </c>
    </row>
    <row r="3211" spans="1:2" x14ac:dyDescent="0.35">
      <c r="A3211" t="s">
        <v>3215</v>
      </c>
      <c r="B3211">
        <v>2</v>
      </c>
    </row>
    <row r="3212" spans="1:2" x14ac:dyDescent="0.35">
      <c r="A3212" t="s">
        <v>3216</v>
      </c>
      <c r="B3212">
        <v>2</v>
      </c>
    </row>
    <row r="3213" spans="1:2" x14ac:dyDescent="0.35">
      <c r="A3213" t="s">
        <v>3217</v>
      </c>
      <c r="B3213">
        <v>2</v>
      </c>
    </row>
    <row r="3214" spans="1:2" x14ac:dyDescent="0.35">
      <c r="A3214" t="s">
        <v>3218</v>
      </c>
      <c r="B3214">
        <v>2</v>
      </c>
    </row>
    <row r="3215" spans="1:2" x14ac:dyDescent="0.35">
      <c r="A3215" t="s">
        <v>3219</v>
      </c>
      <c r="B3215">
        <v>2</v>
      </c>
    </row>
    <row r="3216" spans="1:2" x14ac:dyDescent="0.35">
      <c r="A3216" t="s">
        <v>3220</v>
      </c>
      <c r="B3216">
        <v>2</v>
      </c>
    </row>
    <row r="3217" spans="1:2" x14ac:dyDescent="0.35">
      <c r="A3217" t="s">
        <v>3221</v>
      </c>
      <c r="B3217">
        <v>2</v>
      </c>
    </row>
    <row r="3218" spans="1:2" x14ac:dyDescent="0.35">
      <c r="A3218" t="s">
        <v>3222</v>
      </c>
      <c r="B3218">
        <v>2</v>
      </c>
    </row>
    <row r="3219" spans="1:2" x14ac:dyDescent="0.35">
      <c r="A3219" t="s">
        <v>3223</v>
      </c>
      <c r="B3219">
        <v>2</v>
      </c>
    </row>
    <row r="3220" spans="1:2" x14ac:dyDescent="0.35">
      <c r="A3220" t="s">
        <v>3224</v>
      </c>
      <c r="B3220">
        <v>2</v>
      </c>
    </row>
    <row r="3221" spans="1:2" x14ac:dyDescent="0.35">
      <c r="A3221" t="s">
        <v>3225</v>
      </c>
      <c r="B3221">
        <v>2</v>
      </c>
    </row>
    <row r="3222" spans="1:2" x14ac:dyDescent="0.35">
      <c r="A3222" t="s">
        <v>3226</v>
      </c>
      <c r="B3222">
        <v>2</v>
      </c>
    </row>
    <row r="3223" spans="1:2" x14ac:dyDescent="0.35">
      <c r="A3223" t="s">
        <v>3227</v>
      </c>
      <c r="B3223">
        <v>2</v>
      </c>
    </row>
    <row r="3224" spans="1:2" x14ac:dyDescent="0.35">
      <c r="A3224" t="s">
        <v>3228</v>
      </c>
      <c r="B3224">
        <v>2</v>
      </c>
    </row>
    <row r="3225" spans="1:2" x14ac:dyDescent="0.35">
      <c r="A3225" t="s">
        <v>3229</v>
      </c>
      <c r="B3225">
        <v>2</v>
      </c>
    </row>
    <row r="3226" spans="1:2" x14ac:dyDescent="0.35">
      <c r="A3226" t="s">
        <v>3230</v>
      </c>
      <c r="B3226">
        <v>2</v>
      </c>
    </row>
    <row r="3227" spans="1:2" x14ac:dyDescent="0.35">
      <c r="A3227" t="s">
        <v>3231</v>
      </c>
      <c r="B3227">
        <v>2</v>
      </c>
    </row>
    <row r="3228" spans="1:2" x14ac:dyDescent="0.35">
      <c r="A3228" t="s">
        <v>3232</v>
      </c>
      <c r="B3228">
        <v>2</v>
      </c>
    </row>
    <row r="3229" spans="1:2" x14ac:dyDescent="0.35">
      <c r="A3229" t="s">
        <v>3233</v>
      </c>
      <c r="B3229">
        <v>2</v>
      </c>
    </row>
    <row r="3230" spans="1:2" x14ac:dyDescent="0.35">
      <c r="A3230" t="s">
        <v>3234</v>
      </c>
      <c r="B3230">
        <v>2</v>
      </c>
    </row>
    <row r="3231" spans="1:2" x14ac:dyDescent="0.35">
      <c r="A3231" t="s">
        <v>3235</v>
      </c>
      <c r="B3231">
        <v>2</v>
      </c>
    </row>
    <row r="3232" spans="1:2" x14ac:dyDescent="0.35">
      <c r="A3232" t="s">
        <v>3236</v>
      </c>
      <c r="B3232">
        <v>2</v>
      </c>
    </row>
    <row r="3233" spans="1:2" x14ac:dyDescent="0.35">
      <c r="A3233" t="s">
        <v>3237</v>
      </c>
      <c r="B3233">
        <v>2</v>
      </c>
    </row>
    <row r="3234" spans="1:2" x14ac:dyDescent="0.35">
      <c r="A3234" t="s">
        <v>3238</v>
      </c>
      <c r="B3234">
        <v>2</v>
      </c>
    </row>
    <row r="3235" spans="1:2" x14ac:dyDescent="0.35">
      <c r="A3235" t="s">
        <v>3239</v>
      </c>
      <c r="B3235">
        <v>2</v>
      </c>
    </row>
    <row r="3236" spans="1:2" x14ac:dyDescent="0.35">
      <c r="A3236" t="s">
        <v>3240</v>
      </c>
      <c r="B3236">
        <v>2</v>
      </c>
    </row>
    <row r="3237" spans="1:2" x14ac:dyDescent="0.35">
      <c r="A3237" t="s">
        <v>3241</v>
      </c>
      <c r="B3237">
        <v>2</v>
      </c>
    </row>
    <row r="3238" spans="1:2" x14ac:dyDescent="0.35">
      <c r="A3238" t="s">
        <v>3242</v>
      </c>
      <c r="B3238">
        <v>2</v>
      </c>
    </row>
    <row r="3239" spans="1:2" x14ac:dyDescent="0.35">
      <c r="A3239" t="s">
        <v>3243</v>
      </c>
      <c r="B3239">
        <v>2</v>
      </c>
    </row>
    <row r="3240" spans="1:2" x14ac:dyDescent="0.35">
      <c r="A3240" t="s">
        <v>3244</v>
      </c>
      <c r="B3240">
        <v>2</v>
      </c>
    </row>
    <row r="3241" spans="1:2" x14ac:dyDescent="0.35">
      <c r="A3241" t="s">
        <v>3245</v>
      </c>
      <c r="B3241">
        <v>2</v>
      </c>
    </row>
    <row r="3242" spans="1:2" x14ac:dyDescent="0.35">
      <c r="A3242" t="s">
        <v>3246</v>
      </c>
      <c r="B3242">
        <v>2</v>
      </c>
    </row>
    <row r="3243" spans="1:2" x14ac:dyDescent="0.35">
      <c r="A3243" t="s">
        <v>3247</v>
      </c>
      <c r="B3243">
        <v>2</v>
      </c>
    </row>
    <row r="3244" spans="1:2" x14ac:dyDescent="0.35">
      <c r="A3244" t="s">
        <v>3248</v>
      </c>
      <c r="B3244">
        <v>2</v>
      </c>
    </row>
    <row r="3245" spans="1:2" x14ac:dyDescent="0.35">
      <c r="A3245" t="s">
        <v>3249</v>
      </c>
      <c r="B3245">
        <v>2</v>
      </c>
    </row>
    <row r="3246" spans="1:2" x14ac:dyDescent="0.35">
      <c r="A3246" t="s">
        <v>3250</v>
      </c>
      <c r="B3246">
        <v>2</v>
      </c>
    </row>
    <row r="3247" spans="1:2" x14ac:dyDescent="0.35">
      <c r="A3247" t="s">
        <v>3251</v>
      </c>
      <c r="B3247">
        <v>2</v>
      </c>
    </row>
    <row r="3248" spans="1:2" x14ac:dyDescent="0.35">
      <c r="A3248" t="s">
        <v>3252</v>
      </c>
      <c r="B3248">
        <v>2</v>
      </c>
    </row>
    <row r="3249" spans="1:2" x14ac:dyDescent="0.35">
      <c r="A3249" t="s">
        <v>3253</v>
      </c>
      <c r="B3249">
        <v>2</v>
      </c>
    </row>
    <row r="3250" spans="1:2" x14ac:dyDescent="0.35">
      <c r="A3250" t="s">
        <v>3254</v>
      </c>
      <c r="B3250">
        <v>2</v>
      </c>
    </row>
    <row r="3251" spans="1:2" x14ac:dyDescent="0.35">
      <c r="A3251" t="s">
        <v>3255</v>
      </c>
      <c r="B3251">
        <v>2</v>
      </c>
    </row>
    <row r="3252" spans="1:2" x14ac:dyDescent="0.35">
      <c r="A3252" t="s">
        <v>3256</v>
      </c>
      <c r="B3252">
        <v>2</v>
      </c>
    </row>
    <row r="3253" spans="1:2" x14ac:dyDescent="0.35">
      <c r="A3253" t="s">
        <v>3257</v>
      </c>
      <c r="B3253">
        <v>2</v>
      </c>
    </row>
    <row r="3254" spans="1:2" x14ac:dyDescent="0.35">
      <c r="A3254" t="s">
        <v>3258</v>
      </c>
      <c r="B3254">
        <v>2</v>
      </c>
    </row>
    <row r="3255" spans="1:2" x14ac:dyDescent="0.35">
      <c r="A3255" t="s">
        <v>3259</v>
      </c>
      <c r="B3255">
        <v>2</v>
      </c>
    </row>
    <row r="3256" spans="1:2" x14ac:dyDescent="0.35">
      <c r="A3256" t="s">
        <v>3260</v>
      </c>
      <c r="B3256">
        <v>2</v>
      </c>
    </row>
    <row r="3257" spans="1:2" x14ac:dyDescent="0.35">
      <c r="A3257" t="s">
        <v>3261</v>
      </c>
      <c r="B3257">
        <v>2</v>
      </c>
    </row>
    <row r="3258" spans="1:2" x14ac:dyDescent="0.35">
      <c r="A3258" t="s">
        <v>3262</v>
      </c>
      <c r="B3258">
        <v>2</v>
      </c>
    </row>
    <row r="3259" spans="1:2" x14ac:dyDescent="0.35">
      <c r="A3259" t="s">
        <v>3263</v>
      </c>
      <c r="B3259">
        <v>2</v>
      </c>
    </row>
    <row r="3260" spans="1:2" x14ac:dyDescent="0.35">
      <c r="A3260" t="s">
        <v>3264</v>
      </c>
      <c r="B3260">
        <v>2</v>
      </c>
    </row>
    <row r="3261" spans="1:2" x14ac:dyDescent="0.35">
      <c r="A3261" t="s">
        <v>3265</v>
      </c>
      <c r="B3261">
        <v>2</v>
      </c>
    </row>
    <row r="3262" spans="1:2" x14ac:dyDescent="0.35">
      <c r="A3262" t="s">
        <v>3266</v>
      </c>
      <c r="B3262">
        <v>2</v>
      </c>
    </row>
    <row r="3263" spans="1:2" x14ac:dyDescent="0.35">
      <c r="A3263" t="s">
        <v>3267</v>
      </c>
      <c r="B3263">
        <v>2</v>
      </c>
    </row>
    <row r="3264" spans="1:2" x14ac:dyDescent="0.35">
      <c r="A3264" t="s">
        <v>3268</v>
      </c>
      <c r="B3264">
        <v>2</v>
      </c>
    </row>
    <row r="3265" spans="1:2" x14ac:dyDescent="0.35">
      <c r="A3265" t="s">
        <v>3269</v>
      </c>
      <c r="B3265">
        <v>2</v>
      </c>
    </row>
    <row r="3266" spans="1:2" x14ac:dyDescent="0.35">
      <c r="A3266" t="s">
        <v>3270</v>
      </c>
      <c r="B3266">
        <v>2</v>
      </c>
    </row>
    <row r="3267" spans="1:2" x14ac:dyDescent="0.35">
      <c r="A3267" t="s">
        <v>3271</v>
      </c>
      <c r="B3267">
        <v>2</v>
      </c>
    </row>
    <row r="3268" spans="1:2" x14ac:dyDescent="0.35">
      <c r="A3268" t="s">
        <v>3272</v>
      </c>
      <c r="B3268">
        <v>2</v>
      </c>
    </row>
    <row r="3269" spans="1:2" x14ac:dyDescent="0.35">
      <c r="A3269" t="s">
        <v>3273</v>
      </c>
      <c r="B3269">
        <v>2</v>
      </c>
    </row>
    <row r="3270" spans="1:2" x14ac:dyDescent="0.35">
      <c r="A3270" t="s">
        <v>3274</v>
      </c>
      <c r="B3270">
        <v>2</v>
      </c>
    </row>
    <row r="3271" spans="1:2" x14ac:dyDescent="0.35">
      <c r="A3271" t="s">
        <v>3275</v>
      </c>
      <c r="B3271">
        <v>2</v>
      </c>
    </row>
    <row r="3272" spans="1:2" x14ac:dyDescent="0.35">
      <c r="A3272" t="s">
        <v>3276</v>
      </c>
      <c r="B3272">
        <v>2</v>
      </c>
    </row>
    <row r="3273" spans="1:2" x14ac:dyDescent="0.35">
      <c r="A3273" t="s">
        <v>3277</v>
      </c>
      <c r="B3273">
        <v>2</v>
      </c>
    </row>
    <row r="3274" spans="1:2" x14ac:dyDescent="0.35">
      <c r="A3274" t="s">
        <v>3278</v>
      </c>
      <c r="B3274">
        <v>2</v>
      </c>
    </row>
    <row r="3275" spans="1:2" x14ac:dyDescent="0.35">
      <c r="A3275" t="s">
        <v>3279</v>
      </c>
      <c r="B3275">
        <v>2</v>
      </c>
    </row>
    <row r="3276" spans="1:2" x14ac:dyDescent="0.35">
      <c r="A3276" t="s">
        <v>3280</v>
      </c>
      <c r="B3276">
        <v>2</v>
      </c>
    </row>
    <row r="3277" spans="1:2" x14ac:dyDescent="0.35">
      <c r="A3277" t="s">
        <v>3281</v>
      </c>
      <c r="B3277">
        <v>2</v>
      </c>
    </row>
    <row r="3278" spans="1:2" x14ac:dyDescent="0.35">
      <c r="A3278" t="s">
        <v>3282</v>
      </c>
      <c r="B3278">
        <v>2</v>
      </c>
    </row>
    <row r="3279" spans="1:2" x14ac:dyDescent="0.35">
      <c r="A3279" t="s">
        <v>3283</v>
      </c>
      <c r="B3279">
        <v>2</v>
      </c>
    </row>
    <row r="3280" spans="1:2" x14ac:dyDescent="0.35">
      <c r="A3280" t="s">
        <v>3284</v>
      </c>
      <c r="B3280">
        <v>2</v>
      </c>
    </row>
    <row r="3281" spans="1:2" x14ac:dyDescent="0.35">
      <c r="A3281" t="s">
        <v>3285</v>
      </c>
      <c r="B3281">
        <v>2</v>
      </c>
    </row>
    <row r="3282" spans="1:2" x14ac:dyDescent="0.35">
      <c r="A3282" t="s">
        <v>3286</v>
      </c>
      <c r="B3282">
        <v>2</v>
      </c>
    </row>
    <row r="3283" spans="1:2" x14ac:dyDescent="0.35">
      <c r="A3283" t="s">
        <v>3287</v>
      </c>
      <c r="B3283">
        <v>2</v>
      </c>
    </row>
    <row r="3284" spans="1:2" x14ac:dyDescent="0.35">
      <c r="A3284" t="s">
        <v>3288</v>
      </c>
      <c r="B3284">
        <v>2</v>
      </c>
    </row>
    <row r="3285" spans="1:2" x14ac:dyDescent="0.35">
      <c r="A3285" t="s">
        <v>3289</v>
      </c>
      <c r="B3285">
        <v>2</v>
      </c>
    </row>
    <row r="3286" spans="1:2" x14ac:dyDescent="0.35">
      <c r="A3286" t="s">
        <v>3290</v>
      </c>
      <c r="B3286">
        <v>2</v>
      </c>
    </row>
    <row r="3287" spans="1:2" x14ac:dyDescent="0.35">
      <c r="A3287" t="s">
        <v>3291</v>
      </c>
      <c r="B3287">
        <v>2</v>
      </c>
    </row>
    <row r="3288" spans="1:2" x14ac:dyDescent="0.35">
      <c r="A3288" t="s">
        <v>3292</v>
      </c>
      <c r="B3288">
        <v>2</v>
      </c>
    </row>
    <row r="3289" spans="1:2" x14ac:dyDescent="0.35">
      <c r="A3289" t="s">
        <v>3293</v>
      </c>
      <c r="B3289">
        <v>2</v>
      </c>
    </row>
    <row r="3290" spans="1:2" x14ac:dyDescent="0.35">
      <c r="A3290" t="s">
        <v>3294</v>
      </c>
      <c r="B3290">
        <v>2</v>
      </c>
    </row>
    <row r="3291" spans="1:2" x14ac:dyDescent="0.35">
      <c r="A3291" t="s">
        <v>3295</v>
      </c>
      <c r="B3291">
        <v>2</v>
      </c>
    </row>
    <row r="3292" spans="1:2" x14ac:dyDescent="0.35">
      <c r="A3292" t="s">
        <v>3296</v>
      </c>
      <c r="B3292">
        <v>2</v>
      </c>
    </row>
    <row r="3293" spans="1:2" x14ac:dyDescent="0.35">
      <c r="A3293" t="s">
        <v>3297</v>
      </c>
      <c r="B3293">
        <v>2</v>
      </c>
    </row>
    <row r="3294" spans="1:2" x14ac:dyDescent="0.35">
      <c r="A3294" t="s">
        <v>3298</v>
      </c>
      <c r="B3294">
        <v>2</v>
      </c>
    </row>
    <row r="3295" spans="1:2" x14ac:dyDescent="0.35">
      <c r="A3295" t="s">
        <v>3299</v>
      </c>
      <c r="B3295">
        <v>2</v>
      </c>
    </row>
    <row r="3296" spans="1:2" x14ac:dyDescent="0.35">
      <c r="A3296" t="s">
        <v>3300</v>
      </c>
      <c r="B3296">
        <v>2</v>
      </c>
    </row>
    <row r="3297" spans="1:2" x14ac:dyDescent="0.35">
      <c r="A3297" t="s">
        <v>3301</v>
      </c>
      <c r="B3297">
        <v>2</v>
      </c>
    </row>
    <row r="3298" spans="1:2" x14ac:dyDescent="0.35">
      <c r="A3298" t="s">
        <v>3302</v>
      </c>
      <c r="B3298">
        <v>2</v>
      </c>
    </row>
    <row r="3299" spans="1:2" x14ac:dyDescent="0.35">
      <c r="A3299" t="s">
        <v>3303</v>
      </c>
      <c r="B3299">
        <v>2</v>
      </c>
    </row>
    <row r="3300" spans="1:2" x14ac:dyDescent="0.35">
      <c r="A3300" t="s">
        <v>3304</v>
      </c>
      <c r="B3300">
        <v>2</v>
      </c>
    </row>
    <row r="3301" spans="1:2" x14ac:dyDescent="0.35">
      <c r="A3301" t="s">
        <v>3305</v>
      </c>
      <c r="B3301">
        <v>2</v>
      </c>
    </row>
    <row r="3302" spans="1:2" x14ac:dyDescent="0.35">
      <c r="A3302" t="s">
        <v>3306</v>
      </c>
      <c r="B3302">
        <v>2</v>
      </c>
    </row>
    <row r="3303" spans="1:2" x14ac:dyDescent="0.35">
      <c r="A3303" t="s">
        <v>3307</v>
      </c>
      <c r="B3303">
        <v>2</v>
      </c>
    </row>
    <row r="3304" spans="1:2" x14ac:dyDescent="0.35">
      <c r="A3304" t="s">
        <v>3308</v>
      </c>
      <c r="B3304">
        <v>2</v>
      </c>
    </row>
    <row r="3305" spans="1:2" x14ac:dyDescent="0.35">
      <c r="A3305" t="s">
        <v>3309</v>
      </c>
      <c r="B3305">
        <v>2</v>
      </c>
    </row>
    <row r="3306" spans="1:2" x14ac:dyDescent="0.35">
      <c r="A3306" t="s">
        <v>3310</v>
      </c>
      <c r="B3306">
        <v>2</v>
      </c>
    </row>
    <row r="3307" spans="1:2" x14ac:dyDescent="0.35">
      <c r="A3307" t="s">
        <v>3311</v>
      </c>
      <c r="B3307">
        <v>2</v>
      </c>
    </row>
    <row r="3308" spans="1:2" x14ac:dyDescent="0.35">
      <c r="A3308" t="s">
        <v>3312</v>
      </c>
      <c r="B3308">
        <v>2</v>
      </c>
    </row>
    <row r="3309" spans="1:2" x14ac:dyDescent="0.35">
      <c r="A3309" t="s">
        <v>3313</v>
      </c>
      <c r="B3309">
        <v>2</v>
      </c>
    </row>
    <row r="3310" spans="1:2" x14ac:dyDescent="0.35">
      <c r="A3310" t="s">
        <v>3314</v>
      </c>
      <c r="B3310">
        <v>2</v>
      </c>
    </row>
    <row r="3311" spans="1:2" x14ac:dyDescent="0.35">
      <c r="A3311" t="s">
        <v>3315</v>
      </c>
      <c r="B3311">
        <v>2</v>
      </c>
    </row>
    <row r="3312" spans="1:2" x14ac:dyDescent="0.35">
      <c r="A3312" t="s">
        <v>3316</v>
      </c>
      <c r="B3312">
        <v>2</v>
      </c>
    </row>
    <row r="3313" spans="1:2" x14ac:dyDescent="0.35">
      <c r="A3313" t="s">
        <v>3317</v>
      </c>
      <c r="B3313">
        <v>2</v>
      </c>
    </row>
    <row r="3314" spans="1:2" x14ac:dyDescent="0.35">
      <c r="A3314" t="s">
        <v>3318</v>
      </c>
      <c r="B3314">
        <v>2</v>
      </c>
    </row>
    <row r="3315" spans="1:2" x14ac:dyDescent="0.35">
      <c r="A3315" t="s">
        <v>3319</v>
      </c>
      <c r="B3315">
        <v>2</v>
      </c>
    </row>
    <row r="3316" spans="1:2" x14ac:dyDescent="0.35">
      <c r="A3316" t="s">
        <v>3320</v>
      </c>
      <c r="B3316">
        <v>2</v>
      </c>
    </row>
    <row r="3317" spans="1:2" x14ac:dyDescent="0.35">
      <c r="A3317" t="s">
        <v>3321</v>
      </c>
      <c r="B3317">
        <v>2</v>
      </c>
    </row>
    <row r="3318" spans="1:2" x14ac:dyDescent="0.35">
      <c r="A3318" t="s">
        <v>3322</v>
      </c>
      <c r="B3318">
        <v>2</v>
      </c>
    </row>
    <row r="3319" spans="1:2" x14ac:dyDescent="0.35">
      <c r="A3319" t="s">
        <v>3323</v>
      </c>
      <c r="B3319">
        <v>2</v>
      </c>
    </row>
    <row r="3320" spans="1:2" x14ac:dyDescent="0.35">
      <c r="A3320" t="s">
        <v>3324</v>
      </c>
      <c r="B3320">
        <v>2</v>
      </c>
    </row>
    <row r="3321" spans="1:2" x14ac:dyDescent="0.35">
      <c r="A3321" t="s">
        <v>3325</v>
      </c>
      <c r="B3321">
        <v>2</v>
      </c>
    </row>
    <row r="3322" spans="1:2" x14ac:dyDescent="0.35">
      <c r="A3322" t="s">
        <v>3326</v>
      </c>
      <c r="B3322">
        <v>2</v>
      </c>
    </row>
    <row r="3323" spans="1:2" x14ac:dyDescent="0.35">
      <c r="A3323" t="s">
        <v>3327</v>
      </c>
      <c r="B3323">
        <v>2</v>
      </c>
    </row>
    <row r="3324" spans="1:2" x14ac:dyDescent="0.35">
      <c r="A3324" t="s">
        <v>3328</v>
      </c>
      <c r="B3324">
        <v>2</v>
      </c>
    </row>
    <row r="3325" spans="1:2" x14ac:dyDescent="0.35">
      <c r="A3325" t="s">
        <v>3329</v>
      </c>
      <c r="B3325">
        <v>2</v>
      </c>
    </row>
    <row r="3326" spans="1:2" x14ac:dyDescent="0.35">
      <c r="A3326" t="s">
        <v>3330</v>
      </c>
      <c r="B3326">
        <v>2</v>
      </c>
    </row>
    <row r="3327" spans="1:2" x14ac:dyDescent="0.35">
      <c r="A3327" t="s">
        <v>3331</v>
      </c>
      <c r="B3327">
        <v>2</v>
      </c>
    </row>
    <row r="3328" spans="1:2" x14ac:dyDescent="0.35">
      <c r="A3328" t="s">
        <v>3332</v>
      </c>
      <c r="B3328">
        <v>2</v>
      </c>
    </row>
    <row r="3329" spans="1:2" x14ac:dyDescent="0.35">
      <c r="A3329" t="s">
        <v>3333</v>
      </c>
      <c r="B3329">
        <v>2</v>
      </c>
    </row>
    <row r="3330" spans="1:2" x14ac:dyDescent="0.35">
      <c r="A3330" t="s">
        <v>3334</v>
      </c>
      <c r="B3330">
        <v>2</v>
      </c>
    </row>
    <row r="3331" spans="1:2" x14ac:dyDescent="0.35">
      <c r="A3331" t="s">
        <v>3335</v>
      </c>
      <c r="B3331">
        <v>2</v>
      </c>
    </row>
    <row r="3332" spans="1:2" x14ac:dyDescent="0.35">
      <c r="A3332" t="s">
        <v>3336</v>
      </c>
      <c r="B3332">
        <v>2</v>
      </c>
    </row>
    <row r="3333" spans="1:2" x14ac:dyDescent="0.35">
      <c r="A3333" t="s">
        <v>3337</v>
      </c>
      <c r="B3333">
        <v>2</v>
      </c>
    </row>
    <row r="3334" spans="1:2" x14ac:dyDescent="0.35">
      <c r="A3334" t="s">
        <v>3338</v>
      </c>
      <c r="B3334">
        <v>2</v>
      </c>
    </row>
    <row r="3335" spans="1:2" x14ac:dyDescent="0.35">
      <c r="A3335" t="s">
        <v>3339</v>
      </c>
      <c r="B3335">
        <v>2</v>
      </c>
    </row>
    <row r="3336" spans="1:2" x14ac:dyDescent="0.35">
      <c r="A3336" t="s">
        <v>3340</v>
      </c>
      <c r="B3336">
        <v>2</v>
      </c>
    </row>
    <row r="3337" spans="1:2" x14ac:dyDescent="0.35">
      <c r="A3337" t="s">
        <v>3341</v>
      </c>
      <c r="B3337">
        <v>2</v>
      </c>
    </row>
    <row r="3338" spans="1:2" x14ac:dyDescent="0.35">
      <c r="A3338" t="s">
        <v>3342</v>
      </c>
      <c r="B3338">
        <v>2</v>
      </c>
    </row>
    <row r="3339" spans="1:2" x14ac:dyDescent="0.35">
      <c r="A3339" t="s">
        <v>3343</v>
      </c>
      <c r="B3339">
        <v>2</v>
      </c>
    </row>
    <row r="3340" spans="1:2" x14ac:dyDescent="0.35">
      <c r="A3340" t="s">
        <v>3344</v>
      </c>
      <c r="B3340">
        <v>2</v>
      </c>
    </row>
    <row r="3341" spans="1:2" x14ac:dyDescent="0.35">
      <c r="A3341" t="s">
        <v>3345</v>
      </c>
      <c r="B3341">
        <v>2</v>
      </c>
    </row>
    <row r="3342" spans="1:2" x14ac:dyDescent="0.35">
      <c r="A3342" t="s">
        <v>3346</v>
      </c>
      <c r="B3342">
        <v>2</v>
      </c>
    </row>
    <row r="3343" spans="1:2" x14ac:dyDescent="0.35">
      <c r="A3343" t="s">
        <v>3347</v>
      </c>
      <c r="B3343">
        <v>2</v>
      </c>
    </row>
    <row r="3344" spans="1:2" x14ac:dyDescent="0.35">
      <c r="A3344" t="s">
        <v>3348</v>
      </c>
      <c r="B3344">
        <v>2</v>
      </c>
    </row>
    <row r="3345" spans="1:2" x14ac:dyDescent="0.35">
      <c r="A3345" t="s">
        <v>3349</v>
      </c>
      <c r="B3345">
        <v>2</v>
      </c>
    </row>
    <row r="3346" spans="1:2" x14ac:dyDescent="0.35">
      <c r="A3346" t="s">
        <v>3350</v>
      </c>
      <c r="B3346">
        <v>2</v>
      </c>
    </row>
    <row r="3347" spans="1:2" x14ac:dyDescent="0.35">
      <c r="A3347" t="s">
        <v>3351</v>
      </c>
      <c r="B3347">
        <v>2</v>
      </c>
    </row>
    <row r="3348" spans="1:2" x14ac:dyDescent="0.35">
      <c r="A3348" t="s">
        <v>3352</v>
      </c>
      <c r="B3348">
        <v>2</v>
      </c>
    </row>
    <row r="3349" spans="1:2" x14ac:dyDescent="0.35">
      <c r="A3349" t="s">
        <v>3353</v>
      </c>
      <c r="B3349">
        <v>2</v>
      </c>
    </row>
    <row r="3350" spans="1:2" x14ac:dyDescent="0.35">
      <c r="A3350" t="s">
        <v>3354</v>
      </c>
      <c r="B3350">
        <v>2</v>
      </c>
    </row>
    <row r="3351" spans="1:2" x14ac:dyDescent="0.35">
      <c r="A3351" t="s">
        <v>3355</v>
      </c>
      <c r="B3351">
        <v>2</v>
      </c>
    </row>
    <row r="3352" spans="1:2" x14ac:dyDescent="0.35">
      <c r="A3352" t="s">
        <v>3356</v>
      </c>
      <c r="B3352">
        <v>2</v>
      </c>
    </row>
    <row r="3353" spans="1:2" x14ac:dyDescent="0.35">
      <c r="A3353" t="s">
        <v>3357</v>
      </c>
      <c r="B3353">
        <v>2</v>
      </c>
    </row>
    <row r="3354" spans="1:2" x14ac:dyDescent="0.35">
      <c r="A3354" t="s">
        <v>3358</v>
      </c>
      <c r="B3354">
        <v>2</v>
      </c>
    </row>
    <row r="3355" spans="1:2" x14ac:dyDescent="0.35">
      <c r="A3355" t="s">
        <v>3359</v>
      </c>
      <c r="B3355">
        <v>2</v>
      </c>
    </row>
    <row r="3356" spans="1:2" x14ac:dyDescent="0.35">
      <c r="A3356" t="s">
        <v>3360</v>
      </c>
      <c r="B3356">
        <v>2</v>
      </c>
    </row>
    <row r="3357" spans="1:2" x14ac:dyDescent="0.35">
      <c r="A3357" t="s">
        <v>3361</v>
      </c>
      <c r="B3357">
        <v>2</v>
      </c>
    </row>
    <row r="3358" spans="1:2" x14ac:dyDescent="0.35">
      <c r="A3358" t="s">
        <v>3362</v>
      </c>
      <c r="B3358">
        <v>2</v>
      </c>
    </row>
    <row r="3359" spans="1:2" x14ac:dyDescent="0.35">
      <c r="A3359" t="s">
        <v>3363</v>
      </c>
      <c r="B3359">
        <v>2</v>
      </c>
    </row>
    <row r="3360" spans="1:2" x14ac:dyDescent="0.35">
      <c r="A3360" t="s">
        <v>3364</v>
      </c>
      <c r="B3360">
        <v>2</v>
      </c>
    </row>
    <row r="3361" spans="1:2" x14ac:dyDescent="0.35">
      <c r="A3361" t="s">
        <v>3365</v>
      </c>
      <c r="B3361">
        <v>2</v>
      </c>
    </row>
    <row r="3362" spans="1:2" x14ac:dyDescent="0.35">
      <c r="A3362" t="s">
        <v>3366</v>
      </c>
      <c r="B3362">
        <v>2</v>
      </c>
    </row>
    <row r="3363" spans="1:2" x14ac:dyDescent="0.35">
      <c r="A3363" t="s">
        <v>3367</v>
      </c>
      <c r="B3363">
        <v>2</v>
      </c>
    </row>
    <row r="3364" spans="1:2" x14ac:dyDescent="0.35">
      <c r="A3364" t="s">
        <v>3368</v>
      </c>
      <c r="B3364">
        <v>2</v>
      </c>
    </row>
    <row r="3365" spans="1:2" x14ac:dyDescent="0.35">
      <c r="A3365" t="s">
        <v>3369</v>
      </c>
      <c r="B3365">
        <v>2</v>
      </c>
    </row>
    <row r="3366" spans="1:2" x14ac:dyDescent="0.35">
      <c r="A3366" t="s">
        <v>3370</v>
      </c>
      <c r="B3366">
        <v>2</v>
      </c>
    </row>
    <row r="3367" spans="1:2" x14ac:dyDescent="0.35">
      <c r="A3367" t="s">
        <v>3371</v>
      </c>
      <c r="B3367">
        <v>2</v>
      </c>
    </row>
    <row r="3368" spans="1:2" x14ac:dyDescent="0.35">
      <c r="A3368" t="s">
        <v>3372</v>
      </c>
      <c r="B3368">
        <v>2</v>
      </c>
    </row>
    <row r="3369" spans="1:2" x14ac:dyDescent="0.35">
      <c r="A3369" t="s">
        <v>3373</v>
      </c>
      <c r="B3369">
        <v>2</v>
      </c>
    </row>
    <row r="3370" spans="1:2" x14ac:dyDescent="0.35">
      <c r="A3370" t="s">
        <v>3374</v>
      </c>
      <c r="B3370">
        <v>2</v>
      </c>
    </row>
    <row r="3371" spans="1:2" x14ac:dyDescent="0.35">
      <c r="A3371" t="s">
        <v>3375</v>
      </c>
      <c r="B3371">
        <v>2</v>
      </c>
    </row>
    <row r="3372" spans="1:2" x14ac:dyDescent="0.35">
      <c r="A3372" t="s">
        <v>3376</v>
      </c>
      <c r="B3372">
        <v>2</v>
      </c>
    </row>
    <row r="3373" spans="1:2" x14ac:dyDescent="0.35">
      <c r="A3373" t="s">
        <v>3377</v>
      </c>
      <c r="B3373">
        <v>2</v>
      </c>
    </row>
    <row r="3374" spans="1:2" x14ac:dyDescent="0.35">
      <c r="A3374" t="s">
        <v>3378</v>
      </c>
      <c r="B3374">
        <v>2</v>
      </c>
    </row>
    <row r="3375" spans="1:2" x14ac:dyDescent="0.35">
      <c r="A3375" t="s">
        <v>3379</v>
      </c>
      <c r="B3375">
        <v>2</v>
      </c>
    </row>
    <row r="3376" spans="1:2" x14ac:dyDescent="0.35">
      <c r="A3376" t="s">
        <v>3380</v>
      </c>
      <c r="B3376">
        <v>2</v>
      </c>
    </row>
    <row r="3377" spans="1:2" x14ac:dyDescent="0.35">
      <c r="A3377" t="s">
        <v>3381</v>
      </c>
      <c r="B3377">
        <v>2</v>
      </c>
    </row>
    <row r="3378" spans="1:2" x14ac:dyDescent="0.35">
      <c r="A3378" t="s">
        <v>3382</v>
      </c>
      <c r="B3378">
        <v>2</v>
      </c>
    </row>
    <row r="3379" spans="1:2" x14ac:dyDescent="0.35">
      <c r="A3379" t="s">
        <v>3383</v>
      </c>
      <c r="B3379">
        <v>2</v>
      </c>
    </row>
    <row r="3380" spans="1:2" x14ac:dyDescent="0.35">
      <c r="A3380" t="s">
        <v>3384</v>
      </c>
      <c r="B3380">
        <v>2</v>
      </c>
    </row>
    <row r="3381" spans="1:2" x14ac:dyDescent="0.35">
      <c r="A3381" t="s">
        <v>3385</v>
      </c>
      <c r="B3381">
        <v>2</v>
      </c>
    </row>
    <row r="3382" spans="1:2" x14ac:dyDescent="0.35">
      <c r="A3382" t="s">
        <v>3386</v>
      </c>
      <c r="B3382">
        <v>2</v>
      </c>
    </row>
    <row r="3383" spans="1:2" x14ac:dyDescent="0.35">
      <c r="A3383" t="s">
        <v>3387</v>
      </c>
      <c r="B3383">
        <v>2</v>
      </c>
    </row>
    <row r="3384" spans="1:2" x14ac:dyDescent="0.35">
      <c r="A3384" t="s">
        <v>3388</v>
      </c>
      <c r="B3384">
        <v>2</v>
      </c>
    </row>
    <row r="3385" spans="1:2" x14ac:dyDescent="0.35">
      <c r="A3385" t="s">
        <v>3389</v>
      </c>
      <c r="B3385">
        <v>2</v>
      </c>
    </row>
    <row r="3386" spans="1:2" x14ac:dyDescent="0.35">
      <c r="A3386" t="s">
        <v>3390</v>
      </c>
      <c r="B3386">
        <v>2</v>
      </c>
    </row>
    <row r="3387" spans="1:2" x14ac:dyDescent="0.35">
      <c r="A3387" t="s">
        <v>3391</v>
      </c>
      <c r="B3387">
        <v>2</v>
      </c>
    </row>
    <row r="3388" spans="1:2" x14ac:dyDescent="0.35">
      <c r="A3388" t="s">
        <v>3392</v>
      </c>
      <c r="B3388">
        <v>2</v>
      </c>
    </row>
    <row r="3389" spans="1:2" x14ac:dyDescent="0.35">
      <c r="A3389" t="s">
        <v>3393</v>
      </c>
      <c r="B3389">
        <v>2</v>
      </c>
    </row>
    <row r="3390" spans="1:2" x14ac:dyDescent="0.35">
      <c r="A3390" t="s">
        <v>3394</v>
      </c>
      <c r="B3390">
        <v>2</v>
      </c>
    </row>
    <row r="3391" spans="1:2" x14ac:dyDescent="0.35">
      <c r="A3391" t="s">
        <v>3395</v>
      </c>
      <c r="B3391">
        <v>2</v>
      </c>
    </row>
    <row r="3392" spans="1:2" x14ac:dyDescent="0.35">
      <c r="A3392" t="s">
        <v>3396</v>
      </c>
      <c r="B3392">
        <v>2</v>
      </c>
    </row>
    <row r="3393" spans="1:2" x14ac:dyDescent="0.35">
      <c r="A3393" t="s">
        <v>3397</v>
      </c>
      <c r="B3393">
        <v>2</v>
      </c>
    </row>
    <row r="3394" spans="1:2" x14ac:dyDescent="0.35">
      <c r="A3394" t="s">
        <v>3398</v>
      </c>
      <c r="B3394">
        <v>2</v>
      </c>
    </row>
    <row r="3395" spans="1:2" x14ac:dyDescent="0.35">
      <c r="A3395" t="s">
        <v>3399</v>
      </c>
      <c r="B3395">
        <v>2</v>
      </c>
    </row>
    <row r="3396" spans="1:2" x14ac:dyDescent="0.35">
      <c r="A3396" t="s">
        <v>3400</v>
      </c>
      <c r="B3396">
        <v>2</v>
      </c>
    </row>
    <row r="3397" spans="1:2" x14ac:dyDescent="0.35">
      <c r="A3397" t="s">
        <v>3401</v>
      </c>
      <c r="B3397">
        <v>2</v>
      </c>
    </row>
    <row r="3398" spans="1:2" x14ac:dyDescent="0.35">
      <c r="A3398" t="s">
        <v>3402</v>
      </c>
      <c r="B3398">
        <v>2</v>
      </c>
    </row>
    <row r="3399" spans="1:2" x14ac:dyDescent="0.35">
      <c r="A3399" t="s">
        <v>3403</v>
      </c>
      <c r="B3399">
        <v>2</v>
      </c>
    </row>
    <row r="3400" spans="1:2" x14ac:dyDescent="0.35">
      <c r="A3400" t="s">
        <v>3404</v>
      </c>
      <c r="B3400">
        <v>2</v>
      </c>
    </row>
    <row r="3401" spans="1:2" x14ac:dyDescent="0.35">
      <c r="A3401" t="s">
        <v>3405</v>
      </c>
      <c r="B3401">
        <v>2</v>
      </c>
    </row>
    <row r="3402" spans="1:2" x14ac:dyDescent="0.35">
      <c r="A3402" t="s">
        <v>3406</v>
      </c>
      <c r="B3402">
        <v>2</v>
      </c>
    </row>
    <row r="3403" spans="1:2" x14ac:dyDescent="0.35">
      <c r="A3403" t="s">
        <v>3407</v>
      </c>
      <c r="B3403">
        <v>2</v>
      </c>
    </row>
    <row r="3404" spans="1:2" x14ac:dyDescent="0.35">
      <c r="A3404" t="s">
        <v>3408</v>
      </c>
      <c r="B3404">
        <v>2</v>
      </c>
    </row>
    <row r="3405" spans="1:2" x14ac:dyDescent="0.35">
      <c r="A3405" t="s">
        <v>3409</v>
      </c>
      <c r="B3405">
        <v>2</v>
      </c>
    </row>
    <row r="3406" spans="1:2" x14ac:dyDescent="0.35">
      <c r="A3406" t="s">
        <v>3410</v>
      </c>
      <c r="B3406">
        <v>2</v>
      </c>
    </row>
    <row r="3407" spans="1:2" x14ac:dyDescent="0.35">
      <c r="A3407" t="s">
        <v>3411</v>
      </c>
      <c r="B3407">
        <v>2</v>
      </c>
    </row>
    <row r="3408" spans="1:2" x14ac:dyDescent="0.35">
      <c r="A3408" t="s">
        <v>3412</v>
      </c>
      <c r="B3408">
        <v>2</v>
      </c>
    </row>
    <row r="3409" spans="1:2" x14ac:dyDescent="0.35">
      <c r="A3409" t="s">
        <v>3413</v>
      </c>
      <c r="B3409">
        <v>2</v>
      </c>
    </row>
    <row r="3410" spans="1:2" x14ac:dyDescent="0.35">
      <c r="A3410" t="s">
        <v>3414</v>
      </c>
      <c r="B3410">
        <v>2</v>
      </c>
    </row>
    <row r="3411" spans="1:2" x14ac:dyDescent="0.35">
      <c r="A3411" t="s">
        <v>3415</v>
      </c>
      <c r="B3411">
        <v>2</v>
      </c>
    </row>
    <row r="3412" spans="1:2" x14ac:dyDescent="0.35">
      <c r="A3412" t="s">
        <v>3416</v>
      </c>
      <c r="B3412">
        <v>2</v>
      </c>
    </row>
    <row r="3413" spans="1:2" x14ac:dyDescent="0.35">
      <c r="A3413" t="s">
        <v>3417</v>
      </c>
      <c r="B3413">
        <v>2</v>
      </c>
    </row>
    <row r="3414" spans="1:2" x14ac:dyDescent="0.35">
      <c r="A3414" t="s">
        <v>3418</v>
      </c>
      <c r="B3414">
        <v>2</v>
      </c>
    </row>
    <row r="3415" spans="1:2" x14ac:dyDescent="0.35">
      <c r="A3415" t="s">
        <v>3419</v>
      </c>
      <c r="B3415">
        <v>2</v>
      </c>
    </row>
    <row r="3416" spans="1:2" x14ac:dyDescent="0.35">
      <c r="A3416" t="s">
        <v>3420</v>
      </c>
      <c r="B3416">
        <v>2</v>
      </c>
    </row>
    <row r="3417" spans="1:2" x14ac:dyDescent="0.35">
      <c r="A3417" t="s">
        <v>3421</v>
      </c>
      <c r="B3417">
        <v>2</v>
      </c>
    </row>
    <row r="3418" spans="1:2" x14ac:dyDescent="0.35">
      <c r="A3418" t="s">
        <v>3422</v>
      </c>
      <c r="B3418">
        <v>2</v>
      </c>
    </row>
    <row r="3419" spans="1:2" x14ac:dyDescent="0.35">
      <c r="A3419" t="s">
        <v>3423</v>
      </c>
      <c r="B3419">
        <v>2</v>
      </c>
    </row>
    <row r="3420" spans="1:2" x14ac:dyDescent="0.35">
      <c r="A3420" t="s">
        <v>3424</v>
      </c>
      <c r="B3420">
        <v>2</v>
      </c>
    </row>
    <row r="3421" spans="1:2" x14ac:dyDescent="0.35">
      <c r="A3421" t="s">
        <v>3425</v>
      </c>
      <c r="B3421">
        <v>2</v>
      </c>
    </row>
    <row r="3422" spans="1:2" x14ac:dyDescent="0.35">
      <c r="A3422" t="s">
        <v>3426</v>
      </c>
      <c r="B3422">
        <v>2</v>
      </c>
    </row>
    <row r="3423" spans="1:2" x14ac:dyDescent="0.35">
      <c r="A3423" t="s">
        <v>3427</v>
      </c>
      <c r="B3423">
        <v>2</v>
      </c>
    </row>
    <row r="3424" spans="1:2" x14ac:dyDescent="0.35">
      <c r="A3424" t="s">
        <v>3428</v>
      </c>
      <c r="B3424">
        <v>2</v>
      </c>
    </row>
    <row r="3425" spans="1:2" x14ac:dyDescent="0.35">
      <c r="A3425" t="s">
        <v>3429</v>
      </c>
      <c r="B3425">
        <v>2</v>
      </c>
    </row>
    <row r="3426" spans="1:2" x14ac:dyDescent="0.35">
      <c r="A3426" t="s">
        <v>3430</v>
      </c>
      <c r="B3426">
        <v>2</v>
      </c>
    </row>
    <row r="3427" spans="1:2" x14ac:dyDescent="0.35">
      <c r="A3427" t="s">
        <v>3431</v>
      </c>
      <c r="B3427">
        <v>2</v>
      </c>
    </row>
    <row r="3428" spans="1:2" x14ac:dyDescent="0.35">
      <c r="A3428" t="s">
        <v>3432</v>
      </c>
      <c r="B3428">
        <v>2</v>
      </c>
    </row>
    <row r="3429" spans="1:2" x14ac:dyDescent="0.35">
      <c r="A3429" t="s">
        <v>3433</v>
      </c>
      <c r="B3429">
        <v>2</v>
      </c>
    </row>
    <row r="3430" spans="1:2" x14ac:dyDescent="0.35">
      <c r="A3430" t="s">
        <v>3434</v>
      </c>
      <c r="B3430">
        <v>2</v>
      </c>
    </row>
    <row r="3431" spans="1:2" x14ac:dyDescent="0.35">
      <c r="A3431" t="s">
        <v>3435</v>
      </c>
      <c r="B3431">
        <v>2</v>
      </c>
    </row>
    <row r="3432" spans="1:2" x14ac:dyDescent="0.35">
      <c r="A3432" t="s">
        <v>3436</v>
      </c>
      <c r="B3432">
        <v>2</v>
      </c>
    </row>
    <row r="3433" spans="1:2" x14ac:dyDescent="0.35">
      <c r="A3433" t="s">
        <v>3437</v>
      </c>
      <c r="B3433">
        <v>2</v>
      </c>
    </row>
    <row r="3434" spans="1:2" x14ac:dyDescent="0.35">
      <c r="A3434" t="s">
        <v>3438</v>
      </c>
      <c r="B3434">
        <v>2</v>
      </c>
    </row>
    <row r="3435" spans="1:2" x14ac:dyDescent="0.35">
      <c r="A3435" t="s">
        <v>3439</v>
      </c>
      <c r="B3435">
        <v>2</v>
      </c>
    </row>
    <row r="3436" spans="1:2" x14ac:dyDescent="0.35">
      <c r="A3436" t="s">
        <v>3440</v>
      </c>
      <c r="B3436">
        <v>2</v>
      </c>
    </row>
    <row r="3437" spans="1:2" x14ac:dyDescent="0.35">
      <c r="A3437" t="s">
        <v>3441</v>
      </c>
      <c r="B3437">
        <v>2</v>
      </c>
    </row>
    <row r="3438" spans="1:2" x14ac:dyDescent="0.35">
      <c r="A3438" t="s">
        <v>3442</v>
      </c>
      <c r="B3438">
        <v>2</v>
      </c>
    </row>
    <row r="3439" spans="1:2" x14ac:dyDescent="0.35">
      <c r="A3439" t="s">
        <v>3443</v>
      </c>
      <c r="B3439">
        <v>2</v>
      </c>
    </row>
    <row r="3440" spans="1:2" x14ac:dyDescent="0.35">
      <c r="A3440" t="s">
        <v>3444</v>
      </c>
      <c r="B3440">
        <v>2</v>
      </c>
    </row>
    <row r="3441" spans="1:2" x14ac:dyDescent="0.35">
      <c r="A3441" t="s">
        <v>3445</v>
      </c>
      <c r="B3441">
        <v>2</v>
      </c>
    </row>
    <row r="3442" spans="1:2" x14ac:dyDescent="0.35">
      <c r="A3442" t="s">
        <v>3446</v>
      </c>
      <c r="B3442">
        <v>2</v>
      </c>
    </row>
    <row r="3443" spans="1:2" x14ac:dyDescent="0.35">
      <c r="A3443" t="s">
        <v>3447</v>
      </c>
      <c r="B3443">
        <v>2</v>
      </c>
    </row>
    <row r="3444" spans="1:2" x14ac:dyDescent="0.35">
      <c r="A3444" t="s">
        <v>3448</v>
      </c>
      <c r="B3444">
        <v>2</v>
      </c>
    </row>
    <row r="3445" spans="1:2" x14ac:dyDescent="0.35">
      <c r="A3445" t="s">
        <v>3449</v>
      </c>
      <c r="B3445">
        <v>2</v>
      </c>
    </row>
    <row r="3446" spans="1:2" x14ac:dyDescent="0.35">
      <c r="A3446" t="s">
        <v>3450</v>
      </c>
      <c r="B3446">
        <v>2</v>
      </c>
    </row>
    <row r="3447" spans="1:2" x14ac:dyDescent="0.35">
      <c r="A3447" t="s">
        <v>3451</v>
      </c>
      <c r="B3447">
        <v>2</v>
      </c>
    </row>
    <row r="3448" spans="1:2" x14ac:dyDescent="0.35">
      <c r="A3448" t="s">
        <v>3452</v>
      </c>
      <c r="B3448">
        <v>2</v>
      </c>
    </row>
    <row r="3449" spans="1:2" x14ac:dyDescent="0.35">
      <c r="A3449" t="s">
        <v>3453</v>
      </c>
      <c r="B3449">
        <v>2</v>
      </c>
    </row>
    <row r="3450" spans="1:2" x14ac:dyDescent="0.35">
      <c r="A3450" t="s">
        <v>3454</v>
      </c>
      <c r="B3450">
        <v>2</v>
      </c>
    </row>
    <row r="3451" spans="1:2" x14ac:dyDescent="0.35">
      <c r="A3451" t="s">
        <v>3455</v>
      </c>
      <c r="B3451">
        <v>2</v>
      </c>
    </row>
    <row r="3452" spans="1:2" x14ac:dyDescent="0.35">
      <c r="A3452" t="s">
        <v>3456</v>
      </c>
      <c r="B3452">
        <v>2</v>
      </c>
    </row>
    <row r="3453" spans="1:2" x14ac:dyDescent="0.35">
      <c r="A3453" t="s">
        <v>3457</v>
      </c>
      <c r="B3453">
        <v>2</v>
      </c>
    </row>
    <row r="3454" spans="1:2" x14ac:dyDescent="0.35">
      <c r="A3454" t="s">
        <v>3458</v>
      </c>
      <c r="B3454">
        <v>2</v>
      </c>
    </row>
    <row r="3455" spans="1:2" x14ac:dyDescent="0.35">
      <c r="A3455" t="s">
        <v>3459</v>
      </c>
      <c r="B3455">
        <v>2</v>
      </c>
    </row>
    <row r="3456" spans="1:2" x14ac:dyDescent="0.35">
      <c r="A3456" t="s">
        <v>3460</v>
      </c>
      <c r="B3456">
        <v>2</v>
      </c>
    </row>
    <row r="3457" spans="1:2" x14ac:dyDescent="0.35">
      <c r="A3457" t="s">
        <v>3461</v>
      </c>
      <c r="B3457">
        <v>2</v>
      </c>
    </row>
    <row r="3458" spans="1:2" x14ac:dyDescent="0.35">
      <c r="A3458" t="s">
        <v>3462</v>
      </c>
      <c r="B3458">
        <v>2</v>
      </c>
    </row>
    <row r="3459" spans="1:2" x14ac:dyDescent="0.35">
      <c r="A3459" t="s">
        <v>3463</v>
      </c>
      <c r="B3459">
        <v>2</v>
      </c>
    </row>
    <row r="3460" spans="1:2" x14ac:dyDescent="0.35">
      <c r="A3460" t="s">
        <v>3464</v>
      </c>
      <c r="B3460">
        <v>2</v>
      </c>
    </row>
    <row r="3461" spans="1:2" x14ac:dyDescent="0.35">
      <c r="A3461" t="s">
        <v>3465</v>
      </c>
      <c r="B3461">
        <v>2</v>
      </c>
    </row>
    <row r="3462" spans="1:2" x14ac:dyDescent="0.35">
      <c r="A3462" t="s">
        <v>3466</v>
      </c>
      <c r="B3462">
        <v>2</v>
      </c>
    </row>
    <row r="3463" spans="1:2" x14ac:dyDescent="0.35">
      <c r="A3463" t="s">
        <v>3467</v>
      </c>
      <c r="B3463">
        <v>2</v>
      </c>
    </row>
    <row r="3464" spans="1:2" x14ac:dyDescent="0.35">
      <c r="A3464" t="s">
        <v>3468</v>
      </c>
      <c r="B3464">
        <v>2</v>
      </c>
    </row>
    <row r="3465" spans="1:2" x14ac:dyDescent="0.35">
      <c r="A3465" t="s">
        <v>3469</v>
      </c>
      <c r="B3465">
        <v>2</v>
      </c>
    </row>
    <row r="3466" spans="1:2" x14ac:dyDescent="0.35">
      <c r="A3466" t="s">
        <v>3470</v>
      </c>
      <c r="B3466">
        <v>2</v>
      </c>
    </row>
    <row r="3467" spans="1:2" x14ac:dyDescent="0.35">
      <c r="A3467" t="s">
        <v>3471</v>
      </c>
      <c r="B3467">
        <v>2</v>
      </c>
    </row>
    <row r="3468" spans="1:2" x14ac:dyDescent="0.35">
      <c r="A3468" t="s">
        <v>3472</v>
      </c>
      <c r="B3468">
        <v>2</v>
      </c>
    </row>
    <row r="3469" spans="1:2" x14ac:dyDescent="0.35">
      <c r="A3469" t="s">
        <v>3473</v>
      </c>
      <c r="B3469">
        <v>2</v>
      </c>
    </row>
    <row r="3470" spans="1:2" x14ac:dyDescent="0.35">
      <c r="A3470" t="s">
        <v>3474</v>
      </c>
      <c r="B3470">
        <v>2</v>
      </c>
    </row>
    <row r="3471" spans="1:2" x14ac:dyDescent="0.35">
      <c r="A3471" t="s">
        <v>3475</v>
      </c>
      <c r="B3471">
        <v>2</v>
      </c>
    </row>
    <row r="3472" spans="1:2" x14ac:dyDescent="0.35">
      <c r="A3472" t="s">
        <v>3476</v>
      </c>
      <c r="B3472">
        <v>2</v>
      </c>
    </row>
    <row r="3473" spans="1:2" x14ac:dyDescent="0.35">
      <c r="A3473" t="s">
        <v>3477</v>
      </c>
      <c r="B3473">
        <v>2</v>
      </c>
    </row>
    <row r="3474" spans="1:2" x14ac:dyDescent="0.35">
      <c r="A3474" t="s">
        <v>3478</v>
      </c>
      <c r="B3474">
        <v>2</v>
      </c>
    </row>
    <row r="3475" spans="1:2" x14ac:dyDescent="0.35">
      <c r="A3475" t="s">
        <v>3479</v>
      </c>
      <c r="B3475">
        <v>2</v>
      </c>
    </row>
    <row r="3476" spans="1:2" x14ac:dyDescent="0.35">
      <c r="A3476" t="s">
        <v>3480</v>
      </c>
      <c r="B3476">
        <v>2</v>
      </c>
    </row>
    <row r="3477" spans="1:2" x14ac:dyDescent="0.35">
      <c r="A3477" t="s">
        <v>3481</v>
      </c>
      <c r="B3477">
        <v>2</v>
      </c>
    </row>
    <row r="3478" spans="1:2" x14ac:dyDescent="0.35">
      <c r="A3478" t="s">
        <v>3482</v>
      </c>
      <c r="B3478">
        <v>2</v>
      </c>
    </row>
    <row r="3479" spans="1:2" x14ac:dyDescent="0.35">
      <c r="A3479" t="s">
        <v>3483</v>
      </c>
      <c r="B3479">
        <v>2</v>
      </c>
    </row>
    <row r="3480" spans="1:2" x14ac:dyDescent="0.35">
      <c r="A3480" t="s">
        <v>3484</v>
      </c>
      <c r="B3480">
        <v>2</v>
      </c>
    </row>
    <row r="3481" spans="1:2" x14ac:dyDescent="0.35">
      <c r="A3481" t="s">
        <v>3485</v>
      </c>
      <c r="B3481">
        <v>2</v>
      </c>
    </row>
    <row r="3482" spans="1:2" x14ac:dyDescent="0.35">
      <c r="A3482" t="s">
        <v>3486</v>
      </c>
      <c r="B3482">
        <v>2</v>
      </c>
    </row>
    <row r="3483" spans="1:2" x14ac:dyDescent="0.35">
      <c r="A3483" t="s">
        <v>3487</v>
      </c>
      <c r="B3483">
        <v>2</v>
      </c>
    </row>
    <row r="3484" spans="1:2" x14ac:dyDescent="0.35">
      <c r="A3484" t="s">
        <v>3488</v>
      </c>
      <c r="B3484">
        <v>1</v>
      </c>
    </row>
    <row r="3485" spans="1:2" x14ac:dyDescent="0.35">
      <c r="A3485" t="s">
        <v>3489</v>
      </c>
      <c r="B3485">
        <v>1</v>
      </c>
    </row>
    <row r="3486" spans="1:2" x14ac:dyDescent="0.35">
      <c r="A3486" t="s">
        <v>3490</v>
      </c>
      <c r="B3486">
        <v>1</v>
      </c>
    </row>
    <row r="3487" spans="1:2" x14ac:dyDescent="0.35">
      <c r="A3487" t="s">
        <v>3491</v>
      </c>
      <c r="B3487">
        <v>1</v>
      </c>
    </row>
    <row r="3488" spans="1:2" x14ac:dyDescent="0.35">
      <c r="A3488" t="s">
        <v>3492</v>
      </c>
      <c r="B3488">
        <v>1</v>
      </c>
    </row>
    <row r="3489" spans="1:2" x14ac:dyDescent="0.35">
      <c r="A3489" t="s">
        <v>3493</v>
      </c>
      <c r="B3489">
        <v>1</v>
      </c>
    </row>
    <row r="3490" spans="1:2" x14ac:dyDescent="0.35">
      <c r="A3490" t="s">
        <v>3494</v>
      </c>
      <c r="B3490">
        <v>1</v>
      </c>
    </row>
    <row r="3491" spans="1:2" x14ac:dyDescent="0.35">
      <c r="A3491" t="s">
        <v>3495</v>
      </c>
      <c r="B3491">
        <v>1</v>
      </c>
    </row>
    <row r="3492" spans="1:2" x14ac:dyDescent="0.35">
      <c r="A3492" t="s">
        <v>3496</v>
      </c>
      <c r="B3492">
        <v>1</v>
      </c>
    </row>
    <row r="3493" spans="1:2" x14ac:dyDescent="0.35">
      <c r="A3493" t="s">
        <v>3497</v>
      </c>
      <c r="B3493">
        <v>1</v>
      </c>
    </row>
    <row r="3494" spans="1:2" x14ac:dyDescent="0.35">
      <c r="A3494" t="s">
        <v>3498</v>
      </c>
      <c r="B3494">
        <v>1</v>
      </c>
    </row>
    <row r="3495" spans="1:2" x14ac:dyDescent="0.35">
      <c r="A3495" t="s">
        <v>3499</v>
      </c>
      <c r="B3495">
        <v>1</v>
      </c>
    </row>
    <row r="3496" spans="1:2" x14ac:dyDescent="0.35">
      <c r="A3496" t="s">
        <v>3500</v>
      </c>
      <c r="B3496">
        <v>1</v>
      </c>
    </row>
    <row r="3497" spans="1:2" x14ac:dyDescent="0.35">
      <c r="A3497" t="s">
        <v>3501</v>
      </c>
      <c r="B3497">
        <v>1</v>
      </c>
    </row>
    <row r="3498" spans="1:2" x14ac:dyDescent="0.35">
      <c r="A3498" t="s">
        <v>3502</v>
      </c>
      <c r="B3498">
        <v>1</v>
      </c>
    </row>
    <row r="3499" spans="1:2" x14ac:dyDescent="0.35">
      <c r="A3499" t="s">
        <v>3503</v>
      </c>
      <c r="B3499">
        <v>1</v>
      </c>
    </row>
    <row r="3500" spans="1:2" x14ac:dyDescent="0.35">
      <c r="A3500" t="s">
        <v>3504</v>
      </c>
      <c r="B3500">
        <v>1</v>
      </c>
    </row>
    <row r="3501" spans="1:2" x14ac:dyDescent="0.35">
      <c r="A3501" t="s">
        <v>3505</v>
      </c>
      <c r="B3501">
        <v>1</v>
      </c>
    </row>
    <row r="3502" spans="1:2" x14ac:dyDescent="0.35">
      <c r="A3502" t="s">
        <v>3506</v>
      </c>
      <c r="B3502">
        <v>1</v>
      </c>
    </row>
    <row r="3503" spans="1:2" x14ac:dyDescent="0.35">
      <c r="A3503" t="s">
        <v>3507</v>
      </c>
      <c r="B3503">
        <v>1</v>
      </c>
    </row>
    <row r="3504" spans="1:2" x14ac:dyDescent="0.35">
      <c r="A3504" t="s">
        <v>3508</v>
      </c>
      <c r="B3504">
        <v>1</v>
      </c>
    </row>
    <row r="3505" spans="1:2" x14ac:dyDescent="0.35">
      <c r="A3505" t="s">
        <v>3509</v>
      </c>
      <c r="B3505">
        <v>1</v>
      </c>
    </row>
    <row r="3506" spans="1:2" x14ac:dyDescent="0.35">
      <c r="A3506" t="s">
        <v>3510</v>
      </c>
      <c r="B3506">
        <v>1</v>
      </c>
    </row>
    <row r="3507" spans="1:2" x14ac:dyDescent="0.35">
      <c r="A3507" t="s">
        <v>3511</v>
      </c>
      <c r="B3507">
        <v>1</v>
      </c>
    </row>
    <row r="3508" spans="1:2" x14ac:dyDescent="0.35">
      <c r="A3508" t="s">
        <v>3512</v>
      </c>
      <c r="B3508">
        <v>1</v>
      </c>
    </row>
    <row r="3509" spans="1:2" x14ac:dyDescent="0.35">
      <c r="A3509" t="s">
        <v>3513</v>
      </c>
      <c r="B3509">
        <v>1</v>
      </c>
    </row>
    <row r="3510" spans="1:2" x14ac:dyDescent="0.35">
      <c r="A3510" t="s">
        <v>3514</v>
      </c>
      <c r="B3510">
        <v>1</v>
      </c>
    </row>
    <row r="3511" spans="1:2" x14ac:dyDescent="0.35">
      <c r="A3511" t="s">
        <v>3515</v>
      </c>
      <c r="B3511">
        <v>1</v>
      </c>
    </row>
    <row r="3512" spans="1:2" x14ac:dyDescent="0.35">
      <c r="A3512" t="s">
        <v>3516</v>
      </c>
      <c r="B3512">
        <v>1</v>
      </c>
    </row>
    <row r="3513" spans="1:2" x14ac:dyDescent="0.35">
      <c r="A3513" t="s">
        <v>3517</v>
      </c>
      <c r="B3513">
        <v>1</v>
      </c>
    </row>
    <row r="3514" spans="1:2" x14ac:dyDescent="0.35">
      <c r="A3514" t="s">
        <v>3518</v>
      </c>
      <c r="B3514">
        <v>1</v>
      </c>
    </row>
    <row r="3515" spans="1:2" x14ac:dyDescent="0.35">
      <c r="A3515" t="s">
        <v>3519</v>
      </c>
      <c r="B3515">
        <v>1</v>
      </c>
    </row>
    <row r="3516" spans="1:2" x14ac:dyDescent="0.35">
      <c r="A3516" t="s">
        <v>3520</v>
      </c>
      <c r="B3516">
        <v>1</v>
      </c>
    </row>
    <row r="3517" spans="1:2" x14ac:dyDescent="0.35">
      <c r="A3517" t="s">
        <v>3521</v>
      </c>
      <c r="B3517">
        <v>1</v>
      </c>
    </row>
    <row r="3518" spans="1:2" x14ac:dyDescent="0.35">
      <c r="A3518" t="s">
        <v>3522</v>
      </c>
      <c r="B3518">
        <v>1</v>
      </c>
    </row>
    <row r="3519" spans="1:2" x14ac:dyDescent="0.35">
      <c r="A3519" t="s">
        <v>3523</v>
      </c>
      <c r="B3519">
        <v>1</v>
      </c>
    </row>
    <row r="3520" spans="1:2" x14ac:dyDescent="0.35">
      <c r="A3520" t="s">
        <v>3524</v>
      </c>
      <c r="B3520">
        <v>1</v>
      </c>
    </row>
    <row r="3521" spans="1:2" x14ac:dyDescent="0.35">
      <c r="A3521" t="s">
        <v>3525</v>
      </c>
      <c r="B3521">
        <v>1</v>
      </c>
    </row>
    <row r="3522" spans="1:2" x14ac:dyDescent="0.35">
      <c r="A3522" t="s">
        <v>3526</v>
      </c>
      <c r="B3522">
        <v>1</v>
      </c>
    </row>
    <row r="3523" spans="1:2" x14ac:dyDescent="0.35">
      <c r="A3523" t="s">
        <v>3527</v>
      </c>
      <c r="B3523">
        <v>1</v>
      </c>
    </row>
    <row r="3524" spans="1:2" x14ac:dyDescent="0.35">
      <c r="A3524" t="s">
        <v>3528</v>
      </c>
      <c r="B3524">
        <v>1</v>
      </c>
    </row>
    <row r="3525" spans="1:2" x14ac:dyDescent="0.35">
      <c r="A3525" t="s">
        <v>3529</v>
      </c>
      <c r="B3525">
        <v>1</v>
      </c>
    </row>
    <row r="3526" spans="1:2" x14ac:dyDescent="0.35">
      <c r="A3526" t="s">
        <v>3530</v>
      </c>
      <c r="B3526">
        <v>1</v>
      </c>
    </row>
    <row r="3527" spans="1:2" x14ac:dyDescent="0.35">
      <c r="A3527" t="s">
        <v>3531</v>
      </c>
      <c r="B3527">
        <v>1</v>
      </c>
    </row>
    <row r="3528" spans="1:2" x14ac:dyDescent="0.35">
      <c r="A3528" t="s">
        <v>3532</v>
      </c>
      <c r="B3528">
        <v>1</v>
      </c>
    </row>
    <row r="3529" spans="1:2" x14ac:dyDescent="0.35">
      <c r="A3529" t="s">
        <v>3533</v>
      </c>
      <c r="B3529">
        <v>1</v>
      </c>
    </row>
    <row r="3530" spans="1:2" x14ac:dyDescent="0.35">
      <c r="A3530" t="s">
        <v>3534</v>
      </c>
      <c r="B3530">
        <v>1</v>
      </c>
    </row>
    <row r="3531" spans="1:2" x14ac:dyDescent="0.35">
      <c r="A3531" t="s">
        <v>3535</v>
      </c>
      <c r="B3531">
        <v>1</v>
      </c>
    </row>
    <row r="3532" spans="1:2" x14ac:dyDescent="0.35">
      <c r="A3532" t="s">
        <v>3536</v>
      </c>
      <c r="B3532">
        <v>1</v>
      </c>
    </row>
    <row r="3533" spans="1:2" x14ac:dyDescent="0.35">
      <c r="A3533" t="s">
        <v>3537</v>
      </c>
      <c r="B3533">
        <v>1</v>
      </c>
    </row>
    <row r="3534" spans="1:2" x14ac:dyDescent="0.35">
      <c r="A3534" t="s">
        <v>3538</v>
      </c>
      <c r="B3534">
        <v>1</v>
      </c>
    </row>
    <row r="3535" spans="1:2" x14ac:dyDescent="0.35">
      <c r="A3535" t="s">
        <v>3539</v>
      </c>
      <c r="B3535">
        <v>1</v>
      </c>
    </row>
    <row r="3536" spans="1:2" x14ac:dyDescent="0.35">
      <c r="A3536" t="s">
        <v>3540</v>
      </c>
      <c r="B3536">
        <v>1</v>
      </c>
    </row>
    <row r="3537" spans="1:2" x14ac:dyDescent="0.35">
      <c r="A3537" t="s">
        <v>3541</v>
      </c>
      <c r="B3537">
        <v>1</v>
      </c>
    </row>
    <row r="3538" spans="1:2" x14ac:dyDescent="0.35">
      <c r="A3538" t="s">
        <v>3542</v>
      </c>
      <c r="B3538">
        <v>1</v>
      </c>
    </row>
    <row r="3539" spans="1:2" x14ac:dyDescent="0.35">
      <c r="A3539" t="s">
        <v>3543</v>
      </c>
      <c r="B3539">
        <v>1</v>
      </c>
    </row>
    <row r="3540" spans="1:2" x14ac:dyDescent="0.35">
      <c r="A3540" t="s">
        <v>3544</v>
      </c>
      <c r="B3540">
        <v>1</v>
      </c>
    </row>
    <row r="3541" spans="1:2" x14ac:dyDescent="0.35">
      <c r="A3541" t="s">
        <v>3545</v>
      </c>
      <c r="B3541">
        <v>1</v>
      </c>
    </row>
    <row r="3542" spans="1:2" x14ac:dyDescent="0.35">
      <c r="A3542" t="s">
        <v>3546</v>
      </c>
      <c r="B3542">
        <v>1</v>
      </c>
    </row>
    <row r="3543" spans="1:2" x14ac:dyDescent="0.35">
      <c r="A3543" t="s">
        <v>3547</v>
      </c>
      <c r="B3543">
        <v>1</v>
      </c>
    </row>
    <row r="3544" spans="1:2" x14ac:dyDescent="0.35">
      <c r="A3544" t="s">
        <v>3548</v>
      </c>
      <c r="B3544">
        <v>1</v>
      </c>
    </row>
    <row r="3545" spans="1:2" x14ac:dyDescent="0.35">
      <c r="A3545" t="s">
        <v>3549</v>
      </c>
      <c r="B3545">
        <v>1</v>
      </c>
    </row>
    <row r="3546" spans="1:2" x14ac:dyDescent="0.35">
      <c r="A3546" t="s">
        <v>3550</v>
      </c>
      <c r="B3546">
        <v>1</v>
      </c>
    </row>
    <row r="3547" spans="1:2" x14ac:dyDescent="0.35">
      <c r="A3547" t="s">
        <v>3551</v>
      </c>
      <c r="B3547">
        <v>1</v>
      </c>
    </row>
    <row r="3548" spans="1:2" x14ac:dyDescent="0.35">
      <c r="A3548" t="s">
        <v>3552</v>
      </c>
      <c r="B3548">
        <v>1</v>
      </c>
    </row>
    <row r="3549" spans="1:2" x14ac:dyDescent="0.35">
      <c r="A3549" t="s">
        <v>3553</v>
      </c>
      <c r="B3549">
        <v>1</v>
      </c>
    </row>
    <row r="3550" spans="1:2" x14ac:dyDescent="0.35">
      <c r="A3550" t="s">
        <v>3554</v>
      </c>
      <c r="B3550">
        <v>1</v>
      </c>
    </row>
    <row r="3551" spans="1:2" x14ac:dyDescent="0.35">
      <c r="A3551" t="s">
        <v>3555</v>
      </c>
      <c r="B3551">
        <v>1</v>
      </c>
    </row>
    <row r="3552" spans="1:2" x14ac:dyDescent="0.35">
      <c r="A3552" t="s">
        <v>3556</v>
      </c>
      <c r="B3552">
        <v>1</v>
      </c>
    </row>
    <row r="3553" spans="1:2" x14ac:dyDescent="0.35">
      <c r="A3553" t="s">
        <v>3557</v>
      </c>
      <c r="B3553">
        <v>1</v>
      </c>
    </row>
    <row r="3554" spans="1:2" x14ac:dyDescent="0.35">
      <c r="A3554" t="s">
        <v>3558</v>
      </c>
      <c r="B3554">
        <v>1</v>
      </c>
    </row>
    <row r="3555" spans="1:2" x14ac:dyDescent="0.35">
      <c r="A3555" t="s">
        <v>3559</v>
      </c>
      <c r="B3555">
        <v>1</v>
      </c>
    </row>
    <row r="3556" spans="1:2" x14ac:dyDescent="0.35">
      <c r="A3556" t="s">
        <v>3560</v>
      </c>
      <c r="B3556">
        <v>1</v>
      </c>
    </row>
    <row r="3557" spans="1:2" x14ac:dyDescent="0.35">
      <c r="A3557" t="s">
        <v>3561</v>
      </c>
      <c r="B3557">
        <v>1</v>
      </c>
    </row>
    <row r="3558" spans="1:2" x14ac:dyDescent="0.35">
      <c r="A3558" t="s">
        <v>3562</v>
      </c>
      <c r="B3558">
        <v>1</v>
      </c>
    </row>
    <row r="3559" spans="1:2" x14ac:dyDescent="0.35">
      <c r="A3559" t="s">
        <v>3563</v>
      </c>
      <c r="B3559">
        <v>1</v>
      </c>
    </row>
    <row r="3560" spans="1:2" x14ac:dyDescent="0.35">
      <c r="A3560" t="s">
        <v>3564</v>
      </c>
      <c r="B3560">
        <v>1</v>
      </c>
    </row>
    <row r="3561" spans="1:2" x14ac:dyDescent="0.35">
      <c r="A3561" t="s">
        <v>3565</v>
      </c>
      <c r="B3561">
        <v>1</v>
      </c>
    </row>
    <row r="3562" spans="1:2" x14ac:dyDescent="0.35">
      <c r="A3562" t="s">
        <v>3566</v>
      </c>
      <c r="B3562">
        <v>1</v>
      </c>
    </row>
    <row r="3563" spans="1:2" x14ac:dyDescent="0.35">
      <c r="A3563" t="s">
        <v>3567</v>
      </c>
      <c r="B3563">
        <v>1</v>
      </c>
    </row>
    <row r="3564" spans="1:2" x14ac:dyDescent="0.35">
      <c r="A3564" t="s">
        <v>3568</v>
      </c>
      <c r="B3564">
        <v>1</v>
      </c>
    </row>
    <row r="3565" spans="1:2" x14ac:dyDescent="0.35">
      <c r="A3565" t="s">
        <v>3569</v>
      </c>
      <c r="B3565">
        <v>1</v>
      </c>
    </row>
    <row r="3566" spans="1:2" x14ac:dyDescent="0.35">
      <c r="A3566" t="s">
        <v>3570</v>
      </c>
      <c r="B3566">
        <v>1</v>
      </c>
    </row>
    <row r="3567" spans="1:2" x14ac:dyDescent="0.35">
      <c r="A3567" t="s">
        <v>3571</v>
      </c>
      <c r="B3567">
        <v>1</v>
      </c>
    </row>
    <row r="3568" spans="1:2" x14ac:dyDescent="0.35">
      <c r="A3568" t="s">
        <v>3572</v>
      </c>
      <c r="B3568">
        <v>1</v>
      </c>
    </row>
    <row r="3569" spans="1:2" x14ac:dyDescent="0.35">
      <c r="A3569" t="s">
        <v>3573</v>
      </c>
      <c r="B3569">
        <v>1</v>
      </c>
    </row>
    <row r="3570" spans="1:2" x14ac:dyDescent="0.35">
      <c r="A3570" t="s">
        <v>3574</v>
      </c>
      <c r="B3570">
        <v>1</v>
      </c>
    </row>
    <row r="3571" spans="1:2" x14ac:dyDescent="0.35">
      <c r="A3571" t="s">
        <v>3575</v>
      </c>
      <c r="B3571">
        <v>1</v>
      </c>
    </row>
    <row r="3572" spans="1:2" x14ac:dyDescent="0.35">
      <c r="A3572" t="s">
        <v>3576</v>
      </c>
      <c r="B3572">
        <v>1</v>
      </c>
    </row>
    <row r="3573" spans="1:2" x14ac:dyDescent="0.35">
      <c r="A3573" t="s">
        <v>3577</v>
      </c>
      <c r="B3573">
        <v>1</v>
      </c>
    </row>
    <row r="3574" spans="1:2" x14ac:dyDescent="0.35">
      <c r="A3574" t="s">
        <v>3578</v>
      </c>
      <c r="B3574">
        <v>1</v>
      </c>
    </row>
    <row r="3575" spans="1:2" x14ac:dyDescent="0.35">
      <c r="A3575" t="s">
        <v>3579</v>
      </c>
      <c r="B3575">
        <v>1</v>
      </c>
    </row>
    <row r="3576" spans="1:2" x14ac:dyDescent="0.35">
      <c r="A3576" t="s">
        <v>3580</v>
      </c>
      <c r="B3576">
        <v>1</v>
      </c>
    </row>
    <row r="3577" spans="1:2" x14ac:dyDescent="0.35">
      <c r="A3577" t="s">
        <v>3581</v>
      </c>
      <c r="B3577">
        <v>1</v>
      </c>
    </row>
    <row r="3578" spans="1:2" x14ac:dyDescent="0.35">
      <c r="A3578" t="s">
        <v>3582</v>
      </c>
      <c r="B3578">
        <v>1</v>
      </c>
    </row>
    <row r="3579" spans="1:2" x14ac:dyDescent="0.35">
      <c r="A3579" t="s">
        <v>3583</v>
      </c>
      <c r="B3579">
        <v>1</v>
      </c>
    </row>
    <row r="3580" spans="1:2" x14ac:dyDescent="0.35">
      <c r="A3580" t="s">
        <v>3584</v>
      </c>
      <c r="B3580">
        <v>1</v>
      </c>
    </row>
    <row r="3581" spans="1:2" x14ac:dyDescent="0.35">
      <c r="A3581" t="s">
        <v>3585</v>
      </c>
      <c r="B3581">
        <v>1</v>
      </c>
    </row>
    <row r="3582" spans="1:2" x14ac:dyDescent="0.35">
      <c r="A3582" t="s">
        <v>3586</v>
      </c>
      <c r="B3582">
        <v>1</v>
      </c>
    </row>
    <row r="3583" spans="1:2" x14ac:dyDescent="0.35">
      <c r="A3583" t="s">
        <v>3587</v>
      </c>
      <c r="B3583">
        <v>1</v>
      </c>
    </row>
    <row r="3584" spans="1:2" x14ac:dyDescent="0.35">
      <c r="A3584" t="s">
        <v>3588</v>
      </c>
      <c r="B3584">
        <v>1</v>
      </c>
    </row>
    <row r="3585" spans="1:2" x14ac:dyDescent="0.35">
      <c r="A3585" t="s">
        <v>3589</v>
      </c>
      <c r="B3585">
        <v>1</v>
      </c>
    </row>
    <row r="3586" spans="1:2" x14ac:dyDescent="0.35">
      <c r="A3586" t="s">
        <v>3590</v>
      </c>
      <c r="B3586">
        <v>1</v>
      </c>
    </row>
    <row r="3587" spans="1:2" x14ac:dyDescent="0.35">
      <c r="A3587" t="s">
        <v>3591</v>
      </c>
      <c r="B3587">
        <v>1</v>
      </c>
    </row>
    <row r="3588" spans="1:2" x14ac:dyDescent="0.35">
      <c r="A3588" t="s">
        <v>3592</v>
      </c>
      <c r="B3588">
        <v>1</v>
      </c>
    </row>
    <row r="3589" spans="1:2" x14ac:dyDescent="0.35">
      <c r="A3589" t="s">
        <v>3593</v>
      </c>
      <c r="B3589">
        <v>1</v>
      </c>
    </row>
    <row r="3590" spans="1:2" x14ac:dyDescent="0.35">
      <c r="A3590" t="s">
        <v>3594</v>
      </c>
      <c r="B3590">
        <v>1</v>
      </c>
    </row>
    <row r="3591" spans="1:2" x14ac:dyDescent="0.35">
      <c r="A3591" t="s">
        <v>3595</v>
      </c>
      <c r="B3591">
        <v>1</v>
      </c>
    </row>
    <row r="3592" spans="1:2" x14ac:dyDescent="0.35">
      <c r="A3592" t="s">
        <v>3596</v>
      </c>
      <c r="B3592">
        <v>1</v>
      </c>
    </row>
    <row r="3593" spans="1:2" x14ac:dyDescent="0.35">
      <c r="A3593" t="s">
        <v>3597</v>
      </c>
      <c r="B3593">
        <v>1</v>
      </c>
    </row>
    <row r="3594" spans="1:2" x14ac:dyDescent="0.35">
      <c r="A3594" t="s">
        <v>3598</v>
      </c>
      <c r="B3594">
        <v>1</v>
      </c>
    </row>
    <row r="3595" spans="1:2" x14ac:dyDescent="0.35">
      <c r="A3595" t="s">
        <v>3599</v>
      </c>
      <c r="B3595">
        <v>1</v>
      </c>
    </row>
    <row r="3596" spans="1:2" x14ac:dyDescent="0.35">
      <c r="A3596" t="s">
        <v>3600</v>
      </c>
      <c r="B3596">
        <v>1</v>
      </c>
    </row>
    <row r="3597" spans="1:2" x14ac:dyDescent="0.35">
      <c r="A3597" t="s">
        <v>3601</v>
      </c>
      <c r="B3597">
        <v>1</v>
      </c>
    </row>
    <row r="3598" spans="1:2" x14ac:dyDescent="0.35">
      <c r="A3598" t="s">
        <v>3602</v>
      </c>
      <c r="B3598">
        <v>1</v>
      </c>
    </row>
    <row r="3599" spans="1:2" x14ac:dyDescent="0.35">
      <c r="A3599" t="s">
        <v>3603</v>
      </c>
      <c r="B3599">
        <v>1</v>
      </c>
    </row>
    <row r="3600" spans="1:2" x14ac:dyDescent="0.35">
      <c r="A3600" t="s">
        <v>3604</v>
      </c>
      <c r="B3600">
        <v>1</v>
      </c>
    </row>
    <row r="3601" spans="1:2" x14ac:dyDescent="0.35">
      <c r="A3601" t="s">
        <v>3605</v>
      </c>
      <c r="B3601">
        <v>1</v>
      </c>
    </row>
    <row r="3602" spans="1:2" x14ac:dyDescent="0.35">
      <c r="A3602" t="s">
        <v>3606</v>
      </c>
      <c r="B3602">
        <v>1</v>
      </c>
    </row>
    <row r="3603" spans="1:2" x14ac:dyDescent="0.35">
      <c r="A3603" t="s">
        <v>3607</v>
      </c>
      <c r="B3603">
        <v>1</v>
      </c>
    </row>
    <row r="3604" spans="1:2" x14ac:dyDescent="0.35">
      <c r="A3604" t="s">
        <v>3608</v>
      </c>
      <c r="B3604">
        <v>1</v>
      </c>
    </row>
    <row r="3605" spans="1:2" x14ac:dyDescent="0.35">
      <c r="A3605" t="s">
        <v>3609</v>
      </c>
      <c r="B3605">
        <v>1</v>
      </c>
    </row>
    <row r="3606" spans="1:2" x14ac:dyDescent="0.35">
      <c r="A3606" t="s">
        <v>3610</v>
      </c>
      <c r="B3606">
        <v>1</v>
      </c>
    </row>
    <row r="3607" spans="1:2" x14ac:dyDescent="0.35">
      <c r="A3607" t="s">
        <v>3611</v>
      </c>
      <c r="B3607">
        <v>1</v>
      </c>
    </row>
    <row r="3608" spans="1:2" x14ac:dyDescent="0.35">
      <c r="A3608" t="s">
        <v>3612</v>
      </c>
      <c r="B3608">
        <v>1</v>
      </c>
    </row>
    <row r="3609" spans="1:2" x14ac:dyDescent="0.35">
      <c r="A3609" t="s">
        <v>3613</v>
      </c>
      <c r="B3609">
        <v>1</v>
      </c>
    </row>
    <row r="3610" spans="1:2" x14ac:dyDescent="0.35">
      <c r="A3610" t="s">
        <v>3614</v>
      </c>
      <c r="B3610">
        <v>1</v>
      </c>
    </row>
    <row r="3611" spans="1:2" x14ac:dyDescent="0.35">
      <c r="A3611" t="s">
        <v>3615</v>
      </c>
      <c r="B3611">
        <v>1</v>
      </c>
    </row>
    <row r="3612" spans="1:2" x14ac:dyDescent="0.35">
      <c r="A3612" t="s">
        <v>3616</v>
      </c>
      <c r="B3612">
        <v>1</v>
      </c>
    </row>
    <row r="3613" spans="1:2" x14ac:dyDescent="0.35">
      <c r="A3613" t="s">
        <v>3617</v>
      </c>
      <c r="B3613">
        <v>1</v>
      </c>
    </row>
    <row r="3614" spans="1:2" x14ac:dyDescent="0.35">
      <c r="A3614" t="s">
        <v>3618</v>
      </c>
      <c r="B3614">
        <v>1</v>
      </c>
    </row>
    <row r="3615" spans="1:2" x14ac:dyDescent="0.35">
      <c r="A3615" t="s">
        <v>3619</v>
      </c>
      <c r="B3615">
        <v>1</v>
      </c>
    </row>
    <row r="3616" spans="1:2" x14ac:dyDescent="0.35">
      <c r="A3616" t="s">
        <v>3620</v>
      </c>
      <c r="B3616">
        <v>1</v>
      </c>
    </row>
    <row r="3617" spans="1:2" x14ac:dyDescent="0.35">
      <c r="A3617" t="s">
        <v>3621</v>
      </c>
      <c r="B3617">
        <v>1</v>
      </c>
    </row>
    <row r="3618" spans="1:2" x14ac:dyDescent="0.35">
      <c r="A3618" t="s">
        <v>3622</v>
      </c>
      <c r="B3618">
        <v>1</v>
      </c>
    </row>
    <row r="3619" spans="1:2" x14ac:dyDescent="0.35">
      <c r="A3619" t="s">
        <v>3623</v>
      </c>
      <c r="B3619">
        <v>1</v>
      </c>
    </row>
    <row r="3620" spans="1:2" x14ac:dyDescent="0.35">
      <c r="A3620" t="s">
        <v>3624</v>
      </c>
      <c r="B3620">
        <v>1</v>
      </c>
    </row>
    <row r="3621" spans="1:2" x14ac:dyDescent="0.35">
      <c r="A3621" t="s">
        <v>3625</v>
      </c>
      <c r="B3621">
        <v>1</v>
      </c>
    </row>
    <row r="3622" spans="1:2" x14ac:dyDescent="0.35">
      <c r="A3622" t="s">
        <v>3626</v>
      </c>
      <c r="B3622">
        <v>1</v>
      </c>
    </row>
    <row r="3623" spans="1:2" x14ac:dyDescent="0.35">
      <c r="A3623" t="s">
        <v>3627</v>
      </c>
      <c r="B3623">
        <v>1</v>
      </c>
    </row>
    <row r="3624" spans="1:2" x14ac:dyDescent="0.35">
      <c r="A3624" t="s">
        <v>3628</v>
      </c>
      <c r="B3624">
        <v>1</v>
      </c>
    </row>
    <row r="3625" spans="1:2" x14ac:dyDescent="0.35">
      <c r="A3625" t="s">
        <v>3629</v>
      </c>
      <c r="B3625">
        <v>1</v>
      </c>
    </row>
    <row r="3626" spans="1:2" x14ac:dyDescent="0.35">
      <c r="A3626" t="s">
        <v>3630</v>
      </c>
      <c r="B3626">
        <v>1</v>
      </c>
    </row>
    <row r="3627" spans="1:2" x14ac:dyDescent="0.35">
      <c r="A3627" t="s">
        <v>3631</v>
      </c>
      <c r="B3627">
        <v>1</v>
      </c>
    </row>
    <row r="3628" spans="1:2" x14ac:dyDescent="0.35">
      <c r="A3628" t="s">
        <v>3632</v>
      </c>
      <c r="B3628">
        <v>1</v>
      </c>
    </row>
    <row r="3629" spans="1:2" x14ac:dyDescent="0.35">
      <c r="A3629" t="s">
        <v>3633</v>
      </c>
      <c r="B3629">
        <v>1</v>
      </c>
    </row>
    <row r="3630" spans="1:2" x14ac:dyDescent="0.35">
      <c r="A3630" t="s">
        <v>3634</v>
      </c>
      <c r="B3630">
        <v>1</v>
      </c>
    </row>
    <row r="3631" spans="1:2" x14ac:dyDescent="0.35">
      <c r="A3631" t="s">
        <v>3635</v>
      </c>
      <c r="B3631">
        <v>1</v>
      </c>
    </row>
    <row r="3632" spans="1:2" x14ac:dyDescent="0.35">
      <c r="A3632" t="s">
        <v>3636</v>
      </c>
      <c r="B3632">
        <v>1</v>
      </c>
    </row>
    <row r="3633" spans="1:2" x14ac:dyDescent="0.35">
      <c r="A3633" t="s">
        <v>3637</v>
      </c>
      <c r="B3633">
        <v>1</v>
      </c>
    </row>
    <row r="3634" spans="1:2" x14ac:dyDescent="0.35">
      <c r="A3634" t="s">
        <v>3638</v>
      </c>
      <c r="B3634">
        <v>1</v>
      </c>
    </row>
    <row r="3635" spans="1:2" x14ac:dyDescent="0.35">
      <c r="A3635" t="s">
        <v>3639</v>
      </c>
      <c r="B3635">
        <v>1</v>
      </c>
    </row>
    <row r="3636" spans="1:2" x14ac:dyDescent="0.35">
      <c r="A3636" t="s">
        <v>3640</v>
      </c>
      <c r="B3636">
        <v>1</v>
      </c>
    </row>
    <row r="3637" spans="1:2" x14ac:dyDescent="0.35">
      <c r="A3637" t="s">
        <v>3641</v>
      </c>
      <c r="B3637">
        <v>1</v>
      </c>
    </row>
    <row r="3638" spans="1:2" x14ac:dyDescent="0.35">
      <c r="A3638" t="s">
        <v>3642</v>
      </c>
      <c r="B3638">
        <v>1</v>
      </c>
    </row>
    <row r="3639" spans="1:2" x14ac:dyDescent="0.35">
      <c r="A3639" t="s">
        <v>3643</v>
      </c>
      <c r="B3639">
        <v>1</v>
      </c>
    </row>
    <row r="3640" spans="1:2" x14ac:dyDescent="0.35">
      <c r="A3640" t="s">
        <v>3644</v>
      </c>
      <c r="B3640">
        <v>1</v>
      </c>
    </row>
    <row r="3641" spans="1:2" x14ac:dyDescent="0.35">
      <c r="A3641" t="s">
        <v>3645</v>
      </c>
      <c r="B3641">
        <v>1</v>
      </c>
    </row>
    <row r="3642" spans="1:2" x14ac:dyDescent="0.35">
      <c r="A3642" t="s">
        <v>3646</v>
      </c>
      <c r="B3642">
        <v>1</v>
      </c>
    </row>
    <row r="3643" spans="1:2" x14ac:dyDescent="0.35">
      <c r="A3643" t="s">
        <v>3647</v>
      </c>
      <c r="B3643">
        <v>1</v>
      </c>
    </row>
    <row r="3644" spans="1:2" x14ac:dyDescent="0.35">
      <c r="A3644" t="s">
        <v>3648</v>
      </c>
      <c r="B3644">
        <v>1</v>
      </c>
    </row>
    <row r="3645" spans="1:2" x14ac:dyDescent="0.35">
      <c r="A3645" t="s">
        <v>3649</v>
      </c>
      <c r="B3645">
        <v>1</v>
      </c>
    </row>
    <row r="3646" spans="1:2" x14ac:dyDescent="0.35">
      <c r="A3646" t="s">
        <v>3650</v>
      </c>
      <c r="B3646">
        <v>1</v>
      </c>
    </row>
    <row r="3647" spans="1:2" x14ac:dyDescent="0.35">
      <c r="A3647" t="s">
        <v>3651</v>
      </c>
      <c r="B3647">
        <v>1</v>
      </c>
    </row>
    <row r="3648" spans="1:2" x14ac:dyDescent="0.35">
      <c r="A3648" t="s">
        <v>3652</v>
      </c>
      <c r="B3648">
        <v>1</v>
      </c>
    </row>
    <row r="3649" spans="1:2" x14ac:dyDescent="0.35">
      <c r="A3649" t="s">
        <v>3653</v>
      </c>
      <c r="B3649">
        <v>1</v>
      </c>
    </row>
    <row r="3650" spans="1:2" x14ac:dyDescent="0.35">
      <c r="A3650" t="s">
        <v>3654</v>
      </c>
      <c r="B3650">
        <v>1</v>
      </c>
    </row>
    <row r="3651" spans="1:2" x14ac:dyDescent="0.35">
      <c r="A3651" t="s">
        <v>3655</v>
      </c>
      <c r="B3651">
        <v>1</v>
      </c>
    </row>
    <row r="3652" spans="1:2" x14ac:dyDescent="0.35">
      <c r="A3652" t="s">
        <v>3656</v>
      </c>
      <c r="B3652">
        <v>1</v>
      </c>
    </row>
    <row r="3653" spans="1:2" x14ac:dyDescent="0.35">
      <c r="A3653" t="s">
        <v>3657</v>
      </c>
      <c r="B3653">
        <v>1</v>
      </c>
    </row>
    <row r="3654" spans="1:2" x14ac:dyDescent="0.35">
      <c r="A3654" t="s">
        <v>3658</v>
      </c>
      <c r="B3654">
        <v>1</v>
      </c>
    </row>
    <row r="3655" spans="1:2" x14ac:dyDescent="0.35">
      <c r="A3655" t="s">
        <v>3659</v>
      </c>
      <c r="B3655">
        <v>1</v>
      </c>
    </row>
    <row r="3656" spans="1:2" x14ac:dyDescent="0.35">
      <c r="A3656" t="s">
        <v>3660</v>
      </c>
      <c r="B3656">
        <v>1</v>
      </c>
    </row>
    <row r="3657" spans="1:2" x14ac:dyDescent="0.35">
      <c r="A3657" t="s">
        <v>3661</v>
      </c>
      <c r="B3657">
        <v>1</v>
      </c>
    </row>
    <row r="3658" spans="1:2" x14ac:dyDescent="0.35">
      <c r="A3658" t="s">
        <v>3662</v>
      </c>
      <c r="B3658">
        <v>1</v>
      </c>
    </row>
    <row r="3659" spans="1:2" x14ac:dyDescent="0.35">
      <c r="A3659" t="s">
        <v>3663</v>
      </c>
      <c r="B3659">
        <v>1</v>
      </c>
    </row>
    <row r="3660" spans="1:2" x14ac:dyDescent="0.35">
      <c r="A3660" t="s">
        <v>3664</v>
      </c>
      <c r="B3660">
        <v>1</v>
      </c>
    </row>
    <row r="3661" spans="1:2" x14ac:dyDescent="0.35">
      <c r="A3661" t="s">
        <v>3665</v>
      </c>
      <c r="B3661">
        <v>1</v>
      </c>
    </row>
    <row r="3662" spans="1:2" x14ac:dyDescent="0.35">
      <c r="A3662" t="s">
        <v>3666</v>
      </c>
      <c r="B3662">
        <v>1</v>
      </c>
    </row>
    <row r="3663" spans="1:2" x14ac:dyDescent="0.35">
      <c r="A3663" t="s">
        <v>3667</v>
      </c>
      <c r="B3663">
        <v>1</v>
      </c>
    </row>
    <row r="3664" spans="1:2" x14ac:dyDescent="0.35">
      <c r="A3664" t="s">
        <v>3668</v>
      </c>
      <c r="B3664">
        <v>1</v>
      </c>
    </row>
    <row r="3665" spans="1:2" x14ac:dyDescent="0.35">
      <c r="A3665" t="s">
        <v>3669</v>
      </c>
      <c r="B3665">
        <v>1</v>
      </c>
    </row>
    <row r="3666" spans="1:2" x14ac:dyDescent="0.35">
      <c r="A3666" t="s">
        <v>3670</v>
      </c>
      <c r="B3666">
        <v>1</v>
      </c>
    </row>
    <row r="3667" spans="1:2" x14ac:dyDescent="0.35">
      <c r="A3667" t="s">
        <v>3671</v>
      </c>
      <c r="B3667">
        <v>1</v>
      </c>
    </row>
    <row r="3668" spans="1:2" x14ac:dyDescent="0.35">
      <c r="A3668" t="s">
        <v>3672</v>
      </c>
      <c r="B3668">
        <v>1</v>
      </c>
    </row>
    <row r="3669" spans="1:2" x14ac:dyDescent="0.35">
      <c r="A3669" t="s">
        <v>3673</v>
      </c>
      <c r="B3669">
        <v>1</v>
      </c>
    </row>
    <row r="3670" spans="1:2" x14ac:dyDescent="0.35">
      <c r="A3670" t="s">
        <v>3674</v>
      </c>
      <c r="B3670">
        <v>1</v>
      </c>
    </row>
    <row r="3671" spans="1:2" x14ac:dyDescent="0.35">
      <c r="A3671" t="s">
        <v>3675</v>
      </c>
      <c r="B3671">
        <v>1</v>
      </c>
    </row>
    <row r="3672" spans="1:2" x14ac:dyDescent="0.35">
      <c r="A3672" t="s">
        <v>3676</v>
      </c>
      <c r="B3672">
        <v>1</v>
      </c>
    </row>
    <row r="3673" spans="1:2" x14ac:dyDescent="0.35">
      <c r="A3673" t="s">
        <v>3677</v>
      </c>
      <c r="B3673">
        <v>1</v>
      </c>
    </row>
    <row r="3674" spans="1:2" x14ac:dyDescent="0.35">
      <c r="A3674" t="s">
        <v>3678</v>
      </c>
      <c r="B3674">
        <v>1</v>
      </c>
    </row>
    <row r="3675" spans="1:2" x14ac:dyDescent="0.35">
      <c r="A3675" t="s">
        <v>3679</v>
      </c>
      <c r="B3675">
        <v>1</v>
      </c>
    </row>
    <row r="3676" spans="1:2" x14ac:dyDescent="0.35">
      <c r="A3676" t="s">
        <v>3680</v>
      </c>
      <c r="B3676">
        <v>1</v>
      </c>
    </row>
    <row r="3677" spans="1:2" x14ac:dyDescent="0.35">
      <c r="A3677" t="s">
        <v>3681</v>
      </c>
      <c r="B3677">
        <v>1</v>
      </c>
    </row>
    <row r="3678" spans="1:2" x14ac:dyDescent="0.35">
      <c r="A3678" t="s">
        <v>3682</v>
      </c>
      <c r="B3678">
        <v>1</v>
      </c>
    </row>
    <row r="3679" spans="1:2" x14ac:dyDescent="0.35">
      <c r="A3679" t="s">
        <v>3683</v>
      </c>
      <c r="B3679">
        <v>1</v>
      </c>
    </row>
    <row r="3680" spans="1:2" x14ac:dyDescent="0.35">
      <c r="A3680" t="s">
        <v>3684</v>
      </c>
      <c r="B3680">
        <v>1</v>
      </c>
    </row>
    <row r="3681" spans="1:2" x14ac:dyDescent="0.35">
      <c r="A3681" t="s">
        <v>3685</v>
      </c>
      <c r="B3681">
        <v>1</v>
      </c>
    </row>
    <row r="3682" spans="1:2" x14ac:dyDescent="0.35">
      <c r="A3682" t="s">
        <v>3686</v>
      </c>
      <c r="B3682">
        <v>1</v>
      </c>
    </row>
    <row r="3683" spans="1:2" x14ac:dyDescent="0.35">
      <c r="A3683" t="s">
        <v>3687</v>
      </c>
      <c r="B3683">
        <v>1</v>
      </c>
    </row>
    <row r="3684" spans="1:2" x14ac:dyDescent="0.35">
      <c r="A3684" t="s">
        <v>3688</v>
      </c>
      <c r="B3684">
        <v>1</v>
      </c>
    </row>
    <row r="3685" spans="1:2" x14ac:dyDescent="0.35">
      <c r="A3685" t="s">
        <v>3689</v>
      </c>
      <c r="B3685">
        <v>1</v>
      </c>
    </row>
    <row r="3686" spans="1:2" x14ac:dyDescent="0.35">
      <c r="A3686" t="s">
        <v>3690</v>
      </c>
      <c r="B3686">
        <v>1</v>
      </c>
    </row>
    <row r="3687" spans="1:2" x14ac:dyDescent="0.35">
      <c r="A3687" t="s">
        <v>3691</v>
      </c>
      <c r="B3687">
        <v>1</v>
      </c>
    </row>
    <row r="3688" spans="1:2" x14ac:dyDescent="0.35">
      <c r="A3688" t="s">
        <v>3692</v>
      </c>
      <c r="B3688">
        <v>1</v>
      </c>
    </row>
    <row r="3689" spans="1:2" x14ac:dyDescent="0.35">
      <c r="A3689" t="s">
        <v>3693</v>
      </c>
      <c r="B3689">
        <v>1</v>
      </c>
    </row>
    <row r="3690" spans="1:2" x14ac:dyDescent="0.35">
      <c r="A3690" t="s">
        <v>3694</v>
      </c>
      <c r="B3690">
        <v>1</v>
      </c>
    </row>
    <row r="3691" spans="1:2" x14ac:dyDescent="0.35">
      <c r="A3691" t="s">
        <v>3695</v>
      </c>
      <c r="B3691">
        <v>1</v>
      </c>
    </row>
    <row r="3692" spans="1:2" x14ac:dyDescent="0.35">
      <c r="A3692" t="s">
        <v>3696</v>
      </c>
      <c r="B3692">
        <v>1</v>
      </c>
    </row>
    <row r="3693" spans="1:2" x14ac:dyDescent="0.35">
      <c r="A3693" t="s">
        <v>3697</v>
      </c>
      <c r="B3693">
        <v>1</v>
      </c>
    </row>
    <row r="3694" spans="1:2" x14ac:dyDescent="0.35">
      <c r="A3694" t="s">
        <v>3698</v>
      </c>
      <c r="B3694">
        <v>1</v>
      </c>
    </row>
    <row r="3695" spans="1:2" x14ac:dyDescent="0.35">
      <c r="A3695" t="s">
        <v>3699</v>
      </c>
      <c r="B3695">
        <v>1</v>
      </c>
    </row>
    <row r="3696" spans="1:2" x14ac:dyDescent="0.35">
      <c r="A3696" t="s">
        <v>3700</v>
      </c>
      <c r="B3696">
        <v>1</v>
      </c>
    </row>
    <row r="3697" spans="1:2" x14ac:dyDescent="0.35">
      <c r="A3697" t="s">
        <v>3701</v>
      </c>
      <c r="B3697">
        <v>1</v>
      </c>
    </row>
    <row r="3698" spans="1:2" x14ac:dyDescent="0.35">
      <c r="A3698" t="s">
        <v>3702</v>
      </c>
      <c r="B3698">
        <v>1</v>
      </c>
    </row>
    <row r="3699" spans="1:2" x14ac:dyDescent="0.35">
      <c r="A3699" t="s">
        <v>3703</v>
      </c>
      <c r="B3699">
        <v>1</v>
      </c>
    </row>
    <row r="3700" spans="1:2" x14ac:dyDescent="0.35">
      <c r="A3700" t="s">
        <v>3704</v>
      </c>
      <c r="B3700">
        <v>1</v>
      </c>
    </row>
    <row r="3701" spans="1:2" x14ac:dyDescent="0.35">
      <c r="A3701" t="s">
        <v>3705</v>
      </c>
      <c r="B3701">
        <v>1</v>
      </c>
    </row>
    <row r="3702" spans="1:2" x14ac:dyDescent="0.35">
      <c r="A3702" t="s">
        <v>3706</v>
      </c>
      <c r="B3702">
        <v>1</v>
      </c>
    </row>
    <row r="3703" spans="1:2" x14ac:dyDescent="0.35">
      <c r="A3703" t="s">
        <v>3707</v>
      </c>
      <c r="B3703">
        <v>1</v>
      </c>
    </row>
    <row r="3704" spans="1:2" x14ac:dyDescent="0.35">
      <c r="A3704" t="s">
        <v>3708</v>
      </c>
      <c r="B3704">
        <v>1</v>
      </c>
    </row>
    <row r="3705" spans="1:2" x14ac:dyDescent="0.35">
      <c r="A3705" t="s">
        <v>3709</v>
      </c>
      <c r="B3705">
        <v>1</v>
      </c>
    </row>
    <row r="3706" spans="1:2" x14ac:dyDescent="0.35">
      <c r="A3706" t="s">
        <v>3710</v>
      </c>
      <c r="B3706">
        <v>1</v>
      </c>
    </row>
    <row r="3707" spans="1:2" x14ac:dyDescent="0.35">
      <c r="A3707" t="s">
        <v>3711</v>
      </c>
      <c r="B3707">
        <v>1</v>
      </c>
    </row>
    <row r="3708" spans="1:2" x14ac:dyDescent="0.35">
      <c r="A3708" t="s">
        <v>3712</v>
      </c>
      <c r="B3708">
        <v>1</v>
      </c>
    </row>
    <row r="3709" spans="1:2" x14ac:dyDescent="0.35">
      <c r="A3709" t="s">
        <v>3713</v>
      </c>
      <c r="B3709">
        <v>1</v>
      </c>
    </row>
    <row r="3710" spans="1:2" x14ac:dyDescent="0.35">
      <c r="A3710" t="s">
        <v>3714</v>
      </c>
      <c r="B3710">
        <v>1</v>
      </c>
    </row>
    <row r="3711" spans="1:2" x14ac:dyDescent="0.35">
      <c r="A3711" t="s">
        <v>3715</v>
      </c>
      <c r="B3711">
        <v>1</v>
      </c>
    </row>
    <row r="3712" spans="1:2" x14ac:dyDescent="0.35">
      <c r="A3712" t="s">
        <v>3716</v>
      </c>
      <c r="B3712">
        <v>1</v>
      </c>
    </row>
    <row r="3713" spans="1:2" x14ac:dyDescent="0.35">
      <c r="A3713" t="s">
        <v>3717</v>
      </c>
      <c r="B3713">
        <v>1</v>
      </c>
    </row>
    <row r="3714" spans="1:2" x14ac:dyDescent="0.35">
      <c r="A3714" t="s">
        <v>3718</v>
      </c>
      <c r="B3714">
        <v>1</v>
      </c>
    </row>
    <row r="3715" spans="1:2" x14ac:dyDescent="0.35">
      <c r="A3715" t="s">
        <v>3719</v>
      </c>
      <c r="B3715">
        <v>1</v>
      </c>
    </row>
    <row r="3716" spans="1:2" x14ac:dyDescent="0.35">
      <c r="A3716" t="s">
        <v>3720</v>
      </c>
      <c r="B3716">
        <v>1</v>
      </c>
    </row>
    <row r="3717" spans="1:2" x14ac:dyDescent="0.35">
      <c r="A3717" t="s">
        <v>3721</v>
      </c>
      <c r="B3717">
        <v>1</v>
      </c>
    </row>
    <row r="3718" spans="1:2" x14ac:dyDescent="0.35">
      <c r="A3718" t="s">
        <v>3722</v>
      </c>
      <c r="B3718">
        <v>1</v>
      </c>
    </row>
    <row r="3719" spans="1:2" x14ac:dyDescent="0.35">
      <c r="A3719" t="s">
        <v>3723</v>
      </c>
      <c r="B3719">
        <v>1</v>
      </c>
    </row>
    <row r="3720" spans="1:2" x14ac:dyDescent="0.35">
      <c r="A3720" t="s">
        <v>3724</v>
      </c>
      <c r="B3720">
        <v>1</v>
      </c>
    </row>
    <row r="3721" spans="1:2" x14ac:dyDescent="0.35">
      <c r="A3721" t="s">
        <v>3725</v>
      </c>
      <c r="B3721">
        <v>1</v>
      </c>
    </row>
    <row r="3722" spans="1:2" x14ac:dyDescent="0.35">
      <c r="A3722" t="s">
        <v>3726</v>
      </c>
      <c r="B3722">
        <v>1</v>
      </c>
    </row>
    <row r="3723" spans="1:2" x14ac:dyDescent="0.35">
      <c r="A3723" t="s">
        <v>3727</v>
      </c>
      <c r="B3723">
        <v>1</v>
      </c>
    </row>
    <row r="3724" spans="1:2" x14ac:dyDescent="0.35">
      <c r="A3724" t="s">
        <v>3728</v>
      </c>
      <c r="B3724">
        <v>1</v>
      </c>
    </row>
    <row r="3725" spans="1:2" x14ac:dyDescent="0.35">
      <c r="A3725" t="s">
        <v>3729</v>
      </c>
      <c r="B3725">
        <v>1</v>
      </c>
    </row>
    <row r="3726" spans="1:2" x14ac:dyDescent="0.35">
      <c r="A3726" t="s">
        <v>3730</v>
      </c>
      <c r="B3726">
        <v>1</v>
      </c>
    </row>
    <row r="3727" spans="1:2" x14ac:dyDescent="0.35">
      <c r="A3727" t="s">
        <v>3731</v>
      </c>
      <c r="B3727">
        <v>1</v>
      </c>
    </row>
    <row r="3728" spans="1:2" x14ac:dyDescent="0.35">
      <c r="A3728" t="s">
        <v>3732</v>
      </c>
      <c r="B3728">
        <v>1</v>
      </c>
    </row>
    <row r="3729" spans="1:2" x14ac:dyDescent="0.35">
      <c r="A3729" t="s">
        <v>3733</v>
      </c>
      <c r="B3729">
        <v>1</v>
      </c>
    </row>
    <row r="3730" spans="1:2" x14ac:dyDescent="0.35">
      <c r="A3730" t="s">
        <v>3734</v>
      </c>
      <c r="B3730">
        <v>1</v>
      </c>
    </row>
    <row r="3731" spans="1:2" x14ac:dyDescent="0.35">
      <c r="A3731" t="s">
        <v>3735</v>
      </c>
      <c r="B3731">
        <v>1</v>
      </c>
    </row>
    <row r="3732" spans="1:2" x14ac:dyDescent="0.35">
      <c r="A3732" t="s">
        <v>3736</v>
      </c>
      <c r="B3732">
        <v>1</v>
      </c>
    </row>
    <row r="3733" spans="1:2" x14ac:dyDescent="0.35">
      <c r="A3733" t="s">
        <v>3737</v>
      </c>
      <c r="B3733">
        <v>1</v>
      </c>
    </row>
    <row r="3734" spans="1:2" x14ac:dyDescent="0.35">
      <c r="A3734" t="s">
        <v>3738</v>
      </c>
      <c r="B3734">
        <v>1</v>
      </c>
    </row>
    <row r="3735" spans="1:2" x14ac:dyDescent="0.35">
      <c r="A3735" t="s">
        <v>3739</v>
      </c>
      <c r="B3735">
        <v>1</v>
      </c>
    </row>
    <row r="3736" spans="1:2" x14ac:dyDescent="0.35">
      <c r="A3736" t="s">
        <v>3740</v>
      </c>
      <c r="B3736">
        <v>1</v>
      </c>
    </row>
    <row r="3737" spans="1:2" x14ac:dyDescent="0.35">
      <c r="A3737" t="s">
        <v>3741</v>
      </c>
      <c r="B3737">
        <v>1</v>
      </c>
    </row>
    <row r="3738" spans="1:2" x14ac:dyDescent="0.35">
      <c r="A3738" t="s">
        <v>3742</v>
      </c>
      <c r="B3738">
        <v>1</v>
      </c>
    </row>
    <row r="3739" spans="1:2" x14ac:dyDescent="0.35">
      <c r="A3739" t="s">
        <v>3743</v>
      </c>
      <c r="B3739">
        <v>1</v>
      </c>
    </row>
    <row r="3740" spans="1:2" x14ac:dyDescent="0.35">
      <c r="A3740" t="s">
        <v>3744</v>
      </c>
      <c r="B3740">
        <v>1</v>
      </c>
    </row>
    <row r="3741" spans="1:2" x14ac:dyDescent="0.35">
      <c r="A3741" t="s">
        <v>3745</v>
      </c>
      <c r="B3741">
        <v>1</v>
      </c>
    </row>
    <row r="3742" spans="1:2" x14ac:dyDescent="0.35">
      <c r="A3742" t="s">
        <v>3746</v>
      </c>
      <c r="B3742">
        <v>1</v>
      </c>
    </row>
    <row r="3743" spans="1:2" x14ac:dyDescent="0.35">
      <c r="A3743" t="s">
        <v>3747</v>
      </c>
      <c r="B3743">
        <v>1</v>
      </c>
    </row>
    <row r="3744" spans="1:2" x14ac:dyDescent="0.35">
      <c r="A3744" t="s">
        <v>3748</v>
      </c>
      <c r="B3744">
        <v>1</v>
      </c>
    </row>
    <row r="3745" spans="1:2" x14ac:dyDescent="0.35">
      <c r="A3745" t="s">
        <v>3749</v>
      </c>
      <c r="B3745">
        <v>1</v>
      </c>
    </row>
    <row r="3746" spans="1:2" x14ac:dyDescent="0.35">
      <c r="A3746" t="s">
        <v>3750</v>
      </c>
      <c r="B3746">
        <v>1</v>
      </c>
    </row>
    <row r="3747" spans="1:2" x14ac:dyDescent="0.35">
      <c r="A3747" t="s">
        <v>3751</v>
      </c>
      <c r="B3747">
        <v>1</v>
      </c>
    </row>
    <row r="3748" spans="1:2" x14ac:dyDescent="0.35">
      <c r="A3748" t="s">
        <v>3752</v>
      </c>
      <c r="B3748">
        <v>1</v>
      </c>
    </row>
    <row r="3749" spans="1:2" x14ac:dyDescent="0.35">
      <c r="A3749" t="s">
        <v>3753</v>
      </c>
      <c r="B3749">
        <v>1</v>
      </c>
    </row>
    <row r="3750" spans="1:2" x14ac:dyDescent="0.35">
      <c r="A3750" t="s">
        <v>3754</v>
      </c>
      <c r="B3750">
        <v>1</v>
      </c>
    </row>
    <row r="3751" spans="1:2" x14ac:dyDescent="0.35">
      <c r="A3751" t="s">
        <v>3755</v>
      </c>
      <c r="B3751">
        <v>1</v>
      </c>
    </row>
    <row r="3752" spans="1:2" x14ac:dyDescent="0.35">
      <c r="A3752" t="s">
        <v>3756</v>
      </c>
      <c r="B3752">
        <v>1</v>
      </c>
    </row>
    <row r="3753" spans="1:2" x14ac:dyDescent="0.35">
      <c r="A3753" t="s">
        <v>3757</v>
      </c>
      <c r="B3753">
        <v>1</v>
      </c>
    </row>
    <row r="3754" spans="1:2" x14ac:dyDescent="0.35">
      <c r="A3754" t="s">
        <v>3758</v>
      </c>
      <c r="B3754">
        <v>1</v>
      </c>
    </row>
    <row r="3755" spans="1:2" x14ac:dyDescent="0.35">
      <c r="A3755" t="s">
        <v>3759</v>
      </c>
      <c r="B3755">
        <v>1</v>
      </c>
    </row>
    <row r="3756" spans="1:2" x14ac:dyDescent="0.35">
      <c r="A3756" t="s">
        <v>3760</v>
      </c>
      <c r="B3756">
        <v>1</v>
      </c>
    </row>
    <row r="3757" spans="1:2" x14ac:dyDescent="0.35">
      <c r="A3757" t="s">
        <v>3761</v>
      </c>
      <c r="B3757">
        <v>1</v>
      </c>
    </row>
    <row r="3758" spans="1:2" x14ac:dyDescent="0.35">
      <c r="A3758" t="s">
        <v>3762</v>
      </c>
      <c r="B3758">
        <v>1</v>
      </c>
    </row>
    <row r="3759" spans="1:2" x14ac:dyDescent="0.35">
      <c r="A3759" t="s">
        <v>3763</v>
      </c>
      <c r="B3759">
        <v>1</v>
      </c>
    </row>
    <row r="3760" spans="1:2" x14ac:dyDescent="0.35">
      <c r="A3760" t="s">
        <v>3764</v>
      </c>
      <c r="B3760">
        <v>1</v>
      </c>
    </row>
    <row r="3761" spans="1:2" x14ac:dyDescent="0.35">
      <c r="A3761" t="s">
        <v>3765</v>
      </c>
      <c r="B3761">
        <v>1</v>
      </c>
    </row>
    <row r="3762" spans="1:2" x14ac:dyDescent="0.35">
      <c r="A3762" t="s">
        <v>3766</v>
      </c>
      <c r="B3762">
        <v>1</v>
      </c>
    </row>
    <row r="3763" spans="1:2" x14ac:dyDescent="0.35">
      <c r="A3763" t="s">
        <v>3767</v>
      </c>
      <c r="B3763">
        <v>1</v>
      </c>
    </row>
    <row r="3764" spans="1:2" x14ac:dyDescent="0.35">
      <c r="A3764" t="s">
        <v>3768</v>
      </c>
      <c r="B3764">
        <v>1</v>
      </c>
    </row>
    <row r="3765" spans="1:2" x14ac:dyDescent="0.35">
      <c r="A3765" t="s">
        <v>3769</v>
      </c>
      <c r="B3765">
        <v>1</v>
      </c>
    </row>
    <row r="3766" spans="1:2" x14ac:dyDescent="0.35">
      <c r="A3766" t="s">
        <v>3770</v>
      </c>
      <c r="B3766">
        <v>1</v>
      </c>
    </row>
    <row r="3767" spans="1:2" x14ac:dyDescent="0.35">
      <c r="A3767" t="s">
        <v>3771</v>
      </c>
      <c r="B3767">
        <v>1</v>
      </c>
    </row>
    <row r="3768" spans="1:2" x14ac:dyDescent="0.35">
      <c r="A3768" t="s">
        <v>3772</v>
      </c>
      <c r="B3768">
        <v>1</v>
      </c>
    </row>
    <row r="3769" spans="1:2" x14ac:dyDescent="0.35">
      <c r="A3769" t="s">
        <v>3773</v>
      </c>
      <c r="B3769">
        <v>1</v>
      </c>
    </row>
    <row r="3770" spans="1:2" x14ac:dyDescent="0.35">
      <c r="A3770" t="s">
        <v>3774</v>
      </c>
      <c r="B3770">
        <v>1</v>
      </c>
    </row>
    <row r="3771" spans="1:2" x14ac:dyDescent="0.35">
      <c r="A3771" t="s">
        <v>3775</v>
      </c>
      <c r="B3771">
        <v>1</v>
      </c>
    </row>
    <row r="3772" spans="1:2" x14ac:dyDescent="0.35">
      <c r="A3772" t="s">
        <v>3776</v>
      </c>
      <c r="B3772">
        <v>1</v>
      </c>
    </row>
    <row r="3773" spans="1:2" x14ac:dyDescent="0.35">
      <c r="A3773" t="s">
        <v>3777</v>
      </c>
      <c r="B3773">
        <v>1</v>
      </c>
    </row>
    <row r="3774" spans="1:2" x14ac:dyDescent="0.35">
      <c r="A3774" t="s">
        <v>3778</v>
      </c>
      <c r="B3774">
        <v>1</v>
      </c>
    </row>
    <row r="3775" spans="1:2" x14ac:dyDescent="0.35">
      <c r="A3775" t="s">
        <v>3779</v>
      </c>
      <c r="B3775">
        <v>1</v>
      </c>
    </row>
    <row r="3776" spans="1:2" x14ac:dyDescent="0.35">
      <c r="A3776" t="s">
        <v>3780</v>
      </c>
      <c r="B3776">
        <v>1</v>
      </c>
    </row>
    <row r="3777" spans="1:2" x14ac:dyDescent="0.35">
      <c r="A3777" t="s">
        <v>3781</v>
      </c>
      <c r="B3777">
        <v>1</v>
      </c>
    </row>
    <row r="3778" spans="1:2" x14ac:dyDescent="0.35">
      <c r="A3778" t="s">
        <v>3782</v>
      </c>
      <c r="B3778">
        <v>1</v>
      </c>
    </row>
    <row r="3779" spans="1:2" x14ac:dyDescent="0.35">
      <c r="A3779" t="s">
        <v>3783</v>
      </c>
      <c r="B3779">
        <v>1</v>
      </c>
    </row>
    <row r="3780" spans="1:2" x14ac:dyDescent="0.35">
      <c r="A3780" t="s">
        <v>3784</v>
      </c>
      <c r="B3780">
        <v>1</v>
      </c>
    </row>
    <row r="3781" spans="1:2" x14ac:dyDescent="0.35">
      <c r="A3781" t="s">
        <v>3785</v>
      </c>
      <c r="B3781">
        <v>1</v>
      </c>
    </row>
    <row r="3782" spans="1:2" x14ac:dyDescent="0.35">
      <c r="A3782" t="s">
        <v>3786</v>
      </c>
      <c r="B3782">
        <v>1</v>
      </c>
    </row>
    <row r="3783" spans="1:2" x14ac:dyDescent="0.35">
      <c r="A3783" t="s">
        <v>3787</v>
      </c>
      <c r="B3783">
        <v>1</v>
      </c>
    </row>
    <row r="3784" spans="1:2" x14ac:dyDescent="0.35">
      <c r="A3784" t="s">
        <v>3788</v>
      </c>
      <c r="B3784">
        <v>1</v>
      </c>
    </row>
    <row r="3785" spans="1:2" x14ac:dyDescent="0.35">
      <c r="A3785" t="s">
        <v>3789</v>
      </c>
      <c r="B3785">
        <v>1</v>
      </c>
    </row>
    <row r="3786" spans="1:2" x14ac:dyDescent="0.35">
      <c r="A3786" t="s">
        <v>3790</v>
      </c>
      <c r="B3786">
        <v>1</v>
      </c>
    </row>
    <row r="3787" spans="1:2" x14ac:dyDescent="0.35">
      <c r="A3787" t="s">
        <v>3791</v>
      </c>
      <c r="B3787">
        <v>1</v>
      </c>
    </row>
    <row r="3788" spans="1:2" x14ac:dyDescent="0.35">
      <c r="A3788" t="s">
        <v>3792</v>
      </c>
      <c r="B3788">
        <v>1</v>
      </c>
    </row>
    <row r="3789" spans="1:2" x14ac:dyDescent="0.35">
      <c r="A3789" t="s">
        <v>3793</v>
      </c>
      <c r="B3789">
        <v>1</v>
      </c>
    </row>
    <row r="3790" spans="1:2" x14ac:dyDescent="0.35">
      <c r="A3790" t="s">
        <v>3794</v>
      </c>
      <c r="B3790">
        <v>1</v>
      </c>
    </row>
    <row r="3791" spans="1:2" x14ac:dyDescent="0.35">
      <c r="A3791" t="s">
        <v>3795</v>
      </c>
      <c r="B3791">
        <v>1</v>
      </c>
    </row>
    <row r="3792" spans="1:2" x14ac:dyDescent="0.35">
      <c r="A3792" t="s">
        <v>3796</v>
      </c>
      <c r="B3792">
        <v>1</v>
      </c>
    </row>
    <row r="3793" spans="1:2" x14ac:dyDescent="0.35">
      <c r="A3793" t="s">
        <v>3797</v>
      </c>
      <c r="B3793">
        <v>1</v>
      </c>
    </row>
    <row r="3794" spans="1:2" x14ac:dyDescent="0.35">
      <c r="A3794" t="s">
        <v>3798</v>
      </c>
      <c r="B3794">
        <v>1</v>
      </c>
    </row>
    <row r="3795" spans="1:2" x14ac:dyDescent="0.35">
      <c r="A3795" t="s">
        <v>3799</v>
      </c>
      <c r="B3795">
        <v>1</v>
      </c>
    </row>
    <row r="3796" spans="1:2" x14ac:dyDescent="0.35">
      <c r="A3796" t="s">
        <v>3800</v>
      </c>
      <c r="B3796">
        <v>1</v>
      </c>
    </row>
    <row r="3797" spans="1:2" x14ac:dyDescent="0.35">
      <c r="A3797" t="s">
        <v>3801</v>
      </c>
      <c r="B3797">
        <v>1</v>
      </c>
    </row>
    <row r="3798" spans="1:2" x14ac:dyDescent="0.35">
      <c r="A3798" t="s">
        <v>3802</v>
      </c>
      <c r="B3798">
        <v>1</v>
      </c>
    </row>
    <row r="3799" spans="1:2" x14ac:dyDescent="0.35">
      <c r="A3799" t="s">
        <v>3803</v>
      </c>
      <c r="B3799">
        <v>1</v>
      </c>
    </row>
    <row r="3800" spans="1:2" x14ac:dyDescent="0.35">
      <c r="A3800" t="s">
        <v>3804</v>
      </c>
      <c r="B3800">
        <v>1</v>
      </c>
    </row>
    <row r="3801" spans="1:2" x14ac:dyDescent="0.35">
      <c r="A3801" t="s">
        <v>3805</v>
      </c>
      <c r="B3801">
        <v>1</v>
      </c>
    </row>
    <row r="3802" spans="1:2" x14ac:dyDescent="0.35">
      <c r="A3802" t="s">
        <v>3806</v>
      </c>
      <c r="B3802">
        <v>1</v>
      </c>
    </row>
    <row r="3803" spans="1:2" x14ac:dyDescent="0.35">
      <c r="A3803" t="s">
        <v>3807</v>
      </c>
      <c r="B3803">
        <v>1</v>
      </c>
    </row>
    <row r="3804" spans="1:2" x14ac:dyDescent="0.35">
      <c r="A3804" t="s">
        <v>3808</v>
      </c>
      <c r="B3804">
        <v>1</v>
      </c>
    </row>
    <row r="3805" spans="1:2" x14ac:dyDescent="0.35">
      <c r="A3805" t="s">
        <v>3809</v>
      </c>
      <c r="B3805">
        <v>1</v>
      </c>
    </row>
    <row r="3806" spans="1:2" x14ac:dyDescent="0.35">
      <c r="A3806" t="s">
        <v>3810</v>
      </c>
      <c r="B3806">
        <v>1</v>
      </c>
    </row>
    <row r="3807" spans="1:2" x14ac:dyDescent="0.35">
      <c r="A3807" t="s">
        <v>3811</v>
      </c>
      <c r="B3807">
        <v>1</v>
      </c>
    </row>
    <row r="3808" spans="1:2" x14ac:dyDescent="0.35">
      <c r="A3808" t="s">
        <v>3812</v>
      </c>
      <c r="B3808">
        <v>1</v>
      </c>
    </row>
    <row r="3809" spans="1:2" x14ac:dyDescent="0.35">
      <c r="A3809" t="s">
        <v>3813</v>
      </c>
      <c r="B3809">
        <v>1</v>
      </c>
    </row>
    <row r="3810" spans="1:2" x14ac:dyDescent="0.35">
      <c r="A3810" t="s">
        <v>3814</v>
      </c>
      <c r="B3810">
        <v>1</v>
      </c>
    </row>
    <row r="3811" spans="1:2" x14ac:dyDescent="0.35">
      <c r="A3811" t="s">
        <v>3815</v>
      </c>
      <c r="B3811">
        <v>1</v>
      </c>
    </row>
    <row r="3812" spans="1:2" x14ac:dyDescent="0.35">
      <c r="A3812" t="s">
        <v>3816</v>
      </c>
      <c r="B3812">
        <v>1</v>
      </c>
    </row>
    <row r="3813" spans="1:2" x14ac:dyDescent="0.35">
      <c r="A3813" t="s">
        <v>3817</v>
      </c>
      <c r="B3813">
        <v>1</v>
      </c>
    </row>
    <row r="3814" spans="1:2" x14ac:dyDescent="0.35">
      <c r="A3814" t="s">
        <v>3818</v>
      </c>
      <c r="B3814">
        <v>1</v>
      </c>
    </row>
    <row r="3815" spans="1:2" x14ac:dyDescent="0.35">
      <c r="A3815" t="s">
        <v>3819</v>
      </c>
      <c r="B3815">
        <v>1</v>
      </c>
    </row>
    <row r="3816" spans="1:2" x14ac:dyDescent="0.35">
      <c r="A3816" t="s">
        <v>3820</v>
      </c>
      <c r="B3816">
        <v>1</v>
      </c>
    </row>
    <row r="3817" spans="1:2" x14ac:dyDescent="0.35">
      <c r="A3817" t="s">
        <v>3821</v>
      </c>
      <c r="B3817">
        <v>1</v>
      </c>
    </row>
    <row r="3818" spans="1:2" x14ac:dyDescent="0.35">
      <c r="A3818" t="s">
        <v>3822</v>
      </c>
      <c r="B3818">
        <v>1</v>
      </c>
    </row>
    <row r="3819" spans="1:2" x14ac:dyDescent="0.35">
      <c r="A3819" t="s">
        <v>3823</v>
      </c>
      <c r="B3819">
        <v>1</v>
      </c>
    </row>
    <row r="3820" spans="1:2" x14ac:dyDescent="0.35">
      <c r="A3820" t="s">
        <v>3824</v>
      </c>
      <c r="B3820">
        <v>1</v>
      </c>
    </row>
    <row r="3821" spans="1:2" x14ac:dyDescent="0.35">
      <c r="A3821" t="s">
        <v>3825</v>
      </c>
      <c r="B3821">
        <v>1</v>
      </c>
    </row>
    <row r="3822" spans="1:2" x14ac:dyDescent="0.35">
      <c r="A3822" t="s">
        <v>3826</v>
      </c>
      <c r="B3822">
        <v>1</v>
      </c>
    </row>
    <row r="3823" spans="1:2" x14ac:dyDescent="0.35">
      <c r="A3823" t="s">
        <v>3827</v>
      </c>
      <c r="B3823">
        <v>1</v>
      </c>
    </row>
    <row r="3824" spans="1:2" x14ac:dyDescent="0.35">
      <c r="A3824" t="s">
        <v>3828</v>
      </c>
      <c r="B3824">
        <v>1</v>
      </c>
    </row>
    <row r="3825" spans="1:2" x14ac:dyDescent="0.35">
      <c r="A3825" t="s">
        <v>3829</v>
      </c>
      <c r="B3825">
        <v>1</v>
      </c>
    </row>
    <row r="3826" spans="1:2" x14ac:dyDescent="0.35">
      <c r="A3826" t="s">
        <v>3830</v>
      </c>
      <c r="B3826">
        <v>1</v>
      </c>
    </row>
    <row r="3827" spans="1:2" x14ac:dyDescent="0.35">
      <c r="A3827" t="s">
        <v>3831</v>
      </c>
      <c r="B3827">
        <v>1</v>
      </c>
    </row>
    <row r="3828" spans="1:2" x14ac:dyDescent="0.35">
      <c r="A3828" t="s">
        <v>3832</v>
      </c>
      <c r="B3828">
        <v>1</v>
      </c>
    </row>
    <row r="3829" spans="1:2" x14ac:dyDescent="0.35">
      <c r="A3829" t="s">
        <v>3833</v>
      </c>
      <c r="B3829">
        <v>1</v>
      </c>
    </row>
    <row r="3830" spans="1:2" x14ac:dyDescent="0.35">
      <c r="A3830" t="s">
        <v>3834</v>
      </c>
      <c r="B3830">
        <v>1</v>
      </c>
    </row>
    <row r="3831" spans="1:2" x14ac:dyDescent="0.35">
      <c r="A3831" t="s">
        <v>3835</v>
      </c>
      <c r="B3831">
        <v>1</v>
      </c>
    </row>
    <row r="3832" spans="1:2" x14ac:dyDescent="0.35">
      <c r="A3832" t="s">
        <v>3836</v>
      </c>
      <c r="B3832">
        <v>1</v>
      </c>
    </row>
    <row r="3833" spans="1:2" x14ac:dyDescent="0.35">
      <c r="A3833" t="s">
        <v>3837</v>
      </c>
      <c r="B3833">
        <v>1</v>
      </c>
    </row>
    <row r="3834" spans="1:2" x14ac:dyDescent="0.35">
      <c r="A3834" t="s">
        <v>3838</v>
      </c>
      <c r="B3834">
        <v>1</v>
      </c>
    </row>
    <row r="3835" spans="1:2" x14ac:dyDescent="0.35">
      <c r="A3835" t="s">
        <v>3839</v>
      </c>
      <c r="B3835">
        <v>1</v>
      </c>
    </row>
    <row r="3836" spans="1:2" x14ac:dyDescent="0.35">
      <c r="A3836" t="s">
        <v>3840</v>
      </c>
      <c r="B3836">
        <v>1</v>
      </c>
    </row>
    <row r="3837" spans="1:2" x14ac:dyDescent="0.35">
      <c r="A3837" t="s">
        <v>3841</v>
      </c>
      <c r="B3837">
        <v>1</v>
      </c>
    </row>
    <row r="3838" spans="1:2" x14ac:dyDescent="0.35">
      <c r="A3838" t="s">
        <v>3842</v>
      </c>
      <c r="B3838">
        <v>1</v>
      </c>
    </row>
    <row r="3839" spans="1:2" x14ac:dyDescent="0.35">
      <c r="A3839" t="s">
        <v>3843</v>
      </c>
      <c r="B3839">
        <v>1</v>
      </c>
    </row>
    <row r="3840" spans="1:2" x14ac:dyDescent="0.35">
      <c r="A3840" t="s">
        <v>3844</v>
      </c>
      <c r="B3840">
        <v>1</v>
      </c>
    </row>
    <row r="3841" spans="1:2" x14ac:dyDescent="0.35">
      <c r="A3841" t="s">
        <v>3845</v>
      </c>
      <c r="B3841">
        <v>1</v>
      </c>
    </row>
    <row r="3842" spans="1:2" x14ac:dyDescent="0.35">
      <c r="A3842" t="s">
        <v>3846</v>
      </c>
      <c r="B3842">
        <v>1</v>
      </c>
    </row>
    <row r="3843" spans="1:2" x14ac:dyDescent="0.35">
      <c r="A3843" t="s">
        <v>3847</v>
      </c>
      <c r="B3843">
        <v>1</v>
      </c>
    </row>
    <row r="3844" spans="1:2" x14ac:dyDescent="0.35">
      <c r="A3844" t="s">
        <v>3848</v>
      </c>
      <c r="B3844">
        <v>1</v>
      </c>
    </row>
    <row r="3845" spans="1:2" x14ac:dyDescent="0.35">
      <c r="A3845" t="s">
        <v>3849</v>
      </c>
      <c r="B3845">
        <v>1</v>
      </c>
    </row>
    <row r="3846" spans="1:2" x14ac:dyDescent="0.35">
      <c r="A3846" t="s">
        <v>3850</v>
      </c>
      <c r="B3846">
        <v>1</v>
      </c>
    </row>
    <row r="3847" spans="1:2" x14ac:dyDescent="0.35">
      <c r="A3847" t="s">
        <v>3851</v>
      </c>
      <c r="B3847">
        <v>1</v>
      </c>
    </row>
    <row r="3848" spans="1:2" x14ac:dyDescent="0.35">
      <c r="A3848" t="s">
        <v>3852</v>
      </c>
      <c r="B3848">
        <v>1</v>
      </c>
    </row>
    <row r="3849" spans="1:2" x14ac:dyDescent="0.35">
      <c r="A3849" t="s">
        <v>3853</v>
      </c>
      <c r="B3849">
        <v>1</v>
      </c>
    </row>
    <row r="3850" spans="1:2" x14ac:dyDescent="0.35">
      <c r="A3850" t="s">
        <v>3854</v>
      </c>
      <c r="B3850">
        <v>1</v>
      </c>
    </row>
    <row r="3851" spans="1:2" x14ac:dyDescent="0.35">
      <c r="A3851" t="s">
        <v>3855</v>
      </c>
      <c r="B3851">
        <v>1</v>
      </c>
    </row>
    <row r="3852" spans="1:2" x14ac:dyDescent="0.35">
      <c r="A3852" t="s">
        <v>3856</v>
      </c>
      <c r="B3852">
        <v>1</v>
      </c>
    </row>
    <row r="3853" spans="1:2" x14ac:dyDescent="0.35">
      <c r="A3853" t="s">
        <v>3857</v>
      </c>
      <c r="B3853">
        <v>1</v>
      </c>
    </row>
    <row r="3854" spans="1:2" x14ac:dyDescent="0.35">
      <c r="A3854" t="s">
        <v>3858</v>
      </c>
      <c r="B3854">
        <v>1</v>
      </c>
    </row>
    <row r="3855" spans="1:2" x14ac:dyDescent="0.35">
      <c r="A3855" t="s">
        <v>3859</v>
      </c>
      <c r="B3855">
        <v>1</v>
      </c>
    </row>
    <row r="3856" spans="1:2" x14ac:dyDescent="0.35">
      <c r="A3856" t="s">
        <v>3860</v>
      </c>
      <c r="B3856">
        <v>1</v>
      </c>
    </row>
    <row r="3857" spans="1:2" x14ac:dyDescent="0.35">
      <c r="A3857" t="s">
        <v>3861</v>
      </c>
      <c r="B3857">
        <v>1</v>
      </c>
    </row>
    <row r="3858" spans="1:2" x14ac:dyDescent="0.35">
      <c r="A3858" t="s">
        <v>3862</v>
      </c>
      <c r="B3858">
        <v>1</v>
      </c>
    </row>
    <row r="3859" spans="1:2" x14ac:dyDescent="0.35">
      <c r="A3859" t="s">
        <v>3863</v>
      </c>
      <c r="B3859">
        <v>1</v>
      </c>
    </row>
    <row r="3860" spans="1:2" x14ac:dyDescent="0.35">
      <c r="A3860" t="s">
        <v>3864</v>
      </c>
      <c r="B3860">
        <v>1</v>
      </c>
    </row>
    <row r="3861" spans="1:2" x14ac:dyDescent="0.35">
      <c r="A3861" t="s">
        <v>3865</v>
      </c>
      <c r="B3861">
        <v>1</v>
      </c>
    </row>
    <row r="3862" spans="1:2" x14ac:dyDescent="0.35">
      <c r="A3862" t="s">
        <v>3866</v>
      </c>
      <c r="B3862">
        <v>1</v>
      </c>
    </row>
    <row r="3863" spans="1:2" x14ac:dyDescent="0.35">
      <c r="A3863" t="s">
        <v>3867</v>
      </c>
      <c r="B3863">
        <v>1</v>
      </c>
    </row>
    <row r="3864" spans="1:2" x14ac:dyDescent="0.35">
      <c r="A3864" t="s">
        <v>3868</v>
      </c>
      <c r="B3864">
        <v>1</v>
      </c>
    </row>
    <row r="3865" spans="1:2" x14ac:dyDescent="0.35">
      <c r="A3865" t="s">
        <v>3869</v>
      </c>
      <c r="B3865">
        <v>1</v>
      </c>
    </row>
    <row r="3866" spans="1:2" x14ac:dyDescent="0.35">
      <c r="A3866" t="s">
        <v>3870</v>
      </c>
      <c r="B3866">
        <v>1</v>
      </c>
    </row>
    <row r="3867" spans="1:2" x14ac:dyDescent="0.35">
      <c r="A3867" t="s">
        <v>3871</v>
      </c>
      <c r="B3867">
        <v>1</v>
      </c>
    </row>
    <row r="3868" spans="1:2" x14ac:dyDescent="0.35">
      <c r="A3868" t="s">
        <v>3872</v>
      </c>
      <c r="B3868">
        <v>1</v>
      </c>
    </row>
    <row r="3869" spans="1:2" x14ac:dyDescent="0.35">
      <c r="A3869" t="s">
        <v>3873</v>
      </c>
      <c r="B3869">
        <v>1</v>
      </c>
    </row>
    <row r="3870" spans="1:2" x14ac:dyDescent="0.35">
      <c r="A3870" t="s">
        <v>3874</v>
      </c>
      <c r="B3870">
        <v>1</v>
      </c>
    </row>
    <row r="3871" spans="1:2" x14ac:dyDescent="0.35">
      <c r="A3871" t="s">
        <v>3875</v>
      </c>
      <c r="B3871">
        <v>1</v>
      </c>
    </row>
    <row r="3872" spans="1:2" x14ac:dyDescent="0.35">
      <c r="A3872" t="s">
        <v>3876</v>
      </c>
      <c r="B3872">
        <v>1</v>
      </c>
    </row>
    <row r="3873" spans="1:2" x14ac:dyDescent="0.35">
      <c r="A3873" t="s">
        <v>3877</v>
      </c>
      <c r="B3873">
        <v>1</v>
      </c>
    </row>
    <row r="3874" spans="1:2" x14ac:dyDescent="0.35">
      <c r="A3874" t="s">
        <v>3878</v>
      </c>
      <c r="B3874">
        <v>1</v>
      </c>
    </row>
    <row r="3875" spans="1:2" x14ac:dyDescent="0.35">
      <c r="A3875" t="s">
        <v>3879</v>
      </c>
      <c r="B3875">
        <v>1</v>
      </c>
    </row>
    <row r="3876" spans="1:2" x14ac:dyDescent="0.35">
      <c r="A3876" t="s">
        <v>3880</v>
      </c>
      <c r="B3876">
        <v>1</v>
      </c>
    </row>
    <row r="3877" spans="1:2" x14ac:dyDescent="0.35">
      <c r="A3877" t="s">
        <v>3881</v>
      </c>
      <c r="B3877">
        <v>1</v>
      </c>
    </row>
    <row r="3878" spans="1:2" x14ac:dyDescent="0.35">
      <c r="A3878" t="s">
        <v>3882</v>
      </c>
      <c r="B3878">
        <v>1</v>
      </c>
    </row>
    <row r="3879" spans="1:2" x14ac:dyDescent="0.35">
      <c r="A3879" t="s">
        <v>3883</v>
      </c>
      <c r="B3879">
        <v>1</v>
      </c>
    </row>
    <row r="3880" spans="1:2" x14ac:dyDescent="0.35">
      <c r="A3880" t="s">
        <v>3884</v>
      </c>
      <c r="B3880">
        <v>1</v>
      </c>
    </row>
    <row r="3881" spans="1:2" x14ac:dyDescent="0.35">
      <c r="A3881" t="s">
        <v>3885</v>
      </c>
      <c r="B3881">
        <v>1</v>
      </c>
    </row>
    <row r="3882" spans="1:2" x14ac:dyDescent="0.35">
      <c r="A3882" t="s">
        <v>3886</v>
      </c>
      <c r="B3882">
        <v>1</v>
      </c>
    </row>
    <row r="3883" spans="1:2" x14ac:dyDescent="0.35">
      <c r="A3883" t="s">
        <v>3887</v>
      </c>
      <c r="B3883">
        <v>1</v>
      </c>
    </row>
    <row r="3884" spans="1:2" x14ac:dyDescent="0.35">
      <c r="A3884" t="s">
        <v>3888</v>
      </c>
      <c r="B3884">
        <v>1</v>
      </c>
    </row>
    <row r="3885" spans="1:2" x14ac:dyDescent="0.35">
      <c r="A3885" t="s">
        <v>3889</v>
      </c>
      <c r="B3885">
        <v>1</v>
      </c>
    </row>
    <row r="3886" spans="1:2" x14ac:dyDescent="0.35">
      <c r="A3886" t="s">
        <v>3890</v>
      </c>
      <c r="B3886">
        <v>1</v>
      </c>
    </row>
    <row r="3887" spans="1:2" x14ac:dyDescent="0.35">
      <c r="A3887" t="s">
        <v>3891</v>
      </c>
      <c r="B3887">
        <v>1</v>
      </c>
    </row>
    <row r="3888" spans="1:2" x14ac:dyDescent="0.35">
      <c r="A3888" t="s">
        <v>3892</v>
      </c>
      <c r="B3888">
        <v>1</v>
      </c>
    </row>
    <row r="3889" spans="1:2" x14ac:dyDescent="0.35">
      <c r="A3889" t="s">
        <v>3893</v>
      </c>
      <c r="B3889">
        <v>1</v>
      </c>
    </row>
    <row r="3890" spans="1:2" x14ac:dyDescent="0.35">
      <c r="A3890" t="s">
        <v>3894</v>
      </c>
      <c r="B3890">
        <v>1</v>
      </c>
    </row>
    <row r="3891" spans="1:2" x14ac:dyDescent="0.35">
      <c r="A3891" t="s">
        <v>3895</v>
      </c>
      <c r="B3891">
        <v>1</v>
      </c>
    </row>
    <row r="3892" spans="1:2" x14ac:dyDescent="0.35">
      <c r="A3892" t="s">
        <v>3896</v>
      </c>
      <c r="B3892">
        <v>1</v>
      </c>
    </row>
    <row r="3893" spans="1:2" x14ac:dyDescent="0.35">
      <c r="A3893" t="s">
        <v>3897</v>
      </c>
      <c r="B3893">
        <v>1</v>
      </c>
    </row>
    <row r="3894" spans="1:2" x14ac:dyDescent="0.35">
      <c r="A3894" t="s">
        <v>3898</v>
      </c>
      <c r="B3894">
        <v>1</v>
      </c>
    </row>
    <row r="3895" spans="1:2" x14ac:dyDescent="0.35">
      <c r="A3895" t="s">
        <v>3899</v>
      </c>
      <c r="B3895">
        <v>1</v>
      </c>
    </row>
    <row r="3896" spans="1:2" x14ac:dyDescent="0.35">
      <c r="A3896" t="s">
        <v>3900</v>
      </c>
      <c r="B3896">
        <v>1</v>
      </c>
    </row>
    <row r="3897" spans="1:2" x14ac:dyDescent="0.35">
      <c r="A3897" t="s">
        <v>3901</v>
      </c>
      <c r="B3897">
        <v>1</v>
      </c>
    </row>
    <row r="3898" spans="1:2" x14ac:dyDescent="0.35">
      <c r="A3898" t="s">
        <v>3902</v>
      </c>
      <c r="B3898">
        <v>1</v>
      </c>
    </row>
    <row r="3899" spans="1:2" x14ac:dyDescent="0.35">
      <c r="A3899" t="s">
        <v>3903</v>
      </c>
      <c r="B3899">
        <v>1</v>
      </c>
    </row>
    <row r="3900" spans="1:2" x14ac:dyDescent="0.35">
      <c r="A3900" t="s">
        <v>3904</v>
      </c>
      <c r="B3900">
        <v>1</v>
      </c>
    </row>
    <row r="3901" spans="1:2" x14ac:dyDescent="0.35">
      <c r="A3901" t="s">
        <v>3905</v>
      </c>
      <c r="B3901">
        <v>1</v>
      </c>
    </row>
    <row r="3902" spans="1:2" x14ac:dyDescent="0.35">
      <c r="A3902" t="s">
        <v>3906</v>
      </c>
      <c r="B3902">
        <v>1</v>
      </c>
    </row>
    <row r="3903" spans="1:2" x14ac:dyDescent="0.35">
      <c r="A3903" t="s">
        <v>3907</v>
      </c>
      <c r="B3903">
        <v>1</v>
      </c>
    </row>
    <row r="3904" spans="1:2" x14ac:dyDescent="0.35">
      <c r="A3904" t="s">
        <v>3908</v>
      </c>
      <c r="B3904">
        <v>1</v>
      </c>
    </row>
    <row r="3905" spans="1:2" x14ac:dyDescent="0.35">
      <c r="A3905" t="s">
        <v>3909</v>
      </c>
      <c r="B3905">
        <v>1</v>
      </c>
    </row>
    <row r="3906" spans="1:2" x14ac:dyDescent="0.35">
      <c r="A3906" t="s">
        <v>3910</v>
      </c>
      <c r="B3906">
        <v>1</v>
      </c>
    </row>
    <row r="3907" spans="1:2" x14ac:dyDescent="0.35">
      <c r="A3907" t="s">
        <v>3911</v>
      </c>
      <c r="B3907">
        <v>1</v>
      </c>
    </row>
    <row r="3908" spans="1:2" x14ac:dyDescent="0.35">
      <c r="A3908" t="s">
        <v>3912</v>
      </c>
      <c r="B3908">
        <v>1</v>
      </c>
    </row>
    <row r="3909" spans="1:2" x14ac:dyDescent="0.35">
      <c r="A3909" t="s">
        <v>3913</v>
      </c>
      <c r="B3909">
        <v>1</v>
      </c>
    </row>
    <row r="3910" spans="1:2" x14ac:dyDescent="0.35">
      <c r="A3910" t="s">
        <v>3914</v>
      </c>
      <c r="B3910">
        <v>1</v>
      </c>
    </row>
    <row r="3911" spans="1:2" x14ac:dyDescent="0.35">
      <c r="A3911" t="s">
        <v>3915</v>
      </c>
      <c r="B3911">
        <v>1</v>
      </c>
    </row>
    <row r="3912" spans="1:2" x14ac:dyDescent="0.35">
      <c r="A3912" t="s">
        <v>3916</v>
      </c>
      <c r="B3912">
        <v>1</v>
      </c>
    </row>
    <row r="3913" spans="1:2" x14ac:dyDescent="0.35">
      <c r="A3913" t="s">
        <v>3917</v>
      </c>
      <c r="B3913">
        <v>1</v>
      </c>
    </row>
    <row r="3914" spans="1:2" x14ac:dyDescent="0.35">
      <c r="A3914" t="s">
        <v>3918</v>
      </c>
      <c r="B3914">
        <v>1</v>
      </c>
    </row>
    <row r="3915" spans="1:2" x14ac:dyDescent="0.35">
      <c r="A3915" t="s">
        <v>3919</v>
      </c>
      <c r="B3915">
        <v>1</v>
      </c>
    </row>
    <row r="3916" spans="1:2" x14ac:dyDescent="0.35">
      <c r="A3916" t="s">
        <v>3920</v>
      </c>
      <c r="B3916">
        <v>1</v>
      </c>
    </row>
    <row r="3917" spans="1:2" x14ac:dyDescent="0.35">
      <c r="A3917" t="s">
        <v>3921</v>
      </c>
      <c r="B3917">
        <v>1</v>
      </c>
    </row>
    <row r="3918" spans="1:2" x14ac:dyDescent="0.35">
      <c r="A3918" t="s">
        <v>3922</v>
      </c>
      <c r="B3918">
        <v>1</v>
      </c>
    </row>
    <row r="3919" spans="1:2" x14ac:dyDescent="0.35">
      <c r="A3919" t="s">
        <v>3923</v>
      </c>
      <c r="B3919">
        <v>1</v>
      </c>
    </row>
    <row r="3920" spans="1:2" x14ac:dyDescent="0.35">
      <c r="A3920" t="s">
        <v>3924</v>
      </c>
      <c r="B3920">
        <v>1</v>
      </c>
    </row>
    <row r="3921" spans="1:2" x14ac:dyDescent="0.35">
      <c r="A3921" t="s">
        <v>3925</v>
      </c>
      <c r="B3921">
        <v>1</v>
      </c>
    </row>
    <row r="3922" spans="1:2" x14ac:dyDescent="0.35">
      <c r="A3922" t="s">
        <v>3926</v>
      </c>
      <c r="B3922">
        <v>1</v>
      </c>
    </row>
    <row r="3923" spans="1:2" x14ac:dyDescent="0.35">
      <c r="A3923" t="s">
        <v>3927</v>
      </c>
      <c r="B3923">
        <v>1</v>
      </c>
    </row>
    <row r="3924" spans="1:2" x14ac:dyDescent="0.35">
      <c r="A3924" t="s">
        <v>3928</v>
      </c>
      <c r="B3924">
        <v>1</v>
      </c>
    </row>
    <row r="3925" spans="1:2" x14ac:dyDescent="0.35">
      <c r="A3925" t="s">
        <v>3929</v>
      </c>
      <c r="B3925">
        <v>1</v>
      </c>
    </row>
    <row r="3926" spans="1:2" x14ac:dyDescent="0.35">
      <c r="A3926" t="s">
        <v>3930</v>
      </c>
      <c r="B3926">
        <v>1</v>
      </c>
    </row>
    <row r="3927" spans="1:2" x14ac:dyDescent="0.35">
      <c r="A3927" t="s">
        <v>3931</v>
      </c>
      <c r="B3927">
        <v>1</v>
      </c>
    </row>
    <row r="3928" spans="1:2" x14ac:dyDescent="0.35">
      <c r="A3928" t="s">
        <v>3932</v>
      </c>
      <c r="B3928">
        <v>1</v>
      </c>
    </row>
    <row r="3929" spans="1:2" x14ac:dyDescent="0.35">
      <c r="A3929" t="s">
        <v>3933</v>
      </c>
      <c r="B3929">
        <v>1</v>
      </c>
    </row>
    <row r="3930" spans="1:2" x14ac:dyDescent="0.35">
      <c r="A3930" t="s">
        <v>3934</v>
      </c>
      <c r="B3930">
        <v>1</v>
      </c>
    </row>
    <row r="3931" spans="1:2" x14ac:dyDescent="0.35">
      <c r="A3931" t="s">
        <v>3935</v>
      </c>
      <c r="B3931">
        <v>1</v>
      </c>
    </row>
    <row r="3932" spans="1:2" x14ac:dyDescent="0.35">
      <c r="A3932" t="s">
        <v>3936</v>
      </c>
      <c r="B3932">
        <v>1</v>
      </c>
    </row>
    <row r="3933" spans="1:2" x14ac:dyDescent="0.35">
      <c r="A3933" t="s">
        <v>3937</v>
      </c>
      <c r="B3933">
        <v>1</v>
      </c>
    </row>
    <row r="3934" spans="1:2" x14ac:dyDescent="0.35">
      <c r="A3934" t="s">
        <v>3938</v>
      </c>
      <c r="B3934">
        <v>1</v>
      </c>
    </row>
    <row r="3935" spans="1:2" x14ac:dyDescent="0.35">
      <c r="A3935" t="s">
        <v>3939</v>
      </c>
      <c r="B3935">
        <v>1</v>
      </c>
    </row>
    <row r="3936" spans="1:2" x14ac:dyDescent="0.35">
      <c r="A3936" t="s">
        <v>3940</v>
      </c>
      <c r="B3936">
        <v>1</v>
      </c>
    </row>
    <row r="3937" spans="1:2" x14ac:dyDescent="0.35">
      <c r="A3937" t="s">
        <v>3941</v>
      </c>
      <c r="B3937">
        <v>1</v>
      </c>
    </row>
    <row r="3938" spans="1:2" x14ac:dyDescent="0.35">
      <c r="A3938" t="s">
        <v>3942</v>
      </c>
      <c r="B3938">
        <v>1</v>
      </c>
    </row>
    <row r="3939" spans="1:2" x14ac:dyDescent="0.35">
      <c r="A3939" t="s">
        <v>3943</v>
      </c>
      <c r="B3939">
        <v>1</v>
      </c>
    </row>
    <row r="3940" spans="1:2" x14ac:dyDescent="0.35">
      <c r="A3940" t="s">
        <v>3944</v>
      </c>
      <c r="B3940">
        <v>1</v>
      </c>
    </row>
    <row r="3941" spans="1:2" x14ac:dyDescent="0.35">
      <c r="A3941" t="s">
        <v>3945</v>
      </c>
      <c r="B3941">
        <v>1</v>
      </c>
    </row>
    <row r="3942" spans="1:2" x14ac:dyDescent="0.35">
      <c r="A3942" t="s">
        <v>3946</v>
      </c>
      <c r="B3942">
        <v>1</v>
      </c>
    </row>
    <row r="3943" spans="1:2" x14ac:dyDescent="0.35">
      <c r="A3943" t="s">
        <v>3947</v>
      </c>
      <c r="B3943">
        <v>1</v>
      </c>
    </row>
    <row r="3944" spans="1:2" x14ac:dyDescent="0.35">
      <c r="A3944" t="s">
        <v>3948</v>
      </c>
      <c r="B3944">
        <v>1</v>
      </c>
    </row>
    <row r="3945" spans="1:2" x14ac:dyDescent="0.35">
      <c r="A3945" t="s">
        <v>3949</v>
      </c>
      <c r="B3945">
        <v>1</v>
      </c>
    </row>
    <row r="3946" spans="1:2" x14ac:dyDescent="0.35">
      <c r="A3946" t="s">
        <v>3950</v>
      </c>
      <c r="B3946">
        <v>1</v>
      </c>
    </row>
    <row r="3947" spans="1:2" x14ac:dyDescent="0.35">
      <c r="A3947" t="s">
        <v>3951</v>
      </c>
      <c r="B3947">
        <v>1</v>
      </c>
    </row>
    <row r="3948" spans="1:2" x14ac:dyDescent="0.35">
      <c r="A3948" t="s">
        <v>3952</v>
      </c>
      <c r="B3948">
        <v>1</v>
      </c>
    </row>
    <row r="3949" spans="1:2" x14ac:dyDescent="0.35">
      <c r="A3949" t="s">
        <v>3953</v>
      </c>
      <c r="B3949">
        <v>1</v>
      </c>
    </row>
    <row r="3950" spans="1:2" x14ac:dyDescent="0.35">
      <c r="A3950" t="s">
        <v>3954</v>
      </c>
      <c r="B3950">
        <v>1</v>
      </c>
    </row>
    <row r="3951" spans="1:2" x14ac:dyDescent="0.35">
      <c r="A3951" t="s">
        <v>3955</v>
      </c>
      <c r="B3951">
        <v>1</v>
      </c>
    </row>
    <row r="3952" spans="1:2" x14ac:dyDescent="0.35">
      <c r="A3952" t="s">
        <v>3956</v>
      </c>
      <c r="B3952">
        <v>1</v>
      </c>
    </row>
    <row r="3953" spans="1:2" x14ac:dyDescent="0.35">
      <c r="A3953" t="s">
        <v>3957</v>
      </c>
      <c r="B3953">
        <v>1</v>
      </c>
    </row>
    <row r="3954" spans="1:2" x14ac:dyDescent="0.35">
      <c r="A3954" t="s">
        <v>3958</v>
      </c>
      <c r="B3954">
        <v>1</v>
      </c>
    </row>
    <row r="3955" spans="1:2" x14ac:dyDescent="0.35">
      <c r="A3955" t="s">
        <v>3959</v>
      </c>
      <c r="B3955">
        <v>1</v>
      </c>
    </row>
    <row r="3956" spans="1:2" x14ac:dyDescent="0.35">
      <c r="A3956" t="s">
        <v>3960</v>
      </c>
      <c r="B3956">
        <v>1</v>
      </c>
    </row>
    <row r="3957" spans="1:2" x14ac:dyDescent="0.35">
      <c r="A3957" t="s">
        <v>3961</v>
      </c>
      <c r="B3957">
        <v>1</v>
      </c>
    </row>
    <row r="3958" spans="1:2" x14ac:dyDescent="0.35">
      <c r="A3958" t="s">
        <v>3962</v>
      </c>
      <c r="B3958">
        <v>1</v>
      </c>
    </row>
    <row r="3959" spans="1:2" x14ac:dyDescent="0.35">
      <c r="A3959" t="s">
        <v>3963</v>
      </c>
      <c r="B3959">
        <v>1</v>
      </c>
    </row>
    <row r="3960" spans="1:2" x14ac:dyDescent="0.35">
      <c r="A3960" t="s">
        <v>3964</v>
      </c>
      <c r="B3960">
        <v>1</v>
      </c>
    </row>
    <row r="3961" spans="1:2" x14ac:dyDescent="0.35">
      <c r="A3961" t="s">
        <v>3965</v>
      </c>
      <c r="B3961">
        <v>1</v>
      </c>
    </row>
    <row r="3962" spans="1:2" x14ac:dyDescent="0.35">
      <c r="A3962" t="s">
        <v>3966</v>
      </c>
      <c r="B3962">
        <v>1</v>
      </c>
    </row>
    <row r="3963" spans="1:2" x14ac:dyDescent="0.35">
      <c r="A3963" t="s">
        <v>3967</v>
      </c>
      <c r="B3963">
        <v>1</v>
      </c>
    </row>
    <row r="3964" spans="1:2" x14ac:dyDescent="0.35">
      <c r="A3964" t="s">
        <v>3968</v>
      </c>
      <c r="B3964">
        <v>1</v>
      </c>
    </row>
    <row r="3965" spans="1:2" x14ac:dyDescent="0.35">
      <c r="A3965" t="s">
        <v>3969</v>
      </c>
      <c r="B3965">
        <v>1</v>
      </c>
    </row>
    <row r="3966" spans="1:2" x14ac:dyDescent="0.35">
      <c r="A3966" t="s">
        <v>3970</v>
      </c>
      <c r="B3966">
        <v>1</v>
      </c>
    </row>
    <row r="3967" spans="1:2" x14ac:dyDescent="0.35">
      <c r="A3967" t="s">
        <v>3971</v>
      </c>
      <c r="B3967">
        <v>1</v>
      </c>
    </row>
    <row r="3968" spans="1:2" x14ac:dyDescent="0.35">
      <c r="A3968" t="s">
        <v>3972</v>
      </c>
      <c r="B3968">
        <v>1</v>
      </c>
    </row>
    <row r="3969" spans="1:2" x14ac:dyDescent="0.35">
      <c r="A3969" t="s">
        <v>3973</v>
      </c>
      <c r="B3969">
        <v>1</v>
      </c>
    </row>
    <row r="3970" spans="1:2" x14ac:dyDescent="0.35">
      <c r="A3970" t="s">
        <v>3974</v>
      </c>
      <c r="B3970">
        <v>1</v>
      </c>
    </row>
    <row r="3971" spans="1:2" x14ac:dyDescent="0.35">
      <c r="A3971" t="s">
        <v>3975</v>
      </c>
      <c r="B3971">
        <v>1</v>
      </c>
    </row>
    <row r="3972" spans="1:2" x14ac:dyDescent="0.35">
      <c r="A3972" t="s">
        <v>3976</v>
      </c>
      <c r="B3972">
        <v>1</v>
      </c>
    </row>
    <row r="3973" spans="1:2" x14ac:dyDescent="0.35">
      <c r="A3973" t="s">
        <v>3977</v>
      </c>
      <c r="B3973">
        <v>1</v>
      </c>
    </row>
    <row r="3974" spans="1:2" x14ac:dyDescent="0.35">
      <c r="A3974" t="s">
        <v>3978</v>
      </c>
      <c r="B3974">
        <v>1</v>
      </c>
    </row>
    <row r="3975" spans="1:2" x14ac:dyDescent="0.35">
      <c r="A3975" t="s">
        <v>3979</v>
      </c>
      <c r="B3975">
        <v>1</v>
      </c>
    </row>
    <row r="3976" spans="1:2" x14ac:dyDescent="0.35">
      <c r="A3976" t="s">
        <v>3980</v>
      </c>
      <c r="B3976">
        <v>1</v>
      </c>
    </row>
    <row r="3977" spans="1:2" x14ac:dyDescent="0.35">
      <c r="A3977" t="s">
        <v>3981</v>
      </c>
      <c r="B3977">
        <v>1</v>
      </c>
    </row>
    <row r="3978" spans="1:2" x14ac:dyDescent="0.35">
      <c r="A3978" t="s">
        <v>3982</v>
      </c>
      <c r="B3978">
        <v>1</v>
      </c>
    </row>
    <row r="3979" spans="1:2" x14ac:dyDescent="0.35">
      <c r="A3979" t="s">
        <v>3983</v>
      </c>
      <c r="B3979">
        <v>1</v>
      </c>
    </row>
    <row r="3980" spans="1:2" x14ac:dyDescent="0.35">
      <c r="A3980" t="s">
        <v>3984</v>
      </c>
      <c r="B3980">
        <v>1</v>
      </c>
    </row>
    <row r="3981" spans="1:2" x14ac:dyDescent="0.35">
      <c r="A3981" t="s">
        <v>3985</v>
      </c>
      <c r="B3981">
        <v>1</v>
      </c>
    </row>
    <row r="3982" spans="1:2" x14ac:dyDescent="0.35">
      <c r="A3982" t="s">
        <v>3986</v>
      </c>
      <c r="B3982">
        <v>1</v>
      </c>
    </row>
    <row r="3983" spans="1:2" x14ac:dyDescent="0.35">
      <c r="A3983" t="s">
        <v>3987</v>
      </c>
      <c r="B3983">
        <v>1</v>
      </c>
    </row>
    <row r="3984" spans="1:2" x14ac:dyDescent="0.35">
      <c r="A3984" t="s">
        <v>3988</v>
      </c>
      <c r="B3984">
        <v>1</v>
      </c>
    </row>
    <row r="3985" spans="1:2" x14ac:dyDescent="0.35">
      <c r="A3985" t="s">
        <v>3989</v>
      </c>
      <c r="B3985">
        <v>1</v>
      </c>
    </row>
    <row r="3986" spans="1:2" x14ac:dyDescent="0.35">
      <c r="A3986" t="s">
        <v>3990</v>
      </c>
      <c r="B3986">
        <v>1</v>
      </c>
    </row>
    <row r="3987" spans="1:2" x14ac:dyDescent="0.35">
      <c r="A3987" t="s">
        <v>3991</v>
      </c>
      <c r="B3987">
        <v>1</v>
      </c>
    </row>
    <row r="3988" spans="1:2" x14ac:dyDescent="0.35">
      <c r="A3988" t="s">
        <v>3992</v>
      </c>
      <c r="B3988">
        <v>1</v>
      </c>
    </row>
    <row r="3989" spans="1:2" x14ac:dyDescent="0.35">
      <c r="A3989" t="s">
        <v>3993</v>
      </c>
      <c r="B3989">
        <v>1</v>
      </c>
    </row>
    <row r="3990" spans="1:2" x14ac:dyDescent="0.35">
      <c r="A3990" t="s">
        <v>3994</v>
      </c>
      <c r="B3990">
        <v>1</v>
      </c>
    </row>
    <row r="3991" spans="1:2" x14ac:dyDescent="0.35">
      <c r="A3991" t="s">
        <v>3995</v>
      </c>
      <c r="B3991">
        <v>1</v>
      </c>
    </row>
    <row r="3992" spans="1:2" x14ac:dyDescent="0.35">
      <c r="A3992" t="s">
        <v>3996</v>
      </c>
      <c r="B3992">
        <v>1</v>
      </c>
    </row>
    <row r="3993" spans="1:2" x14ac:dyDescent="0.35">
      <c r="A3993" t="s">
        <v>3997</v>
      </c>
      <c r="B3993">
        <v>1</v>
      </c>
    </row>
    <row r="3994" spans="1:2" x14ac:dyDescent="0.35">
      <c r="A3994" t="s">
        <v>3998</v>
      </c>
      <c r="B3994">
        <v>1</v>
      </c>
    </row>
    <row r="3995" spans="1:2" x14ac:dyDescent="0.35">
      <c r="A3995" t="s">
        <v>3999</v>
      </c>
      <c r="B3995">
        <v>1</v>
      </c>
    </row>
    <row r="3996" spans="1:2" x14ac:dyDescent="0.35">
      <c r="A3996" t="s">
        <v>4000</v>
      </c>
      <c r="B3996">
        <v>1</v>
      </c>
    </row>
    <row r="3997" spans="1:2" x14ac:dyDescent="0.35">
      <c r="A3997" t="s">
        <v>4001</v>
      </c>
      <c r="B3997">
        <v>1</v>
      </c>
    </row>
    <row r="3998" spans="1:2" x14ac:dyDescent="0.35">
      <c r="A3998" t="s">
        <v>4002</v>
      </c>
      <c r="B3998">
        <v>1</v>
      </c>
    </row>
    <row r="3999" spans="1:2" x14ac:dyDescent="0.35">
      <c r="A3999" t="s">
        <v>4003</v>
      </c>
      <c r="B3999">
        <v>1</v>
      </c>
    </row>
    <row r="4000" spans="1:2" x14ac:dyDescent="0.35">
      <c r="A4000" t="s">
        <v>4004</v>
      </c>
      <c r="B4000">
        <v>1</v>
      </c>
    </row>
    <row r="4001" spans="1:2" x14ac:dyDescent="0.35">
      <c r="A4001" t="s">
        <v>4005</v>
      </c>
      <c r="B4001">
        <v>1</v>
      </c>
    </row>
    <row r="4002" spans="1:2" x14ac:dyDescent="0.35">
      <c r="A4002" t="s">
        <v>4006</v>
      </c>
      <c r="B4002">
        <v>1</v>
      </c>
    </row>
    <row r="4003" spans="1:2" x14ac:dyDescent="0.35">
      <c r="A4003" t="s">
        <v>4007</v>
      </c>
      <c r="B4003">
        <v>1</v>
      </c>
    </row>
    <row r="4004" spans="1:2" x14ac:dyDescent="0.35">
      <c r="A4004" t="s">
        <v>4008</v>
      </c>
      <c r="B4004">
        <v>1</v>
      </c>
    </row>
    <row r="4005" spans="1:2" x14ac:dyDescent="0.35">
      <c r="A4005" t="s">
        <v>4009</v>
      </c>
      <c r="B4005">
        <v>1</v>
      </c>
    </row>
    <row r="4006" spans="1:2" x14ac:dyDescent="0.35">
      <c r="A4006" t="s">
        <v>4010</v>
      </c>
      <c r="B4006">
        <v>1</v>
      </c>
    </row>
    <row r="4007" spans="1:2" x14ac:dyDescent="0.35">
      <c r="A4007" t="s">
        <v>4011</v>
      </c>
      <c r="B4007">
        <v>1</v>
      </c>
    </row>
    <row r="4008" spans="1:2" x14ac:dyDescent="0.35">
      <c r="A4008" t="s">
        <v>4012</v>
      </c>
      <c r="B4008">
        <v>1</v>
      </c>
    </row>
    <row r="4009" spans="1:2" x14ac:dyDescent="0.35">
      <c r="A4009" t="s">
        <v>4013</v>
      </c>
      <c r="B4009">
        <v>1</v>
      </c>
    </row>
    <row r="4010" spans="1:2" x14ac:dyDescent="0.35">
      <c r="A4010" t="s">
        <v>4014</v>
      </c>
      <c r="B4010">
        <v>1</v>
      </c>
    </row>
    <row r="4011" spans="1:2" x14ac:dyDescent="0.35">
      <c r="A4011" t="s">
        <v>4015</v>
      </c>
      <c r="B4011">
        <v>1</v>
      </c>
    </row>
    <row r="4012" spans="1:2" x14ac:dyDescent="0.35">
      <c r="A4012" t="s">
        <v>4016</v>
      </c>
      <c r="B4012">
        <v>1</v>
      </c>
    </row>
    <row r="4013" spans="1:2" x14ac:dyDescent="0.35">
      <c r="A4013" t="s">
        <v>4017</v>
      </c>
      <c r="B4013">
        <v>1</v>
      </c>
    </row>
    <row r="4014" spans="1:2" x14ac:dyDescent="0.35">
      <c r="A4014" t="s">
        <v>4018</v>
      </c>
      <c r="B4014">
        <v>1</v>
      </c>
    </row>
    <row r="4015" spans="1:2" x14ac:dyDescent="0.35">
      <c r="A4015" t="s">
        <v>4019</v>
      </c>
      <c r="B4015">
        <v>1</v>
      </c>
    </row>
    <row r="4016" spans="1:2" x14ac:dyDescent="0.35">
      <c r="A4016" t="s">
        <v>4020</v>
      </c>
      <c r="B4016">
        <v>1</v>
      </c>
    </row>
    <row r="4017" spans="1:2" x14ac:dyDescent="0.35">
      <c r="A4017" t="s">
        <v>4021</v>
      </c>
      <c r="B4017">
        <v>1</v>
      </c>
    </row>
    <row r="4018" spans="1:2" x14ac:dyDescent="0.35">
      <c r="A4018" t="s">
        <v>4022</v>
      </c>
      <c r="B4018">
        <v>1</v>
      </c>
    </row>
    <row r="4019" spans="1:2" x14ac:dyDescent="0.35">
      <c r="A4019" t="s">
        <v>4023</v>
      </c>
      <c r="B4019">
        <v>1</v>
      </c>
    </row>
    <row r="4020" spans="1:2" x14ac:dyDescent="0.35">
      <c r="A4020" t="s">
        <v>4024</v>
      </c>
      <c r="B4020">
        <v>1</v>
      </c>
    </row>
    <row r="4021" spans="1:2" x14ac:dyDescent="0.35">
      <c r="A4021" t="s">
        <v>4025</v>
      </c>
      <c r="B4021">
        <v>1</v>
      </c>
    </row>
    <row r="4022" spans="1:2" x14ac:dyDescent="0.35">
      <c r="A4022" t="s">
        <v>4026</v>
      </c>
      <c r="B4022">
        <v>1</v>
      </c>
    </row>
    <row r="4023" spans="1:2" x14ac:dyDescent="0.35">
      <c r="A4023" t="s">
        <v>4027</v>
      </c>
      <c r="B4023">
        <v>1</v>
      </c>
    </row>
    <row r="4024" spans="1:2" x14ac:dyDescent="0.35">
      <c r="A4024" t="s">
        <v>4028</v>
      </c>
      <c r="B4024">
        <v>1</v>
      </c>
    </row>
    <row r="4025" spans="1:2" x14ac:dyDescent="0.35">
      <c r="A4025" t="s">
        <v>4029</v>
      </c>
      <c r="B4025">
        <v>1</v>
      </c>
    </row>
    <row r="4026" spans="1:2" x14ac:dyDescent="0.35">
      <c r="A4026" t="s">
        <v>4030</v>
      </c>
      <c r="B4026">
        <v>1</v>
      </c>
    </row>
    <row r="4027" spans="1:2" x14ac:dyDescent="0.35">
      <c r="A4027" t="s">
        <v>4031</v>
      </c>
      <c r="B4027">
        <v>1</v>
      </c>
    </row>
    <row r="4028" spans="1:2" x14ac:dyDescent="0.35">
      <c r="A4028" t="s">
        <v>4032</v>
      </c>
      <c r="B4028">
        <v>1</v>
      </c>
    </row>
    <row r="4029" spans="1:2" x14ac:dyDescent="0.35">
      <c r="A4029" t="s">
        <v>4033</v>
      </c>
      <c r="B4029">
        <v>1</v>
      </c>
    </row>
    <row r="4030" spans="1:2" x14ac:dyDescent="0.35">
      <c r="A4030" t="s">
        <v>4034</v>
      </c>
      <c r="B4030">
        <v>1</v>
      </c>
    </row>
    <row r="4031" spans="1:2" x14ac:dyDescent="0.35">
      <c r="A4031" t="s">
        <v>4035</v>
      </c>
      <c r="B4031">
        <v>1</v>
      </c>
    </row>
    <row r="4032" spans="1:2" x14ac:dyDescent="0.35">
      <c r="A4032" t="s">
        <v>4036</v>
      </c>
      <c r="B4032">
        <v>1</v>
      </c>
    </row>
    <row r="4033" spans="1:2" x14ac:dyDescent="0.35">
      <c r="A4033" t="s">
        <v>4037</v>
      </c>
      <c r="B4033">
        <v>1</v>
      </c>
    </row>
    <row r="4034" spans="1:2" x14ac:dyDescent="0.35">
      <c r="A4034" t="s">
        <v>4038</v>
      </c>
      <c r="B4034">
        <v>1</v>
      </c>
    </row>
    <row r="4035" spans="1:2" x14ac:dyDescent="0.35">
      <c r="A4035" t="s">
        <v>4039</v>
      </c>
      <c r="B4035">
        <v>1</v>
      </c>
    </row>
    <row r="4036" spans="1:2" x14ac:dyDescent="0.35">
      <c r="A4036" t="s">
        <v>4040</v>
      </c>
      <c r="B4036">
        <v>1</v>
      </c>
    </row>
    <row r="4037" spans="1:2" x14ac:dyDescent="0.35">
      <c r="A4037" t="s">
        <v>4041</v>
      </c>
      <c r="B4037">
        <v>1</v>
      </c>
    </row>
    <row r="4038" spans="1:2" x14ac:dyDescent="0.35">
      <c r="A4038" t="s">
        <v>4042</v>
      </c>
      <c r="B4038">
        <v>1</v>
      </c>
    </row>
    <row r="4039" spans="1:2" x14ac:dyDescent="0.35">
      <c r="A4039" t="s">
        <v>4043</v>
      </c>
      <c r="B4039">
        <v>1</v>
      </c>
    </row>
    <row r="4040" spans="1:2" x14ac:dyDescent="0.35">
      <c r="A4040" t="s">
        <v>4044</v>
      </c>
      <c r="B4040">
        <v>1</v>
      </c>
    </row>
    <row r="4041" spans="1:2" x14ac:dyDescent="0.35">
      <c r="A4041" t="s">
        <v>4045</v>
      </c>
      <c r="B4041">
        <v>1</v>
      </c>
    </row>
    <row r="4042" spans="1:2" x14ac:dyDescent="0.35">
      <c r="A4042" t="s">
        <v>4046</v>
      </c>
      <c r="B4042">
        <v>1</v>
      </c>
    </row>
    <row r="4043" spans="1:2" x14ac:dyDescent="0.35">
      <c r="A4043" t="s">
        <v>4047</v>
      </c>
      <c r="B4043">
        <v>1</v>
      </c>
    </row>
    <row r="4044" spans="1:2" x14ac:dyDescent="0.35">
      <c r="A4044" t="s">
        <v>4048</v>
      </c>
      <c r="B4044">
        <v>1</v>
      </c>
    </row>
    <row r="4045" spans="1:2" x14ac:dyDescent="0.35">
      <c r="A4045" t="s">
        <v>4049</v>
      </c>
      <c r="B4045">
        <v>1</v>
      </c>
    </row>
    <row r="4046" spans="1:2" x14ac:dyDescent="0.35">
      <c r="A4046" t="s">
        <v>4050</v>
      </c>
      <c r="B4046">
        <v>1</v>
      </c>
    </row>
    <row r="4047" spans="1:2" x14ac:dyDescent="0.35">
      <c r="A4047" t="s">
        <v>4051</v>
      </c>
      <c r="B4047">
        <v>1</v>
      </c>
    </row>
    <row r="4048" spans="1:2" x14ac:dyDescent="0.35">
      <c r="A4048" t="s">
        <v>4052</v>
      </c>
      <c r="B4048">
        <v>1</v>
      </c>
    </row>
    <row r="4049" spans="1:2" x14ac:dyDescent="0.35">
      <c r="A4049" t="s">
        <v>4053</v>
      </c>
      <c r="B4049">
        <v>1</v>
      </c>
    </row>
    <row r="4050" spans="1:2" x14ac:dyDescent="0.35">
      <c r="A4050" t="s">
        <v>4054</v>
      </c>
      <c r="B4050">
        <v>1</v>
      </c>
    </row>
    <row r="4051" spans="1:2" x14ac:dyDescent="0.35">
      <c r="A4051" t="s">
        <v>4055</v>
      </c>
      <c r="B4051">
        <v>1</v>
      </c>
    </row>
    <row r="4052" spans="1:2" x14ac:dyDescent="0.35">
      <c r="A4052" t="s">
        <v>4056</v>
      </c>
      <c r="B4052">
        <v>1</v>
      </c>
    </row>
    <row r="4053" spans="1:2" x14ac:dyDescent="0.35">
      <c r="A4053" t="s">
        <v>4057</v>
      </c>
      <c r="B4053">
        <v>1</v>
      </c>
    </row>
    <row r="4054" spans="1:2" x14ac:dyDescent="0.35">
      <c r="A4054" t="s">
        <v>4058</v>
      </c>
      <c r="B4054">
        <v>1</v>
      </c>
    </row>
    <row r="4055" spans="1:2" x14ac:dyDescent="0.35">
      <c r="A4055" t="s">
        <v>4059</v>
      </c>
      <c r="B4055">
        <v>1</v>
      </c>
    </row>
    <row r="4056" spans="1:2" x14ac:dyDescent="0.35">
      <c r="A4056" t="s">
        <v>4060</v>
      </c>
      <c r="B4056">
        <v>1</v>
      </c>
    </row>
    <row r="4057" spans="1:2" x14ac:dyDescent="0.35">
      <c r="A4057" t="s">
        <v>4061</v>
      </c>
      <c r="B4057">
        <v>1</v>
      </c>
    </row>
    <row r="4058" spans="1:2" x14ac:dyDescent="0.35">
      <c r="A4058" t="s">
        <v>4062</v>
      </c>
      <c r="B4058">
        <v>1</v>
      </c>
    </row>
    <row r="4059" spans="1:2" x14ac:dyDescent="0.35">
      <c r="A4059" t="s">
        <v>4063</v>
      </c>
      <c r="B4059">
        <v>1</v>
      </c>
    </row>
    <row r="4060" spans="1:2" x14ac:dyDescent="0.35">
      <c r="A4060" t="s">
        <v>4064</v>
      </c>
      <c r="B4060">
        <v>1</v>
      </c>
    </row>
    <row r="4061" spans="1:2" x14ac:dyDescent="0.35">
      <c r="A4061" t="s">
        <v>4065</v>
      </c>
      <c r="B4061">
        <v>1</v>
      </c>
    </row>
    <row r="4062" spans="1:2" x14ac:dyDescent="0.35">
      <c r="A4062" t="s">
        <v>4066</v>
      </c>
      <c r="B4062">
        <v>1</v>
      </c>
    </row>
    <row r="4063" spans="1:2" x14ac:dyDescent="0.35">
      <c r="A4063" t="s">
        <v>4067</v>
      </c>
      <c r="B4063">
        <v>1</v>
      </c>
    </row>
    <row r="4064" spans="1:2" x14ac:dyDescent="0.35">
      <c r="A4064" t="s">
        <v>4068</v>
      </c>
      <c r="B4064">
        <v>1</v>
      </c>
    </row>
    <row r="4065" spans="1:2" x14ac:dyDescent="0.35">
      <c r="A4065" t="s">
        <v>4069</v>
      </c>
      <c r="B4065">
        <v>1</v>
      </c>
    </row>
    <row r="4066" spans="1:2" x14ac:dyDescent="0.35">
      <c r="A4066" t="s">
        <v>4070</v>
      </c>
      <c r="B4066">
        <v>1</v>
      </c>
    </row>
    <row r="4067" spans="1:2" x14ac:dyDescent="0.35">
      <c r="A4067" t="s">
        <v>4071</v>
      </c>
      <c r="B4067">
        <v>1</v>
      </c>
    </row>
    <row r="4068" spans="1:2" x14ac:dyDescent="0.35">
      <c r="A4068" t="s">
        <v>4072</v>
      </c>
      <c r="B4068">
        <v>1</v>
      </c>
    </row>
    <row r="4069" spans="1:2" x14ac:dyDescent="0.35">
      <c r="A4069" t="s">
        <v>4073</v>
      </c>
      <c r="B4069">
        <v>1</v>
      </c>
    </row>
    <row r="4070" spans="1:2" x14ac:dyDescent="0.35">
      <c r="A4070" t="s">
        <v>4074</v>
      </c>
      <c r="B4070">
        <v>1</v>
      </c>
    </row>
    <row r="4071" spans="1:2" x14ac:dyDescent="0.35">
      <c r="A4071" t="s">
        <v>4075</v>
      </c>
      <c r="B4071">
        <v>1</v>
      </c>
    </row>
    <row r="4072" spans="1:2" x14ac:dyDescent="0.35">
      <c r="A4072" t="s">
        <v>4076</v>
      </c>
      <c r="B4072">
        <v>1</v>
      </c>
    </row>
    <row r="4073" spans="1:2" x14ac:dyDescent="0.35">
      <c r="A4073" t="s">
        <v>4077</v>
      </c>
      <c r="B4073">
        <v>1</v>
      </c>
    </row>
    <row r="4074" spans="1:2" x14ac:dyDescent="0.35">
      <c r="A4074" t="s">
        <v>4078</v>
      </c>
      <c r="B4074">
        <v>1</v>
      </c>
    </row>
    <row r="4075" spans="1:2" x14ac:dyDescent="0.35">
      <c r="A4075" t="s">
        <v>4079</v>
      </c>
      <c r="B4075">
        <v>1</v>
      </c>
    </row>
    <row r="4076" spans="1:2" x14ac:dyDescent="0.35">
      <c r="A4076" t="s">
        <v>4080</v>
      </c>
      <c r="B4076">
        <v>1</v>
      </c>
    </row>
    <row r="4077" spans="1:2" x14ac:dyDescent="0.35">
      <c r="A4077" t="s">
        <v>4081</v>
      </c>
      <c r="B4077">
        <v>1</v>
      </c>
    </row>
    <row r="4078" spans="1:2" x14ac:dyDescent="0.35">
      <c r="A4078" t="s">
        <v>4082</v>
      </c>
      <c r="B4078">
        <v>1</v>
      </c>
    </row>
    <row r="4079" spans="1:2" x14ac:dyDescent="0.35">
      <c r="A4079" t="s">
        <v>4083</v>
      </c>
      <c r="B4079">
        <v>1</v>
      </c>
    </row>
    <row r="4080" spans="1:2" x14ac:dyDescent="0.35">
      <c r="A4080" t="s">
        <v>4084</v>
      </c>
      <c r="B4080">
        <v>1</v>
      </c>
    </row>
    <row r="4081" spans="1:2" x14ac:dyDescent="0.35">
      <c r="A4081" t="s">
        <v>4085</v>
      </c>
      <c r="B4081">
        <v>1</v>
      </c>
    </row>
    <row r="4082" spans="1:2" x14ac:dyDescent="0.35">
      <c r="A4082" t="s">
        <v>4086</v>
      </c>
      <c r="B4082">
        <v>1</v>
      </c>
    </row>
    <row r="4083" spans="1:2" x14ac:dyDescent="0.35">
      <c r="A4083" t="s">
        <v>4087</v>
      </c>
      <c r="B4083">
        <v>1</v>
      </c>
    </row>
    <row r="4084" spans="1:2" x14ac:dyDescent="0.35">
      <c r="A4084" t="s">
        <v>4088</v>
      </c>
      <c r="B4084">
        <v>1</v>
      </c>
    </row>
    <row r="4085" spans="1:2" x14ac:dyDescent="0.35">
      <c r="A4085" t="s">
        <v>4089</v>
      </c>
      <c r="B4085">
        <v>1</v>
      </c>
    </row>
    <row r="4086" spans="1:2" x14ac:dyDescent="0.35">
      <c r="A4086" t="s">
        <v>4090</v>
      </c>
      <c r="B4086">
        <v>1</v>
      </c>
    </row>
    <row r="4087" spans="1:2" x14ac:dyDescent="0.35">
      <c r="A4087" t="s">
        <v>4091</v>
      </c>
      <c r="B4087">
        <v>1</v>
      </c>
    </row>
    <row r="4088" spans="1:2" x14ac:dyDescent="0.35">
      <c r="A4088" t="s">
        <v>4092</v>
      </c>
      <c r="B4088">
        <v>1</v>
      </c>
    </row>
    <row r="4089" spans="1:2" x14ac:dyDescent="0.35">
      <c r="A4089" t="s">
        <v>4093</v>
      </c>
      <c r="B4089">
        <v>1</v>
      </c>
    </row>
    <row r="4090" spans="1:2" x14ac:dyDescent="0.35">
      <c r="A4090" t="s">
        <v>4094</v>
      </c>
      <c r="B4090">
        <v>1</v>
      </c>
    </row>
    <row r="4091" spans="1:2" x14ac:dyDescent="0.35">
      <c r="A4091" t="s">
        <v>4095</v>
      </c>
      <c r="B4091">
        <v>1</v>
      </c>
    </row>
    <row r="4092" spans="1:2" x14ac:dyDescent="0.35">
      <c r="A4092" t="s">
        <v>4096</v>
      </c>
      <c r="B4092">
        <v>1</v>
      </c>
    </row>
    <row r="4093" spans="1:2" x14ac:dyDescent="0.35">
      <c r="A4093" t="s">
        <v>4097</v>
      </c>
      <c r="B4093">
        <v>1</v>
      </c>
    </row>
    <row r="4094" spans="1:2" x14ac:dyDescent="0.35">
      <c r="A4094" t="s">
        <v>4098</v>
      </c>
      <c r="B4094">
        <v>1</v>
      </c>
    </row>
    <row r="4095" spans="1:2" x14ac:dyDescent="0.35">
      <c r="A4095" t="s">
        <v>4099</v>
      </c>
      <c r="B4095">
        <v>1</v>
      </c>
    </row>
    <row r="4096" spans="1:2" x14ac:dyDescent="0.35">
      <c r="A4096" t="s">
        <v>4100</v>
      </c>
      <c r="B4096">
        <v>1</v>
      </c>
    </row>
    <row r="4097" spans="1:2" x14ac:dyDescent="0.35">
      <c r="A4097" t="s">
        <v>4101</v>
      </c>
      <c r="B4097">
        <v>1</v>
      </c>
    </row>
    <row r="4098" spans="1:2" x14ac:dyDescent="0.35">
      <c r="A4098" t="s">
        <v>4102</v>
      </c>
      <c r="B4098">
        <v>1</v>
      </c>
    </row>
    <row r="4099" spans="1:2" x14ac:dyDescent="0.35">
      <c r="A4099" t="s">
        <v>4103</v>
      </c>
      <c r="B4099">
        <v>1</v>
      </c>
    </row>
    <row r="4100" spans="1:2" x14ac:dyDescent="0.35">
      <c r="A4100" t="s">
        <v>4104</v>
      </c>
      <c r="B4100">
        <v>1</v>
      </c>
    </row>
    <row r="4101" spans="1:2" x14ac:dyDescent="0.35">
      <c r="A4101" t="s">
        <v>4105</v>
      </c>
      <c r="B4101">
        <v>1</v>
      </c>
    </row>
    <row r="4102" spans="1:2" x14ac:dyDescent="0.35">
      <c r="A4102" t="s">
        <v>4106</v>
      </c>
      <c r="B4102">
        <v>1</v>
      </c>
    </row>
    <row r="4103" spans="1:2" x14ac:dyDescent="0.35">
      <c r="A4103" t="s">
        <v>4107</v>
      </c>
      <c r="B4103">
        <v>1</v>
      </c>
    </row>
    <row r="4104" spans="1:2" x14ac:dyDescent="0.35">
      <c r="A4104" t="s">
        <v>4108</v>
      </c>
      <c r="B4104">
        <v>1</v>
      </c>
    </row>
    <row r="4105" spans="1:2" x14ac:dyDescent="0.35">
      <c r="A4105" t="s">
        <v>4109</v>
      </c>
      <c r="B4105">
        <v>1</v>
      </c>
    </row>
    <row r="4106" spans="1:2" x14ac:dyDescent="0.35">
      <c r="A4106" t="s">
        <v>4110</v>
      </c>
      <c r="B4106">
        <v>1</v>
      </c>
    </row>
    <row r="4107" spans="1:2" x14ac:dyDescent="0.35">
      <c r="A4107" t="s">
        <v>4111</v>
      </c>
      <c r="B4107">
        <v>1</v>
      </c>
    </row>
    <row r="4108" spans="1:2" x14ac:dyDescent="0.35">
      <c r="A4108" t="s">
        <v>4112</v>
      </c>
      <c r="B4108">
        <v>1</v>
      </c>
    </row>
    <row r="4109" spans="1:2" x14ac:dyDescent="0.35">
      <c r="A4109" t="s">
        <v>4113</v>
      </c>
      <c r="B4109">
        <v>1</v>
      </c>
    </row>
    <row r="4110" spans="1:2" x14ac:dyDescent="0.35">
      <c r="A4110" t="s">
        <v>4114</v>
      </c>
      <c r="B4110">
        <v>1</v>
      </c>
    </row>
    <row r="4111" spans="1:2" x14ac:dyDescent="0.35">
      <c r="A4111" t="s">
        <v>4115</v>
      </c>
      <c r="B4111">
        <v>1</v>
      </c>
    </row>
    <row r="4112" spans="1:2" x14ac:dyDescent="0.35">
      <c r="A4112" t="s">
        <v>4116</v>
      </c>
      <c r="B4112">
        <v>1</v>
      </c>
    </row>
    <row r="4113" spans="1:2" x14ac:dyDescent="0.35">
      <c r="A4113" t="s">
        <v>4117</v>
      </c>
      <c r="B4113">
        <v>1</v>
      </c>
    </row>
    <row r="4114" spans="1:2" x14ac:dyDescent="0.35">
      <c r="A4114" t="s">
        <v>4118</v>
      </c>
      <c r="B4114">
        <v>1</v>
      </c>
    </row>
    <row r="4115" spans="1:2" x14ac:dyDescent="0.35">
      <c r="A4115" t="s">
        <v>4119</v>
      </c>
      <c r="B4115">
        <v>1</v>
      </c>
    </row>
    <row r="4116" spans="1:2" x14ac:dyDescent="0.35">
      <c r="A4116" t="s">
        <v>4120</v>
      </c>
      <c r="B4116">
        <v>1</v>
      </c>
    </row>
    <row r="4117" spans="1:2" x14ac:dyDescent="0.35">
      <c r="A4117" t="s">
        <v>4121</v>
      </c>
      <c r="B4117">
        <v>1</v>
      </c>
    </row>
    <row r="4118" spans="1:2" x14ac:dyDescent="0.35">
      <c r="A4118" t="s">
        <v>4122</v>
      </c>
      <c r="B4118">
        <v>1</v>
      </c>
    </row>
    <row r="4119" spans="1:2" x14ac:dyDescent="0.35">
      <c r="A4119" t="s">
        <v>4123</v>
      </c>
      <c r="B4119">
        <v>1</v>
      </c>
    </row>
    <row r="4120" spans="1:2" x14ac:dyDescent="0.35">
      <c r="A4120" t="s">
        <v>4124</v>
      </c>
      <c r="B4120">
        <v>1</v>
      </c>
    </row>
    <row r="4121" spans="1:2" x14ac:dyDescent="0.35">
      <c r="A4121" t="s">
        <v>4125</v>
      </c>
      <c r="B4121">
        <v>1</v>
      </c>
    </row>
    <row r="4122" spans="1:2" x14ac:dyDescent="0.35">
      <c r="A4122" t="s">
        <v>4126</v>
      </c>
      <c r="B4122">
        <v>1</v>
      </c>
    </row>
    <row r="4123" spans="1:2" x14ac:dyDescent="0.35">
      <c r="A4123" t="s">
        <v>4127</v>
      </c>
      <c r="B4123">
        <v>1</v>
      </c>
    </row>
    <row r="4124" spans="1:2" x14ac:dyDescent="0.35">
      <c r="A4124" t="s">
        <v>4128</v>
      </c>
      <c r="B4124">
        <v>1</v>
      </c>
    </row>
    <row r="4125" spans="1:2" x14ac:dyDescent="0.35">
      <c r="A4125" t="s">
        <v>4129</v>
      </c>
      <c r="B4125">
        <v>1</v>
      </c>
    </row>
    <row r="4126" spans="1:2" x14ac:dyDescent="0.35">
      <c r="A4126" t="s">
        <v>4130</v>
      </c>
      <c r="B4126">
        <v>1</v>
      </c>
    </row>
    <row r="4127" spans="1:2" x14ac:dyDescent="0.35">
      <c r="A4127" t="s">
        <v>4131</v>
      </c>
      <c r="B4127">
        <v>1</v>
      </c>
    </row>
    <row r="4128" spans="1:2" x14ac:dyDescent="0.35">
      <c r="A4128" t="s">
        <v>4132</v>
      </c>
      <c r="B4128">
        <v>1</v>
      </c>
    </row>
    <row r="4129" spans="1:2" x14ac:dyDescent="0.35">
      <c r="A4129" t="s">
        <v>4133</v>
      </c>
      <c r="B4129">
        <v>1</v>
      </c>
    </row>
    <row r="4130" spans="1:2" x14ac:dyDescent="0.35">
      <c r="A4130" t="s">
        <v>4134</v>
      </c>
      <c r="B4130">
        <v>1</v>
      </c>
    </row>
    <row r="4131" spans="1:2" x14ac:dyDescent="0.35">
      <c r="A4131" t="s">
        <v>4135</v>
      </c>
      <c r="B4131">
        <v>1</v>
      </c>
    </row>
    <row r="4132" spans="1:2" x14ac:dyDescent="0.35">
      <c r="A4132" t="s">
        <v>4136</v>
      </c>
      <c r="B4132">
        <v>1</v>
      </c>
    </row>
    <row r="4133" spans="1:2" x14ac:dyDescent="0.35">
      <c r="A4133" t="s">
        <v>4137</v>
      </c>
      <c r="B4133">
        <v>1</v>
      </c>
    </row>
    <row r="4134" spans="1:2" x14ac:dyDescent="0.35">
      <c r="A4134" t="s">
        <v>4138</v>
      </c>
      <c r="B4134">
        <v>1</v>
      </c>
    </row>
    <row r="4135" spans="1:2" x14ac:dyDescent="0.35">
      <c r="A4135" t="s">
        <v>4139</v>
      </c>
      <c r="B4135">
        <v>1</v>
      </c>
    </row>
    <row r="4136" spans="1:2" x14ac:dyDescent="0.35">
      <c r="A4136" t="s">
        <v>4140</v>
      </c>
      <c r="B4136">
        <v>1</v>
      </c>
    </row>
    <row r="4137" spans="1:2" x14ac:dyDescent="0.35">
      <c r="A4137" t="s">
        <v>4141</v>
      </c>
      <c r="B4137">
        <v>1</v>
      </c>
    </row>
    <row r="4138" spans="1:2" x14ac:dyDescent="0.35">
      <c r="A4138" t="s">
        <v>4142</v>
      </c>
      <c r="B4138">
        <v>1</v>
      </c>
    </row>
    <row r="4139" spans="1:2" x14ac:dyDescent="0.35">
      <c r="A4139" t="s">
        <v>4143</v>
      </c>
      <c r="B4139">
        <v>1</v>
      </c>
    </row>
    <row r="4140" spans="1:2" x14ac:dyDescent="0.35">
      <c r="A4140" t="s">
        <v>4144</v>
      </c>
      <c r="B4140">
        <v>1</v>
      </c>
    </row>
    <row r="4141" spans="1:2" x14ac:dyDescent="0.35">
      <c r="A4141" t="s">
        <v>4145</v>
      </c>
      <c r="B4141">
        <v>1</v>
      </c>
    </row>
    <row r="4142" spans="1:2" x14ac:dyDescent="0.35">
      <c r="A4142" t="s">
        <v>4146</v>
      </c>
      <c r="B4142">
        <v>1</v>
      </c>
    </row>
    <row r="4143" spans="1:2" x14ac:dyDescent="0.35">
      <c r="A4143" t="s">
        <v>4147</v>
      </c>
      <c r="B4143">
        <v>1</v>
      </c>
    </row>
    <row r="4144" spans="1:2" x14ac:dyDescent="0.35">
      <c r="A4144" t="s">
        <v>4148</v>
      </c>
      <c r="B4144">
        <v>1</v>
      </c>
    </row>
    <row r="4145" spans="1:2" x14ac:dyDescent="0.35">
      <c r="A4145" t="s">
        <v>4149</v>
      </c>
      <c r="B4145">
        <v>1</v>
      </c>
    </row>
    <row r="4146" spans="1:2" x14ac:dyDescent="0.35">
      <c r="A4146" t="s">
        <v>4150</v>
      </c>
      <c r="B4146">
        <v>1</v>
      </c>
    </row>
    <row r="4147" spans="1:2" x14ac:dyDescent="0.35">
      <c r="A4147" t="s">
        <v>4151</v>
      </c>
      <c r="B4147">
        <v>1</v>
      </c>
    </row>
    <row r="4148" spans="1:2" x14ac:dyDescent="0.35">
      <c r="A4148" t="s">
        <v>4152</v>
      </c>
      <c r="B4148">
        <v>1</v>
      </c>
    </row>
    <row r="4149" spans="1:2" x14ac:dyDescent="0.35">
      <c r="A4149" t="s">
        <v>4153</v>
      </c>
      <c r="B4149">
        <v>1</v>
      </c>
    </row>
    <row r="4150" spans="1:2" x14ac:dyDescent="0.35">
      <c r="A4150" t="s">
        <v>4154</v>
      </c>
      <c r="B4150">
        <v>1</v>
      </c>
    </row>
    <row r="4151" spans="1:2" x14ac:dyDescent="0.35">
      <c r="A4151" t="s">
        <v>4155</v>
      </c>
      <c r="B4151">
        <v>1</v>
      </c>
    </row>
    <row r="4152" spans="1:2" x14ac:dyDescent="0.35">
      <c r="A4152" t="s">
        <v>4156</v>
      </c>
      <c r="B4152">
        <v>1</v>
      </c>
    </row>
    <row r="4153" spans="1:2" x14ac:dyDescent="0.35">
      <c r="A4153" t="s">
        <v>4157</v>
      </c>
      <c r="B4153">
        <v>1</v>
      </c>
    </row>
    <row r="4154" spans="1:2" x14ac:dyDescent="0.35">
      <c r="A4154" t="s">
        <v>4158</v>
      </c>
      <c r="B4154">
        <v>1</v>
      </c>
    </row>
    <row r="4155" spans="1:2" x14ac:dyDescent="0.35">
      <c r="A4155" t="s">
        <v>4159</v>
      </c>
      <c r="B4155">
        <v>1</v>
      </c>
    </row>
    <row r="4156" spans="1:2" x14ac:dyDescent="0.35">
      <c r="A4156" t="s">
        <v>4160</v>
      </c>
      <c r="B4156">
        <v>1</v>
      </c>
    </row>
    <row r="4157" spans="1:2" x14ac:dyDescent="0.35">
      <c r="A4157" t="s">
        <v>4161</v>
      </c>
      <c r="B4157">
        <v>1</v>
      </c>
    </row>
    <row r="4158" spans="1:2" x14ac:dyDescent="0.35">
      <c r="A4158" t="s">
        <v>4162</v>
      </c>
      <c r="B4158">
        <v>1</v>
      </c>
    </row>
    <row r="4159" spans="1:2" x14ac:dyDescent="0.35">
      <c r="A4159" t="s">
        <v>4163</v>
      </c>
      <c r="B4159">
        <v>1</v>
      </c>
    </row>
    <row r="4160" spans="1:2" x14ac:dyDescent="0.35">
      <c r="A4160" t="s">
        <v>4164</v>
      </c>
      <c r="B4160">
        <v>1</v>
      </c>
    </row>
    <row r="4161" spans="1:2" x14ac:dyDescent="0.35">
      <c r="A4161" t="s">
        <v>4165</v>
      </c>
      <c r="B4161">
        <v>1</v>
      </c>
    </row>
    <row r="4162" spans="1:2" x14ac:dyDescent="0.35">
      <c r="A4162" t="s">
        <v>4166</v>
      </c>
      <c r="B4162">
        <v>1</v>
      </c>
    </row>
    <row r="4163" spans="1:2" x14ac:dyDescent="0.35">
      <c r="A4163" t="s">
        <v>4167</v>
      </c>
      <c r="B4163">
        <v>1</v>
      </c>
    </row>
    <row r="4164" spans="1:2" x14ac:dyDescent="0.35">
      <c r="A4164" t="s">
        <v>4168</v>
      </c>
      <c r="B4164">
        <v>1</v>
      </c>
    </row>
    <row r="4165" spans="1:2" x14ac:dyDescent="0.35">
      <c r="A4165" t="s">
        <v>4169</v>
      </c>
      <c r="B4165">
        <v>1</v>
      </c>
    </row>
    <row r="4166" spans="1:2" x14ac:dyDescent="0.35">
      <c r="A4166" t="s">
        <v>4170</v>
      </c>
      <c r="B4166">
        <v>1</v>
      </c>
    </row>
    <row r="4167" spans="1:2" x14ac:dyDescent="0.35">
      <c r="A4167" t="s">
        <v>4171</v>
      </c>
      <c r="B4167">
        <v>1</v>
      </c>
    </row>
    <row r="4168" spans="1:2" x14ac:dyDescent="0.35">
      <c r="A4168" t="s">
        <v>4172</v>
      </c>
      <c r="B4168">
        <v>1</v>
      </c>
    </row>
    <row r="4169" spans="1:2" x14ac:dyDescent="0.35">
      <c r="A4169" t="s">
        <v>4173</v>
      </c>
      <c r="B4169">
        <v>1</v>
      </c>
    </row>
    <row r="4170" spans="1:2" x14ac:dyDescent="0.35">
      <c r="A4170" t="s">
        <v>4174</v>
      </c>
      <c r="B4170">
        <v>1</v>
      </c>
    </row>
    <row r="4171" spans="1:2" x14ac:dyDescent="0.35">
      <c r="A4171" t="s">
        <v>4175</v>
      </c>
      <c r="B4171">
        <v>1</v>
      </c>
    </row>
    <row r="4172" spans="1:2" x14ac:dyDescent="0.35">
      <c r="A4172" t="s">
        <v>4176</v>
      </c>
      <c r="B4172">
        <v>1</v>
      </c>
    </row>
    <row r="4173" spans="1:2" x14ac:dyDescent="0.35">
      <c r="A4173" t="s">
        <v>4177</v>
      </c>
      <c r="B4173">
        <v>1</v>
      </c>
    </row>
    <row r="4174" spans="1:2" x14ac:dyDescent="0.35">
      <c r="A4174" t="s">
        <v>4178</v>
      </c>
      <c r="B4174">
        <v>1</v>
      </c>
    </row>
    <row r="4175" spans="1:2" x14ac:dyDescent="0.35">
      <c r="A4175" t="s">
        <v>4179</v>
      </c>
      <c r="B4175">
        <v>1</v>
      </c>
    </row>
    <row r="4176" spans="1:2" x14ac:dyDescent="0.35">
      <c r="A4176" t="s">
        <v>4180</v>
      </c>
      <c r="B4176">
        <v>1</v>
      </c>
    </row>
    <row r="4177" spans="1:2" x14ac:dyDescent="0.35">
      <c r="A4177" t="s">
        <v>4181</v>
      </c>
      <c r="B4177">
        <v>1</v>
      </c>
    </row>
    <row r="4178" spans="1:2" x14ac:dyDescent="0.35">
      <c r="A4178" t="s">
        <v>4182</v>
      </c>
      <c r="B4178">
        <v>1</v>
      </c>
    </row>
    <row r="4179" spans="1:2" x14ac:dyDescent="0.35">
      <c r="A4179" t="s">
        <v>4183</v>
      </c>
      <c r="B4179">
        <v>1</v>
      </c>
    </row>
    <row r="4180" spans="1:2" x14ac:dyDescent="0.35">
      <c r="A4180" t="s">
        <v>4184</v>
      </c>
      <c r="B4180">
        <v>1</v>
      </c>
    </row>
    <row r="4181" spans="1:2" x14ac:dyDescent="0.35">
      <c r="A4181" t="s">
        <v>4185</v>
      </c>
      <c r="B4181">
        <v>1</v>
      </c>
    </row>
    <row r="4182" spans="1:2" x14ac:dyDescent="0.35">
      <c r="A4182" t="s">
        <v>4186</v>
      </c>
      <c r="B4182">
        <v>1</v>
      </c>
    </row>
    <row r="4183" spans="1:2" x14ac:dyDescent="0.35">
      <c r="A4183" t="s">
        <v>4187</v>
      </c>
      <c r="B4183">
        <v>1</v>
      </c>
    </row>
    <row r="4184" spans="1:2" x14ac:dyDescent="0.35">
      <c r="A4184" t="s">
        <v>4188</v>
      </c>
      <c r="B4184">
        <v>1</v>
      </c>
    </row>
    <row r="4185" spans="1:2" x14ac:dyDescent="0.35">
      <c r="A4185" t="s">
        <v>4189</v>
      </c>
      <c r="B4185">
        <v>1</v>
      </c>
    </row>
    <row r="4186" spans="1:2" x14ac:dyDescent="0.35">
      <c r="A4186" t="s">
        <v>4190</v>
      </c>
      <c r="B4186">
        <v>1</v>
      </c>
    </row>
    <row r="4187" spans="1:2" x14ac:dyDescent="0.35">
      <c r="A4187" t="s">
        <v>4191</v>
      </c>
      <c r="B4187">
        <v>1</v>
      </c>
    </row>
    <row r="4188" spans="1:2" x14ac:dyDescent="0.35">
      <c r="A4188" t="s">
        <v>4192</v>
      </c>
      <c r="B4188">
        <v>1</v>
      </c>
    </row>
    <row r="4189" spans="1:2" x14ac:dyDescent="0.35">
      <c r="A4189" t="s">
        <v>4193</v>
      </c>
      <c r="B4189">
        <v>1</v>
      </c>
    </row>
    <row r="4190" spans="1:2" x14ac:dyDescent="0.35">
      <c r="A4190" t="s">
        <v>4194</v>
      </c>
      <c r="B4190">
        <v>1</v>
      </c>
    </row>
    <row r="4191" spans="1:2" x14ac:dyDescent="0.35">
      <c r="A4191" t="s">
        <v>4195</v>
      </c>
      <c r="B4191">
        <v>1</v>
      </c>
    </row>
    <row r="4192" spans="1:2" x14ac:dyDescent="0.35">
      <c r="A4192" t="s">
        <v>4196</v>
      </c>
      <c r="B4192">
        <v>1</v>
      </c>
    </row>
    <row r="4193" spans="1:2" x14ac:dyDescent="0.35">
      <c r="A4193" t="s">
        <v>4197</v>
      </c>
      <c r="B4193">
        <v>1</v>
      </c>
    </row>
    <row r="4194" spans="1:2" x14ac:dyDescent="0.35">
      <c r="A4194" t="s">
        <v>4198</v>
      </c>
      <c r="B4194">
        <v>1</v>
      </c>
    </row>
    <row r="4195" spans="1:2" x14ac:dyDescent="0.35">
      <c r="A4195" t="s">
        <v>4199</v>
      </c>
      <c r="B4195">
        <v>1</v>
      </c>
    </row>
    <row r="4196" spans="1:2" x14ac:dyDescent="0.35">
      <c r="A4196" t="s">
        <v>4200</v>
      </c>
      <c r="B4196">
        <v>1</v>
      </c>
    </row>
    <row r="4197" spans="1:2" x14ac:dyDescent="0.35">
      <c r="A4197" t="s">
        <v>4201</v>
      </c>
      <c r="B4197">
        <v>1</v>
      </c>
    </row>
    <row r="4198" spans="1:2" x14ac:dyDescent="0.35">
      <c r="A4198" t="s">
        <v>4202</v>
      </c>
      <c r="B4198">
        <v>1</v>
      </c>
    </row>
    <row r="4199" spans="1:2" x14ac:dyDescent="0.35">
      <c r="A4199" t="s">
        <v>4203</v>
      </c>
      <c r="B4199">
        <v>1</v>
      </c>
    </row>
    <row r="4200" spans="1:2" x14ac:dyDescent="0.35">
      <c r="A4200" t="s">
        <v>4204</v>
      </c>
      <c r="B4200">
        <v>1</v>
      </c>
    </row>
    <row r="4201" spans="1:2" x14ac:dyDescent="0.35">
      <c r="A4201" t="s">
        <v>4205</v>
      </c>
      <c r="B4201">
        <v>1</v>
      </c>
    </row>
    <row r="4202" spans="1:2" x14ac:dyDescent="0.35">
      <c r="A4202" t="s">
        <v>4206</v>
      </c>
      <c r="B4202">
        <v>1</v>
      </c>
    </row>
    <row r="4203" spans="1:2" x14ac:dyDescent="0.35">
      <c r="A4203" t="s">
        <v>4207</v>
      </c>
      <c r="B4203">
        <v>1</v>
      </c>
    </row>
    <row r="4204" spans="1:2" x14ac:dyDescent="0.35">
      <c r="A4204" t="s">
        <v>4208</v>
      </c>
      <c r="B4204">
        <v>1</v>
      </c>
    </row>
    <row r="4205" spans="1:2" x14ac:dyDescent="0.35">
      <c r="A4205" t="s">
        <v>4209</v>
      </c>
      <c r="B4205">
        <v>1</v>
      </c>
    </row>
    <row r="4206" spans="1:2" x14ac:dyDescent="0.35">
      <c r="A4206" t="s">
        <v>4210</v>
      </c>
      <c r="B4206">
        <v>1</v>
      </c>
    </row>
    <row r="4207" spans="1:2" x14ac:dyDescent="0.35">
      <c r="A4207" t="s">
        <v>4211</v>
      </c>
      <c r="B4207">
        <v>1</v>
      </c>
    </row>
    <row r="4208" spans="1:2" x14ac:dyDescent="0.35">
      <c r="A4208" t="s">
        <v>4212</v>
      </c>
      <c r="B4208">
        <v>1</v>
      </c>
    </row>
    <row r="4209" spans="1:2" x14ac:dyDescent="0.35">
      <c r="A4209" t="s">
        <v>4213</v>
      </c>
      <c r="B4209">
        <v>1</v>
      </c>
    </row>
    <row r="4210" spans="1:2" x14ac:dyDescent="0.35">
      <c r="A4210" t="s">
        <v>4214</v>
      </c>
      <c r="B4210">
        <v>1</v>
      </c>
    </row>
    <row r="4211" spans="1:2" x14ac:dyDescent="0.35">
      <c r="A4211" t="s">
        <v>4215</v>
      </c>
      <c r="B4211">
        <v>1</v>
      </c>
    </row>
    <row r="4212" spans="1:2" x14ac:dyDescent="0.35">
      <c r="A4212" t="s">
        <v>4216</v>
      </c>
      <c r="B4212">
        <v>1</v>
      </c>
    </row>
    <row r="4213" spans="1:2" x14ac:dyDescent="0.35">
      <c r="A4213" t="s">
        <v>4217</v>
      </c>
      <c r="B4213">
        <v>1</v>
      </c>
    </row>
    <row r="4214" spans="1:2" x14ac:dyDescent="0.35">
      <c r="A4214" t="s">
        <v>4218</v>
      </c>
      <c r="B4214">
        <v>1</v>
      </c>
    </row>
    <row r="4215" spans="1:2" x14ac:dyDescent="0.35">
      <c r="A4215" t="s">
        <v>4219</v>
      </c>
      <c r="B4215">
        <v>1</v>
      </c>
    </row>
    <row r="4216" spans="1:2" x14ac:dyDescent="0.35">
      <c r="A4216" t="s">
        <v>4220</v>
      </c>
      <c r="B4216">
        <v>1</v>
      </c>
    </row>
    <row r="4217" spans="1:2" x14ac:dyDescent="0.35">
      <c r="A4217" t="s">
        <v>4221</v>
      </c>
      <c r="B4217">
        <v>1</v>
      </c>
    </row>
    <row r="4218" spans="1:2" x14ac:dyDescent="0.35">
      <c r="A4218" t="s">
        <v>4222</v>
      </c>
      <c r="B4218">
        <v>1</v>
      </c>
    </row>
    <row r="4219" spans="1:2" x14ac:dyDescent="0.35">
      <c r="A4219" t="s">
        <v>4223</v>
      </c>
      <c r="B4219">
        <v>1</v>
      </c>
    </row>
    <row r="4220" spans="1:2" x14ac:dyDescent="0.35">
      <c r="A4220" t="s">
        <v>4224</v>
      </c>
      <c r="B4220">
        <v>1</v>
      </c>
    </row>
    <row r="4221" spans="1:2" x14ac:dyDescent="0.35">
      <c r="A4221" t="s">
        <v>4225</v>
      </c>
      <c r="B4221">
        <v>1</v>
      </c>
    </row>
    <row r="4222" spans="1:2" x14ac:dyDescent="0.35">
      <c r="A4222" t="s">
        <v>4226</v>
      </c>
      <c r="B4222">
        <v>1</v>
      </c>
    </row>
    <row r="4223" spans="1:2" x14ac:dyDescent="0.35">
      <c r="A4223" t="s">
        <v>4227</v>
      </c>
      <c r="B4223">
        <v>1</v>
      </c>
    </row>
    <row r="4224" spans="1:2" x14ac:dyDescent="0.35">
      <c r="A4224" t="s">
        <v>4228</v>
      </c>
      <c r="B4224">
        <v>1</v>
      </c>
    </row>
    <row r="4225" spans="1:2" x14ac:dyDescent="0.35">
      <c r="A4225" t="s">
        <v>4229</v>
      </c>
      <c r="B4225">
        <v>1</v>
      </c>
    </row>
    <row r="4226" spans="1:2" x14ac:dyDescent="0.35">
      <c r="A4226" t="s">
        <v>4230</v>
      </c>
      <c r="B4226">
        <v>1</v>
      </c>
    </row>
    <row r="4227" spans="1:2" x14ac:dyDescent="0.35">
      <c r="A4227" t="s">
        <v>4231</v>
      </c>
      <c r="B4227">
        <v>1</v>
      </c>
    </row>
    <row r="4228" spans="1:2" x14ac:dyDescent="0.35">
      <c r="A4228" t="s">
        <v>4232</v>
      </c>
      <c r="B4228">
        <v>1</v>
      </c>
    </row>
    <row r="4229" spans="1:2" x14ac:dyDescent="0.35">
      <c r="A4229" t="s">
        <v>4233</v>
      </c>
      <c r="B4229">
        <v>1</v>
      </c>
    </row>
    <row r="4230" spans="1:2" x14ac:dyDescent="0.35">
      <c r="A4230" t="s">
        <v>4234</v>
      </c>
      <c r="B4230">
        <v>1</v>
      </c>
    </row>
    <row r="4231" spans="1:2" x14ac:dyDescent="0.35">
      <c r="A4231" t="s">
        <v>4235</v>
      </c>
      <c r="B4231">
        <v>1</v>
      </c>
    </row>
    <row r="4232" spans="1:2" x14ac:dyDescent="0.35">
      <c r="A4232" t="s">
        <v>4236</v>
      </c>
      <c r="B4232">
        <v>1</v>
      </c>
    </row>
    <row r="4233" spans="1:2" x14ac:dyDescent="0.35">
      <c r="A4233" t="s">
        <v>4237</v>
      </c>
      <c r="B4233">
        <v>1</v>
      </c>
    </row>
    <row r="4234" spans="1:2" x14ac:dyDescent="0.35">
      <c r="A4234" t="s">
        <v>4238</v>
      </c>
      <c r="B4234">
        <v>1</v>
      </c>
    </row>
    <row r="4235" spans="1:2" x14ac:dyDescent="0.35">
      <c r="A4235" t="s">
        <v>4239</v>
      </c>
      <c r="B4235">
        <v>1</v>
      </c>
    </row>
    <row r="4236" spans="1:2" x14ac:dyDescent="0.35">
      <c r="A4236" t="s">
        <v>4240</v>
      </c>
      <c r="B4236">
        <v>1</v>
      </c>
    </row>
    <row r="4237" spans="1:2" x14ac:dyDescent="0.35">
      <c r="A4237" t="s">
        <v>4241</v>
      </c>
      <c r="B4237">
        <v>1</v>
      </c>
    </row>
    <row r="4238" spans="1:2" x14ac:dyDescent="0.35">
      <c r="A4238" t="s">
        <v>4242</v>
      </c>
      <c r="B4238">
        <v>1</v>
      </c>
    </row>
    <row r="4239" spans="1:2" x14ac:dyDescent="0.35">
      <c r="A4239" t="s">
        <v>4243</v>
      </c>
      <c r="B4239">
        <v>1</v>
      </c>
    </row>
    <row r="4240" spans="1:2" x14ac:dyDescent="0.35">
      <c r="A4240" t="s">
        <v>4244</v>
      </c>
      <c r="B4240">
        <v>1</v>
      </c>
    </row>
    <row r="4241" spans="1:2" x14ac:dyDescent="0.35">
      <c r="A4241" t="s">
        <v>4245</v>
      </c>
      <c r="B4241">
        <v>1</v>
      </c>
    </row>
    <row r="4242" spans="1:2" x14ac:dyDescent="0.35">
      <c r="A4242" t="s">
        <v>4246</v>
      </c>
      <c r="B4242">
        <v>1</v>
      </c>
    </row>
    <row r="4243" spans="1:2" x14ac:dyDescent="0.35">
      <c r="A4243" t="s">
        <v>4247</v>
      </c>
      <c r="B4243">
        <v>1</v>
      </c>
    </row>
    <row r="4244" spans="1:2" x14ac:dyDescent="0.35">
      <c r="A4244" t="s">
        <v>4248</v>
      </c>
      <c r="B4244">
        <v>1</v>
      </c>
    </row>
    <row r="4245" spans="1:2" x14ac:dyDescent="0.35">
      <c r="A4245" t="s">
        <v>4249</v>
      </c>
      <c r="B4245">
        <v>1</v>
      </c>
    </row>
    <row r="4246" spans="1:2" x14ac:dyDescent="0.35">
      <c r="A4246" t="s">
        <v>4250</v>
      </c>
      <c r="B4246">
        <v>1</v>
      </c>
    </row>
    <row r="4247" spans="1:2" x14ac:dyDescent="0.35">
      <c r="A4247" t="s">
        <v>4251</v>
      </c>
      <c r="B4247">
        <v>1</v>
      </c>
    </row>
    <row r="4248" spans="1:2" x14ac:dyDescent="0.35">
      <c r="A4248" t="s">
        <v>4252</v>
      </c>
      <c r="B4248">
        <v>1</v>
      </c>
    </row>
    <row r="4249" spans="1:2" x14ac:dyDescent="0.35">
      <c r="A4249" t="s">
        <v>4253</v>
      </c>
      <c r="B4249">
        <v>1</v>
      </c>
    </row>
    <row r="4250" spans="1:2" x14ac:dyDescent="0.35">
      <c r="A4250" t="s">
        <v>4254</v>
      </c>
      <c r="B4250">
        <v>1</v>
      </c>
    </row>
    <row r="4251" spans="1:2" x14ac:dyDescent="0.35">
      <c r="A4251" t="s">
        <v>4255</v>
      </c>
      <c r="B4251">
        <v>1</v>
      </c>
    </row>
    <row r="4252" spans="1:2" x14ac:dyDescent="0.35">
      <c r="A4252" t="s">
        <v>4256</v>
      </c>
      <c r="B4252">
        <v>1</v>
      </c>
    </row>
    <row r="4253" spans="1:2" x14ac:dyDescent="0.35">
      <c r="A4253" t="s">
        <v>4257</v>
      </c>
      <c r="B4253">
        <v>1</v>
      </c>
    </row>
    <row r="4254" spans="1:2" x14ac:dyDescent="0.35">
      <c r="A4254" t="s">
        <v>4258</v>
      </c>
      <c r="B4254">
        <v>1</v>
      </c>
    </row>
    <row r="4255" spans="1:2" x14ac:dyDescent="0.35">
      <c r="A4255" t="s">
        <v>4259</v>
      </c>
      <c r="B4255">
        <v>1</v>
      </c>
    </row>
    <row r="4256" spans="1:2" x14ac:dyDescent="0.35">
      <c r="A4256" t="s">
        <v>4260</v>
      </c>
      <c r="B4256">
        <v>1</v>
      </c>
    </row>
    <row r="4257" spans="1:2" x14ac:dyDescent="0.35">
      <c r="A4257" t="s">
        <v>4261</v>
      </c>
      <c r="B4257">
        <v>1</v>
      </c>
    </row>
    <row r="4258" spans="1:2" x14ac:dyDescent="0.35">
      <c r="A4258" t="s">
        <v>4262</v>
      </c>
      <c r="B4258">
        <v>1</v>
      </c>
    </row>
    <row r="4259" spans="1:2" x14ac:dyDescent="0.35">
      <c r="A4259" t="s">
        <v>4263</v>
      </c>
      <c r="B4259">
        <v>1</v>
      </c>
    </row>
    <row r="4260" spans="1:2" x14ac:dyDescent="0.35">
      <c r="A4260" t="s">
        <v>4264</v>
      </c>
      <c r="B4260">
        <v>1</v>
      </c>
    </row>
    <row r="4261" spans="1:2" x14ac:dyDescent="0.35">
      <c r="A4261" t="s">
        <v>4265</v>
      </c>
      <c r="B4261">
        <v>1</v>
      </c>
    </row>
    <row r="4262" spans="1:2" x14ac:dyDescent="0.35">
      <c r="A4262" t="s">
        <v>4266</v>
      </c>
      <c r="B4262">
        <v>1</v>
      </c>
    </row>
    <row r="4263" spans="1:2" x14ac:dyDescent="0.35">
      <c r="A4263" t="s">
        <v>4267</v>
      </c>
      <c r="B4263">
        <v>1</v>
      </c>
    </row>
    <row r="4264" spans="1:2" x14ac:dyDescent="0.35">
      <c r="A4264" t="s">
        <v>4268</v>
      </c>
      <c r="B4264">
        <v>1</v>
      </c>
    </row>
    <row r="4265" spans="1:2" x14ac:dyDescent="0.35">
      <c r="A4265" t="s">
        <v>4269</v>
      </c>
      <c r="B4265">
        <v>1</v>
      </c>
    </row>
    <row r="4266" spans="1:2" x14ac:dyDescent="0.35">
      <c r="A4266" t="s">
        <v>4270</v>
      </c>
      <c r="B4266">
        <v>1</v>
      </c>
    </row>
    <row r="4267" spans="1:2" x14ac:dyDescent="0.35">
      <c r="A4267" t="s">
        <v>4271</v>
      </c>
      <c r="B4267">
        <v>1</v>
      </c>
    </row>
    <row r="4268" spans="1:2" x14ac:dyDescent="0.35">
      <c r="A4268" t="s">
        <v>4272</v>
      </c>
      <c r="B4268">
        <v>1</v>
      </c>
    </row>
    <row r="4269" spans="1:2" x14ac:dyDescent="0.35">
      <c r="A4269" t="s">
        <v>4273</v>
      </c>
      <c r="B4269">
        <v>1</v>
      </c>
    </row>
    <row r="4270" spans="1:2" x14ac:dyDescent="0.35">
      <c r="A4270" t="s">
        <v>4274</v>
      </c>
      <c r="B4270">
        <v>1</v>
      </c>
    </row>
    <row r="4271" spans="1:2" x14ac:dyDescent="0.35">
      <c r="A4271" t="s">
        <v>4275</v>
      </c>
      <c r="B4271">
        <v>1</v>
      </c>
    </row>
    <row r="4272" spans="1:2" x14ac:dyDescent="0.35">
      <c r="A4272" t="s">
        <v>4276</v>
      </c>
      <c r="B4272">
        <v>1</v>
      </c>
    </row>
    <row r="4273" spans="1:2" x14ac:dyDescent="0.35">
      <c r="A4273" t="s">
        <v>4277</v>
      </c>
      <c r="B4273">
        <v>1</v>
      </c>
    </row>
    <row r="4274" spans="1:2" x14ac:dyDescent="0.35">
      <c r="A4274" t="s">
        <v>4278</v>
      </c>
      <c r="B4274">
        <v>1</v>
      </c>
    </row>
    <row r="4275" spans="1:2" x14ac:dyDescent="0.35">
      <c r="A4275" t="s">
        <v>4279</v>
      </c>
      <c r="B4275">
        <v>1</v>
      </c>
    </row>
    <row r="4276" spans="1:2" x14ac:dyDescent="0.35">
      <c r="A4276" t="s">
        <v>4280</v>
      </c>
      <c r="B4276">
        <v>1</v>
      </c>
    </row>
    <row r="4277" spans="1:2" x14ac:dyDescent="0.35">
      <c r="A4277" t="s">
        <v>4281</v>
      </c>
      <c r="B4277">
        <v>1</v>
      </c>
    </row>
    <row r="4278" spans="1:2" x14ac:dyDescent="0.35">
      <c r="A4278" t="s">
        <v>4282</v>
      </c>
      <c r="B4278">
        <v>1</v>
      </c>
    </row>
    <row r="4279" spans="1:2" x14ac:dyDescent="0.35">
      <c r="A4279" t="s">
        <v>4283</v>
      </c>
      <c r="B4279">
        <v>1</v>
      </c>
    </row>
    <row r="4280" spans="1:2" x14ac:dyDescent="0.35">
      <c r="A4280" t="s">
        <v>4284</v>
      </c>
      <c r="B4280">
        <v>1</v>
      </c>
    </row>
    <row r="4281" spans="1:2" x14ac:dyDescent="0.35">
      <c r="A4281" t="s">
        <v>4285</v>
      </c>
      <c r="B4281">
        <v>1</v>
      </c>
    </row>
    <row r="4282" spans="1:2" x14ac:dyDescent="0.35">
      <c r="A4282" t="s">
        <v>4286</v>
      </c>
      <c r="B4282">
        <v>1</v>
      </c>
    </row>
    <row r="4283" spans="1:2" x14ac:dyDescent="0.35">
      <c r="A4283" t="s">
        <v>4287</v>
      </c>
      <c r="B4283">
        <v>1</v>
      </c>
    </row>
    <row r="4284" spans="1:2" x14ac:dyDescent="0.35">
      <c r="A4284" t="s">
        <v>4288</v>
      </c>
      <c r="B4284">
        <v>1</v>
      </c>
    </row>
    <row r="4285" spans="1:2" x14ac:dyDescent="0.35">
      <c r="A4285" t="s">
        <v>4289</v>
      </c>
      <c r="B4285">
        <v>1</v>
      </c>
    </row>
    <row r="4286" spans="1:2" x14ac:dyDescent="0.35">
      <c r="A4286" t="s">
        <v>4290</v>
      </c>
      <c r="B4286">
        <v>1</v>
      </c>
    </row>
    <row r="4287" spans="1:2" x14ac:dyDescent="0.35">
      <c r="A4287" t="s">
        <v>4291</v>
      </c>
      <c r="B4287">
        <v>1</v>
      </c>
    </row>
    <row r="4288" spans="1:2" x14ac:dyDescent="0.35">
      <c r="A4288" t="s">
        <v>4292</v>
      </c>
      <c r="B4288">
        <v>1</v>
      </c>
    </row>
    <row r="4289" spans="1:2" x14ac:dyDescent="0.35">
      <c r="A4289" t="s">
        <v>4293</v>
      </c>
      <c r="B4289">
        <v>1</v>
      </c>
    </row>
    <row r="4290" spans="1:2" x14ac:dyDescent="0.35">
      <c r="A4290" t="s">
        <v>4294</v>
      </c>
      <c r="B4290">
        <v>1</v>
      </c>
    </row>
    <row r="4291" spans="1:2" x14ac:dyDescent="0.35">
      <c r="A4291" t="s">
        <v>4295</v>
      </c>
      <c r="B4291">
        <v>1</v>
      </c>
    </row>
    <row r="4292" spans="1:2" x14ac:dyDescent="0.35">
      <c r="A4292" t="s">
        <v>4296</v>
      </c>
      <c r="B4292">
        <v>1</v>
      </c>
    </row>
    <row r="4293" spans="1:2" x14ac:dyDescent="0.35">
      <c r="A4293" t="s">
        <v>4297</v>
      </c>
      <c r="B4293">
        <v>1</v>
      </c>
    </row>
    <row r="4294" spans="1:2" x14ac:dyDescent="0.35">
      <c r="A4294" t="s">
        <v>4298</v>
      </c>
      <c r="B4294">
        <v>1</v>
      </c>
    </row>
    <row r="4295" spans="1:2" x14ac:dyDescent="0.35">
      <c r="A4295" t="s">
        <v>4299</v>
      </c>
      <c r="B4295">
        <v>1</v>
      </c>
    </row>
    <row r="4296" spans="1:2" x14ac:dyDescent="0.35">
      <c r="A4296" t="s">
        <v>4300</v>
      </c>
      <c r="B4296">
        <v>1</v>
      </c>
    </row>
    <row r="4297" spans="1:2" x14ac:dyDescent="0.35">
      <c r="A4297" t="s">
        <v>4301</v>
      </c>
      <c r="B4297">
        <v>1</v>
      </c>
    </row>
    <row r="4298" spans="1:2" x14ac:dyDescent="0.35">
      <c r="A4298" t="s">
        <v>4302</v>
      </c>
      <c r="B4298">
        <v>1</v>
      </c>
    </row>
    <row r="4299" spans="1:2" x14ac:dyDescent="0.35">
      <c r="A4299" t="s">
        <v>4303</v>
      </c>
      <c r="B4299">
        <v>1</v>
      </c>
    </row>
    <row r="4300" spans="1:2" x14ac:dyDescent="0.35">
      <c r="A4300" t="s">
        <v>4304</v>
      </c>
      <c r="B4300">
        <v>1</v>
      </c>
    </row>
    <row r="4301" spans="1:2" x14ac:dyDescent="0.35">
      <c r="A4301" t="s">
        <v>4305</v>
      </c>
      <c r="B4301">
        <v>1</v>
      </c>
    </row>
    <row r="4302" spans="1:2" x14ac:dyDescent="0.35">
      <c r="A4302" t="s">
        <v>4306</v>
      </c>
      <c r="B4302">
        <v>1</v>
      </c>
    </row>
    <row r="4303" spans="1:2" x14ac:dyDescent="0.35">
      <c r="A4303" t="s">
        <v>4307</v>
      </c>
      <c r="B4303">
        <v>1</v>
      </c>
    </row>
    <row r="4304" spans="1:2" x14ac:dyDescent="0.35">
      <c r="A4304" t="s">
        <v>4308</v>
      </c>
      <c r="B4304">
        <v>1</v>
      </c>
    </row>
    <row r="4305" spans="1:2" x14ac:dyDescent="0.35">
      <c r="A4305" t="s">
        <v>4309</v>
      </c>
      <c r="B4305">
        <v>1</v>
      </c>
    </row>
    <row r="4306" spans="1:2" x14ac:dyDescent="0.35">
      <c r="A4306" t="s">
        <v>4310</v>
      </c>
      <c r="B4306">
        <v>1</v>
      </c>
    </row>
    <row r="4307" spans="1:2" x14ac:dyDescent="0.35">
      <c r="A4307" t="s">
        <v>4311</v>
      </c>
      <c r="B4307">
        <v>1</v>
      </c>
    </row>
    <row r="4308" spans="1:2" x14ac:dyDescent="0.35">
      <c r="A4308" t="s">
        <v>4312</v>
      </c>
      <c r="B4308">
        <v>1</v>
      </c>
    </row>
    <row r="4309" spans="1:2" x14ac:dyDescent="0.35">
      <c r="A4309" t="s">
        <v>4313</v>
      </c>
      <c r="B4309">
        <v>1</v>
      </c>
    </row>
    <row r="4310" spans="1:2" x14ac:dyDescent="0.35">
      <c r="A4310" t="s">
        <v>4314</v>
      </c>
      <c r="B4310">
        <v>1</v>
      </c>
    </row>
    <row r="4311" spans="1:2" x14ac:dyDescent="0.35">
      <c r="A4311" t="s">
        <v>4315</v>
      </c>
      <c r="B4311">
        <v>1</v>
      </c>
    </row>
    <row r="4312" spans="1:2" x14ac:dyDescent="0.35">
      <c r="A4312" t="s">
        <v>4316</v>
      </c>
      <c r="B4312">
        <v>1</v>
      </c>
    </row>
    <row r="4313" spans="1:2" x14ac:dyDescent="0.35">
      <c r="A4313" t="s">
        <v>4317</v>
      </c>
      <c r="B4313">
        <v>1</v>
      </c>
    </row>
    <row r="4314" spans="1:2" x14ac:dyDescent="0.35">
      <c r="A4314" t="s">
        <v>4318</v>
      </c>
      <c r="B4314">
        <v>1</v>
      </c>
    </row>
    <row r="4315" spans="1:2" x14ac:dyDescent="0.35">
      <c r="A4315" t="s">
        <v>4319</v>
      </c>
      <c r="B4315">
        <v>1</v>
      </c>
    </row>
    <row r="4316" spans="1:2" x14ac:dyDescent="0.35">
      <c r="A4316" t="s">
        <v>4320</v>
      </c>
      <c r="B4316">
        <v>1</v>
      </c>
    </row>
    <row r="4317" spans="1:2" x14ac:dyDescent="0.35">
      <c r="A4317" t="s">
        <v>4321</v>
      </c>
      <c r="B4317">
        <v>1</v>
      </c>
    </row>
    <row r="4318" spans="1:2" x14ac:dyDescent="0.35">
      <c r="A4318" t="s">
        <v>4322</v>
      </c>
      <c r="B4318">
        <v>1</v>
      </c>
    </row>
    <row r="4319" spans="1:2" x14ac:dyDescent="0.35">
      <c r="A4319" t="s">
        <v>4323</v>
      </c>
      <c r="B4319">
        <v>1</v>
      </c>
    </row>
    <row r="4320" spans="1:2" x14ac:dyDescent="0.35">
      <c r="A4320" t="s">
        <v>4324</v>
      </c>
      <c r="B4320">
        <v>1</v>
      </c>
    </row>
    <row r="4321" spans="1:2" x14ac:dyDescent="0.35">
      <c r="A4321" t="s">
        <v>4325</v>
      </c>
      <c r="B4321">
        <v>1</v>
      </c>
    </row>
    <row r="4322" spans="1:2" x14ac:dyDescent="0.35">
      <c r="A4322" t="s">
        <v>4326</v>
      </c>
      <c r="B4322">
        <v>1</v>
      </c>
    </row>
    <row r="4323" spans="1:2" x14ac:dyDescent="0.35">
      <c r="A4323" t="s">
        <v>4327</v>
      </c>
      <c r="B4323">
        <v>1</v>
      </c>
    </row>
    <row r="4324" spans="1:2" x14ac:dyDescent="0.35">
      <c r="A4324" t="s">
        <v>4328</v>
      </c>
      <c r="B4324">
        <v>1</v>
      </c>
    </row>
    <row r="4325" spans="1:2" x14ac:dyDescent="0.35">
      <c r="A4325" t="s">
        <v>4329</v>
      </c>
      <c r="B4325">
        <v>1</v>
      </c>
    </row>
    <row r="4326" spans="1:2" x14ac:dyDescent="0.35">
      <c r="A4326" t="s">
        <v>4330</v>
      </c>
      <c r="B4326">
        <v>1</v>
      </c>
    </row>
    <row r="4327" spans="1:2" x14ac:dyDescent="0.35">
      <c r="A4327" t="s">
        <v>4331</v>
      </c>
      <c r="B4327">
        <v>1</v>
      </c>
    </row>
    <row r="4328" spans="1:2" x14ac:dyDescent="0.35">
      <c r="A4328" t="s">
        <v>4332</v>
      </c>
      <c r="B4328">
        <v>1</v>
      </c>
    </row>
    <row r="4329" spans="1:2" x14ac:dyDescent="0.35">
      <c r="A4329" t="s">
        <v>4333</v>
      </c>
      <c r="B4329">
        <v>1</v>
      </c>
    </row>
    <row r="4330" spans="1:2" x14ac:dyDescent="0.35">
      <c r="A4330" t="s">
        <v>4334</v>
      </c>
      <c r="B4330">
        <v>1</v>
      </c>
    </row>
    <row r="4331" spans="1:2" x14ac:dyDescent="0.35">
      <c r="A4331" t="s">
        <v>4335</v>
      </c>
      <c r="B4331">
        <v>1</v>
      </c>
    </row>
    <row r="4332" spans="1:2" x14ac:dyDescent="0.35">
      <c r="A4332" t="s">
        <v>4336</v>
      </c>
      <c r="B4332">
        <v>1</v>
      </c>
    </row>
    <row r="4333" spans="1:2" x14ac:dyDescent="0.35">
      <c r="A4333" t="s">
        <v>4337</v>
      </c>
      <c r="B4333">
        <v>1</v>
      </c>
    </row>
    <row r="4334" spans="1:2" x14ac:dyDescent="0.35">
      <c r="A4334" t="s">
        <v>4338</v>
      </c>
      <c r="B4334">
        <v>1</v>
      </c>
    </row>
    <row r="4335" spans="1:2" x14ac:dyDescent="0.35">
      <c r="A4335" t="s">
        <v>4339</v>
      </c>
      <c r="B4335">
        <v>1</v>
      </c>
    </row>
    <row r="4336" spans="1:2" x14ac:dyDescent="0.35">
      <c r="A4336" t="s">
        <v>4340</v>
      </c>
      <c r="B4336">
        <v>1</v>
      </c>
    </row>
    <row r="4337" spans="1:2" x14ac:dyDescent="0.35">
      <c r="A4337" t="s">
        <v>4341</v>
      </c>
      <c r="B4337">
        <v>1</v>
      </c>
    </row>
    <row r="4338" spans="1:2" x14ac:dyDescent="0.35">
      <c r="A4338" t="s">
        <v>4342</v>
      </c>
      <c r="B4338">
        <v>1</v>
      </c>
    </row>
    <row r="4339" spans="1:2" x14ac:dyDescent="0.35">
      <c r="A4339" t="s">
        <v>4343</v>
      </c>
      <c r="B4339">
        <v>1</v>
      </c>
    </row>
    <row r="4340" spans="1:2" x14ac:dyDescent="0.35">
      <c r="A4340" t="s">
        <v>4344</v>
      </c>
      <c r="B4340">
        <v>1</v>
      </c>
    </row>
    <row r="4341" spans="1:2" x14ac:dyDescent="0.35">
      <c r="A4341" t="s">
        <v>4345</v>
      </c>
      <c r="B4341">
        <v>1</v>
      </c>
    </row>
    <row r="4342" spans="1:2" x14ac:dyDescent="0.35">
      <c r="A4342" t="s">
        <v>4346</v>
      </c>
      <c r="B4342">
        <v>1</v>
      </c>
    </row>
    <row r="4343" spans="1:2" x14ac:dyDescent="0.35">
      <c r="A4343" t="s">
        <v>4347</v>
      </c>
      <c r="B4343">
        <v>1</v>
      </c>
    </row>
    <row r="4344" spans="1:2" x14ac:dyDescent="0.35">
      <c r="A4344" t="s">
        <v>4348</v>
      </c>
      <c r="B4344">
        <v>1</v>
      </c>
    </row>
    <row r="4345" spans="1:2" x14ac:dyDescent="0.35">
      <c r="A4345" t="s">
        <v>4349</v>
      </c>
      <c r="B4345">
        <v>1</v>
      </c>
    </row>
    <row r="4346" spans="1:2" x14ac:dyDescent="0.35">
      <c r="A4346" t="s">
        <v>4350</v>
      </c>
      <c r="B4346">
        <v>1</v>
      </c>
    </row>
    <row r="4347" spans="1:2" x14ac:dyDescent="0.35">
      <c r="A4347" t="s">
        <v>4351</v>
      </c>
      <c r="B4347">
        <v>1</v>
      </c>
    </row>
    <row r="4348" spans="1:2" x14ac:dyDescent="0.35">
      <c r="A4348" t="s">
        <v>4352</v>
      </c>
      <c r="B4348">
        <v>1</v>
      </c>
    </row>
    <row r="4349" spans="1:2" x14ac:dyDescent="0.35">
      <c r="A4349" t="s">
        <v>4353</v>
      </c>
      <c r="B4349">
        <v>1</v>
      </c>
    </row>
    <row r="4350" spans="1:2" x14ac:dyDescent="0.35">
      <c r="A4350" t="s">
        <v>4354</v>
      </c>
      <c r="B4350">
        <v>1</v>
      </c>
    </row>
    <row r="4351" spans="1:2" x14ac:dyDescent="0.35">
      <c r="A4351" t="s">
        <v>4355</v>
      </c>
      <c r="B4351">
        <v>1</v>
      </c>
    </row>
    <row r="4352" spans="1:2" x14ac:dyDescent="0.35">
      <c r="A4352" t="s">
        <v>4356</v>
      </c>
      <c r="B4352">
        <v>1</v>
      </c>
    </row>
    <row r="4353" spans="1:2" x14ac:dyDescent="0.35">
      <c r="A4353" t="s">
        <v>4357</v>
      </c>
      <c r="B4353">
        <v>1</v>
      </c>
    </row>
    <row r="4354" spans="1:2" x14ac:dyDescent="0.35">
      <c r="A4354" t="s">
        <v>4358</v>
      </c>
      <c r="B4354">
        <v>1</v>
      </c>
    </row>
    <row r="4355" spans="1:2" x14ac:dyDescent="0.35">
      <c r="A4355" t="s">
        <v>4359</v>
      </c>
      <c r="B4355">
        <v>1</v>
      </c>
    </row>
    <row r="4356" spans="1:2" x14ac:dyDescent="0.35">
      <c r="A4356" t="s">
        <v>4360</v>
      </c>
      <c r="B4356">
        <v>1</v>
      </c>
    </row>
    <row r="4357" spans="1:2" x14ac:dyDescent="0.35">
      <c r="A4357" t="s">
        <v>4361</v>
      </c>
      <c r="B4357">
        <v>1</v>
      </c>
    </row>
    <row r="4358" spans="1:2" x14ac:dyDescent="0.35">
      <c r="A4358" t="s">
        <v>4362</v>
      </c>
      <c r="B4358">
        <v>1</v>
      </c>
    </row>
    <row r="4359" spans="1:2" x14ac:dyDescent="0.35">
      <c r="A4359" t="s">
        <v>4363</v>
      </c>
      <c r="B4359">
        <v>1</v>
      </c>
    </row>
    <row r="4360" spans="1:2" x14ac:dyDescent="0.35">
      <c r="A4360" t="s">
        <v>4364</v>
      </c>
      <c r="B4360">
        <v>1</v>
      </c>
    </row>
    <row r="4361" spans="1:2" x14ac:dyDescent="0.35">
      <c r="A4361" t="s">
        <v>4365</v>
      </c>
      <c r="B4361">
        <v>1</v>
      </c>
    </row>
    <row r="4362" spans="1:2" x14ac:dyDescent="0.35">
      <c r="A4362" t="s">
        <v>4366</v>
      </c>
      <c r="B4362">
        <v>1</v>
      </c>
    </row>
    <row r="4363" spans="1:2" x14ac:dyDescent="0.35">
      <c r="A4363" t="s">
        <v>4367</v>
      </c>
      <c r="B4363">
        <v>1</v>
      </c>
    </row>
    <row r="4364" spans="1:2" x14ac:dyDescent="0.35">
      <c r="A4364" t="s">
        <v>4368</v>
      </c>
      <c r="B4364">
        <v>1</v>
      </c>
    </row>
    <row r="4365" spans="1:2" x14ac:dyDescent="0.35">
      <c r="A4365" t="s">
        <v>4369</v>
      </c>
      <c r="B4365">
        <v>1</v>
      </c>
    </row>
    <row r="4366" spans="1:2" x14ac:dyDescent="0.35">
      <c r="A4366" t="s">
        <v>4370</v>
      </c>
      <c r="B4366">
        <v>1</v>
      </c>
    </row>
    <row r="4367" spans="1:2" x14ac:dyDescent="0.35">
      <c r="A4367" t="s">
        <v>4371</v>
      </c>
      <c r="B4367">
        <v>1</v>
      </c>
    </row>
    <row r="4368" spans="1:2" x14ac:dyDescent="0.35">
      <c r="A4368" t="s">
        <v>4372</v>
      </c>
      <c r="B4368">
        <v>1</v>
      </c>
    </row>
    <row r="4369" spans="1:2" x14ac:dyDescent="0.35">
      <c r="A4369" t="s">
        <v>4373</v>
      </c>
      <c r="B4369">
        <v>1</v>
      </c>
    </row>
    <row r="4370" spans="1:2" x14ac:dyDescent="0.35">
      <c r="A4370" t="s">
        <v>4374</v>
      </c>
      <c r="B4370">
        <v>1</v>
      </c>
    </row>
    <row r="4371" spans="1:2" x14ac:dyDescent="0.35">
      <c r="A4371" t="s">
        <v>4375</v>
      </c>
      <c r="B4371">
        <v>1</v>
      </c>
    </row>
    <row r="4372" spans="1:2" x14ac:dyDescent="0.35">
      <c r="A4372" t="s">
        <v>4376</v>
      </c>
      <c r="B4372">
        <v>1</v>
      </c>
    </row>
    <row r="4373" spans="1:2" x14ac:dyDescent="0.35">
      <c r="A4373" t="s">
        <v>4377</v>
      </c>
      <c r="B4373">
        <v>1</v>
      </c>
    </row>
    <row r="4374" spans="1:2" x14ac:dyDescent="0.35">
      <c r="A4374" t="s">
        <v>4378</v>
      </c>
      <c r="B4374">
        <v>1</v>
      </c>
    </row>
    <row r="4375" spans="1:2" x14ac:dyDescent="0.35">
      <c r="A4375" t="s">
        <v>4379</v>
      </c>
      <c r="B4375">
        <v>1</v>
      </c>
    </row>
    <row r="4376" spans="1:2" x14ac:dyDescent="0.35">
      <c r="A4376" t="s">
        <v>4380</v>
      </c>
      <c r="B4376">
        <v>1</v>
      </c>
    </row>
    <row r="4377" spans="1:2" x14ac:dyDescent="0.35">
      <c r="A4377" t="s">
        <v>4381</v>
      </c>
      <c r="B4377">
        <v>1</v>
      </c>
    </row>
    <row r="4378" spans="1:2" x14ac:dyDescent="0.35">
      <c r="A4378" t="s">
        <v>4382</v>
      </c>
      <c r="B4378">
        <v>1</v>
      </c>
    </row>
    <row r="4379" spans="1:2" x14ac:dyDescent="0.35">
      <c r="A4379" t="s">
        <v>4383</v>
      </c>
      <c r="B4379">
        <v>1</v>
      </c>
    </row>
    <row r="4380" spans="1:2" x14ac:dyDescent="0.35">
      <c r="A4380" t="s">
        <v>4384</v>
      </c>
      <c r="B4380">
        <v>1</v>
      </c>
    </row>
    <row r="4381" spans="1:2" x14ac:dyDescent="0.35">
      <c r="A4381" t="s">
        <v>4385</v>
      </c>
      <c r="B4381">
        <v>1</v>
      </c>
    </row>
    <row r="4382" spans="1:2" x14ac:dyDescent="0.35">
      <c r="A4382" t="s">
        <v>4386</v>
      </c>
      <c r="B4382">
        <v>1</v>
      </c>
    </row>
    <row r="4383" spans="1:2" x14ac:dyDescent="0.35">
      <c r="A4383" t="s">
        <v>4387</v>
      </c>
      <c r="B4383">
        <v>1</v>
      </c>
    </row>
    <row r="4384" spans="1:2" x14ac:dyDescent="0.35">
      <c r="A4384" t="s">
        <v>4388</v>
      </c>
      <c r="B4384">
        <v>1</v>
      </c>
    </row>
    <row r="4385" spans="1:2" x14ac:dyDescent="0.35">
      <c r="A4385" t="s">
        <v>4389</v>
      </c>
      <c r="B4385">
        <v>1</v>
      </c>
    </row>
    <row r="4386" spans="1:2" x14ac:dyDescent="0.35">
      <c r="A4386" t="s">
        <v>4390</v>
      </c>
      <c r="B4386">
        <v>1</v>
      </c>
    </row>
    <row r="4387" spans="1:2" x14ac:dyDescent="0.35">
      <c r="A4387" t="s">
        <v>4391</v>
      </c>
      <c r="B4387">
        <v>1</v>
      </c>
    </row>
    <row r="4388" spans="1:2" x14ac:dyDescent="0.35">
      <c r="A4388" t="s">
        <v>4392</v>
      </c>
      <c r="B4388">
        <v>1</v>
      </c>
    </row>
    <row r="4389" spans="1:2" x14ac:dyDescent="0.35">
      <c r="A4389" t="s">
        <v>4393</v>
      </c>
      <c r="B4389">
        <v>1</v>
      </c>
    </row>
    <row r="4390" spans="1:2" x14ac:dyDescent="0.35">
      <c r="A4390" t="s">
        <v>4394</v>
      </c>
      <c r="B4390">
        <v>1</v>
      </c>
    </row>
    <row r="4391" spans="1:2" x14ac:dyDescent="0.35">
      <c r="A4391" t="s">
        <v>4395</v>
      </c>
      <c r="B4391">
        <v>1</v>
      </c>
    </row>
    <row r="4392" spans="1:2" x14ac:dyDescent="0.35">
      <c r="A4392" t="s">
        <v>4396</v>
      </c>
      <c r="B4392">
        <v>1</v>
      </c>
    </row>
    <row r="4393" spans="1:2" x14ac:dyDescent="0.35">
      <c r="A4393" t="s">
        <v>4397</v>
      </c>
      <c r="B4393">
        <v>1</v>
      </c>
    </row>
    <row r="4394" spans="1:2" x14ac:dyDescent="0.35">
      <c r="A4394" t="s">
        <v>4398</v>
      </c>
      <c r="B4394">
        <v>1</v>
      </c>
    </row>
    <row r="4395" spans="1:2" x14ac:dyDescent="0.35">
      <c r="A4395" t="s">
        <v>4399</v>
      </c>
      <c r="B4395">
        <v>1</v>
      </c>
    </row>
    <row r="4396" spans="1:2" x14ac:dyDescent="0.35">
      <c r="A4396" t="s">
        <v>4400</v>
      </c>
      <c r="B4396">
        <v>1</v>
      </c>
    </row>
    <row r="4397" spans="1:2" x14ac:dyDescent="0.35">
      <c r="A4397" t="s">
        <v>4401</v>
      </c>
      <c r="B4397">
        <v>1</v>
      </c>
    </row>
    <row r="4398" spans="1:2" x14ac:dyDescent="0.35">
      <c r="A4398" t="s">
        <v>4402</v>
      </c>
      <c r="B4398">
        <v>1</v>
      </c>
    </row>
    <row r="4399" spans="1:2" x14ac:dyDescent="0.35">
      <c r="A4399" t="s">
        <v>4403</v>
      </c>
      <c r="B4399">
        <v>1</v>
      </c>
    </row>
    <row r="4400" spans="1:2" x14ac:dyDescent="0.35">
      <c r="A4400" t="s">
        <v>4404</v>
      </c>
      <c r="B4400">
        <v>1</v>
      </c>
    </row>
    <row r="4401" spans="1:2" x14ac:dyDescent="0.35">
      <c r="A4401" t="s">
        <v>4405</v>
      </c>
      <c r="B4401">
        <v>1</v>
      </c>
    </row>
    <row r="4402" spans="1:2" x14ac:dyDescent="0.35">
      <c r="A4402" t="s">
        <v>4406</v>
      </c>
      <c r="B4402">
        <v>1</v>
      </c>
    </row>
    <row r="4403" spans="1:2" x14ac:dyDescent="0.35">
      <c r="A4403" t="s">
        <v>4407</v>
      </c>
      <c r="B4403">
        <v>1</v>
      </c>
    </row>
    <row r="4404" spans="1:2" x14ac:dyDescent="0.35">
      <c r="A4404" t="s">
        <v>4408</v>
      </c>
      <c r="B4404">
        <v>1</v>
      </c>
    </row>
    <row r="4405" spans="1:2" x14ac:dyDescent="0.35">
      <c r="A4405" t="s">
        <v>4409</v>
      </c>
      <c r="B4405">
        <v>1</v>
      </c>
    </row>
    <row r="4406" spans="1:2" x14ac:dyDescent="0.35">
      <c r="A4406" t="s">
        <v>4410</v>
      </c>
      <c r="B4406">
        <v>1</v>
      </c>
    </row>
    <row r="4407" spans="1:2" x14ac:dyDescent="0.35">
      <c r="A4407" t="s">
        <v>4411</v>
      </c>
      <c r="B4407">
        <v>1</v>
      </c>
    </row>
    <row r="4408" spans="1:2" x14ac:dyDescent="0.35">
      <c r="A4408" t="s">
        <v>4412</v>
      </c>
      <c r="B4408">
        <v>1</v>
      </c>
    </row>
    <row r="4409" spans="1:2" x14ac:dyDescent="0.35">
      <c r="A4409" t="s">
        <v>4413</v>
      </c>
      <c r="B4409">
        <v>1</v>
      </c>
    </row>
    <row r="4410" spans="1:2" x14ac:dyDescent="0.35">
      <c r="A4410" t="s">
        <v>4414</v>
      </c>
      <c r="B4410">
        <v>1</v>
      </c>
    </row>
    <row r="4411" spans="1:2" x14ac:dyDescent="0.35">
      <c r="A4411" t="s">
        <v>4415</v>
      </c>
      <c r="B4411">
        <v>1</v>
      </c>
    </row>
    <row r="4412" spans="1:2" x14ac:dyDescent="0.35">
      <c r="A4412" t="s">
        <v>4416</v>
      </c>
      <c r="B4412">
        <v>1</v>
      </c>
    </row>
    <row r="4413" spans="1:2" x14ac:dyDescent="0.35">
      <c r="A4413" t="s">
        <v>4417</v>
      </c>
      <c r="B4413">
        <v>1</v>
      </c>
    </row>
    <row r="4414" spans="1:2" x14ac:dyDescent="0.35">
      <c r="A4414" t="s">
        <v>4418</v>
      </c>
      <c r="B4414">
        <v>1</v>
      </c>
    </row>
    <row r="4415" spans="1:2" x14ac:dyDescent="0.35">
      <c r="A4415" t="s">
        <v>4419</v>
      </c>
      <c r="B4415">
        <v>1</v>
      </c>
    </row>
    <row r="4416" spans="1:2" x14ac:dyDescent="0.35">
      <c r="A4416" t="s">
        <v>4420</v>
      </c>
      <c r="B4416">
        <v>1</v>
      </c>
    </row>
    <row r="4417" spans="1:2" x14ac:dyDescent="0.35">
      <c r="A4417" t="s">
        <v>4421</v>
      </c>
      <c r="B4417">
        <v>1</v>
      </c>
    </row>
    <row r="4418" spans="1:2" x14ac:dyDescent="0.35">
      <c r="A4418" t="s">
        <v>4422</v>
      </c>
      <c r="B4418">
        <v>1</v>
      </c>
    </row>
    <row r="4419" spans="1:2" x14ac:dyDescent="0.35">
      <c r="A4419" t="s">
        <v>4423</v>
      </c>
      <c r="B4419">
        <v>1</v>
      </c>
    </row>
    <row r="4420" spans="1:2" x14ac:dyDescent="0.35">
      <c r="A4420" t="s">
        <v>4424</v>
      </c>
      <c r="B4420">
        <v>1</v>
      </c>
    </row>
    <row r="4421" spans="1:2" x14ac:dyDescent="0.35">
      <c r="A4421" t="s">
        <v>4425</v>
      </c>
      <c r="B4421">
        <v>1</v>
      </c>
    </row>
    <row r="4422" spans="1:2" x14ac:dyDescent="0.35">
      <c r="A4422" t="s">
        <v>4426</v>
      </c>
      <c r="B4422">
        <v>1</v>
      </c>
    </row>
    <row r="4423" spans="1:2" x14ac:dyDescent="0.35">
      <c r="A4423" t="s">
        <v>4427</v>
      </c>
      <c r="B4423">
        <v>1</v>
      </c>
    </row>
    <row r="4424" spans="1:2" x14ac:dyDescent="0.35">
      <c r="A4424" t="s">
        <v>4428</v>
      </c>
      <c r="B4424">
        <v>1</v>
      </c>
    </row>
    <row r="4425" spans="1:2" x14ac:dyDescent="0.35">
      <c r="A4425" t="s">
        <v>4429</v>
      </c>
      <c r="B4425">
        <v>1</v>
      </c>
    </row>
    <row r="4426" spans="1:2" x14ac:dyDescent="0.35">
      <c r="A4426" t="s">
        <v>4430</v>
      </c>
      <c r="B4426">
        <v>1</v>
      </c>
    </row>
    <row r="4427" spans="1:2" x14ac:dyDescent="0.35">
      <c r="A4427" t="s">
        <v>4431</v>
      </c>
      <c r="B4427">
        <v>1</v>
      </c>
    </row>
    <row r="4428" spans="1:2" x14ac:dyDescent="0.35">
      <c r="A4428" t="s">
        <v>4432</v>
      </c>
      <c r="B4428">
        <v>1</v>
      </c>
    </row>
    <row r="4429" spans="1:2" x14ac:dyDescent="0.35">
      <c r="A4429" t="s">
        <v>4433</v>
      </c>
      <c r="B4429">
        <v>1</v>
      </c>
    </row>
    <row r="4430" spans="1:2" x14ac:dyDescent="0.35">
      <c r="A4430" t="s">
        <v>4434</v>
      </c>
      <c r="B4430">
        <v>1</v>
      </c>
    </row>
    <row r="4431" spans="1:2" x14ac:dyDescent="0.35">
      <c r="A4431" t="s">
        <v>4435</v>
      </c>
      <c r="B4431">
        <v>1</v>
      </c>
    </row>
    <row r="4432" spans="1:2" x14ac:dyDescent="0.35">
      <c r="A4432" t="s">
        <v>4436</v>
      </c>
      <c r="B4432">
        <v>1</v>
      </c>
    </row>
    <row r="4433" spans="1:2" x14ac:dyDescent="0.35">
      <c r="A4433" t="s">
        <v>4437</v>
      </c>
      <c r="B4433">
        <v>1</v>
      </c>
    </row>
    <row r="4434" spans="1:2" x14ac:dyDescent="0.35">
      <c r="A4434" t="s">
        <v>4438</v>
      </c>
      <c r="B4434">
        <v>1</v>
      </c>
    </row>
    <row r="4435" spans="1:2" x14ac:dyDescent="0.35">
      <c r="A4435" t="s">
        <v>4439</v>
      </c>
      <c r="B4435">
        <v>1</v>
      </c>
    </row>
    <row r="4436" spans="1:2" x14ac:dyDescent="0.35">
      <c r="A4436" t="s">
        <v>4440</v>
      </c>
      <c r="B4436">
        <v>1</v>
      </c>
    </row>
    <row r="4437" spans="1:2" x14ac:dyDescent="0.35">
      <c r="A4437" t="s">
        <v>4441</v>
      </c>
      <c r="B4437">
        <v>1</v>
      </c>
    </row>
    <row r="4438" spans="1:2" x14ac:dyDescent="0.35">
      <c r="A4438" t="s">
        <v>4442</v>
      </c>
      <c r="B4438">
        <v>1</v>
      </c>
    </row>
    <row r="4439" spans="1:2" x14ac:dyDescent="0.35">
      <c r="A4439" t="s">
        <v>4443</v>
      </c>
      <c r="B4439">
        <v>1</v>
      </c>
    </row>
    <row r="4440" spans="1:2" x14ac:dyDescent="0.35">
      <c r="A4440" t="s">
        <v>4444</v>
      </c>
      <c r="B4440">
        <v>1</v>
      </c>
    </row>
    <row r="4441" spans="1:2" x14ac:dyDescent="0.35">
      <c r="A4441" t="s">
        <v>4445</v>
      </c>
      <c r="B4441">
        <v>1</v>
      </c>
    </row>
    <row r="4442" spans="1:2" x14ac:dyDescent="0.35">
      <c r="A4442" t="s">
        <v>4446</v>
      </c>
      <c r="B4442">
        <v>1</v>
      </c>
    </row>
    <row r="4443" spans="1:2" x14ac:dyDescent="0.35">
      <c r="A4443" t="s">
        <v>4447</v>
      </c>
      <c r="B4443">
        <v>1</v>
      </c>
    </row>
    <row r="4444" spans="1:2" x14ac:dyDescent="0.35">
      <c r="A4444" t="s">
        <v>4448</v>
      </c>
      <c r="B4444">
        <v>1</v>
      </c>
    </row>
    <row r="4445" spans="1:2" x14ac:dyDescent="0.35">
      <c r="A4445" t="s">
        <v>4449</v>
      </c>
      <c r="B4445">
        <v>1</v>
      </c>
    </row>
    <row r="4446" spans="1:2" x14ac:dyDescent="0.35">
      <c r="A4446" t="s">
        <v>4450</v>
      </c>
      <c r="B4446">
        <v>1</v>
      </c>
    </row>
    <row r="4447" spans="1:2" x14ac:dyDescent="0.35">
      <c r="A4447" t="s">
        <v>4451</v>
      </c>
      <c r="B4447">
        <v>1</v>
      </c>
    </row>
    <row r="4448" spans="1:2" x14ac:dyDescent="0.35">
      <c r="A4448" t="s">
        <v>4452</v>
      </c>
      <c r="B4448">
        <v>1</v>
      </c>
    </row>
    <row r="4449" spans="1:2" x14ac:dyDescent="0.35">
      <c r="A4449" t="s">
        <v>4453</v>
      </c>
      <c r="B4449">
        <v>1</v>
      </c>
    </row>
    <row r="4450" spans="1:2" x14ac:dyDescent="0.35">
      <c r="A4450" t="s">
        <v>4454</v>
      </c>
      <c r="B4450">
        <v>1</v>
      </c>
    </row>
    <row r="4451" spans="1:2" x14ac:dyDescent="0.35">
      <c r="A4451" t="s">
        <v>4455</v>
      </c>
      <c r="B4451">
        <v>1</v>
      </c>
    </row>
    <row r="4452" spans="1:2" x14ac:dyDescent="0.35">
      <c r="A4452" t="s">
        <v>4456</v>
      </c>
      <c r="B4452">
        <v>1</v>
      </c>
    </row>
    <row r="4453" spans="1:2" x14ac:dyDescent="0.35">
      <c r="A4453" t="s">
        <v>4457</v>
      </c>
      <c r="B4453">
        <v>1</v>
      </c>
    </row>
    <row r="4454" spans="1:2" x14ac:dyDescent="0.35">
      <c r="A4454" t="s">
        <v>4458</v>
      </c>
      <c r="B4454">
        <v>1</v>
      </c>
    </row>
    <row r="4455" spans="1:2" x14ac:dyDescent="0.35">
      <c r="A4455" t="s">
        <v>4459</v>
      </c>
      <c r="B4455">
        <v>1</v>
      </c>
    </row>
    <row r="4456" spans="1:2" x14ac:dyDescent="0.35">
      <c r="A4456" t="s">
        <v>4460</v>
      </c>
      <c r="B4456">
        <v>1</v>
      </c>
    </row>
    <row r="4457" spans="1:2" x14ac:dyDescent="0.35">
      <c r="A4457" t="s">
        <v>4461</v>
      </c>
      <c r="B4457">
        <v>1</v>
      </c>
    </row>
    <row r="4458" spans="1:2" x14ac:dyDescent="0.35">
      <c r="A4458" t="s">
        <v>4462</v>
      </c>
      <c r="B4458">
        <v>1</v>
      </c>
    </row>
    <row r="4459" spans="1:2" x14ac:dyDescent="0.35">
      <c r="A4459" t="s">
        <v>4463</v>
      </c>
      <c r="B4459">
        <v>1</v>
      </c>
    </row>
    <row r="4460" spans="1:2" x14ac:dyDescent="0.35">
      <c r="A4460" t="s">
        <v>4464</v>
      </c>
      <c r="B4460">
        <v>1</v>
      </c>
    </row>
    <row r="4461" spans="1:2" x14ac:dyDescent="0.35">
      <c r="A4461" t="s">
        <v>4465</v>
      </c>
      <c r="B4461">
        <v>1</v>
      </c>
    </row>
    <row r="4462" spans="1:2" x14ac:dyDescent="0.35">
      <c r="A4462" t="s">
        <v>4466</v>
      </c>
      <c r="B4462">
        <v>1</v>
      </c>
    </row>
    <row r="4463" spans="1:2" x14ac:dyDescent="0.35">
      <c r="A4463" t="s">
        <v>4467</v>
      </c>
      <c r="B4463">
        <v>1</v>
      </c>
    </row>
    <row r="4464" spans="1:2" x14ac:dyDescent="0.35">
      <c r="A4464" t="s">
        <v>4468</v>
      </c>
      <c r="B4464">
        <v>1</v>
      </c>
    </row>
    <row r="4465" spans="1:2" x14ac:dyDescent="0.35">
      <c r="A4465" t="s">
        <v>4469</v>
      </c>
      <c r="B4465">
        <v>1</v>
      </c>
    </row>
    <row r="4466" spans="1:2" x14ac:dyDescent="0.35">
      <c r="A4466" t="s">
        <v>4470</v>
      </c>
      <c r="B4466">
        <v>1</v>
      </c>
    </row>
    <row r="4467" spans="1:2" x14ac:dyDescent="0.35">
      <c r="A4467" t="s">
        <v>4471</v>
      </c>
      <c r="B4467">
        <v>1</v>
      </c>
    </row>
    <row r="4468" spans="1:2" x14ac:dyDescent="0.35">
      <c r="A4468" t="s">
        <v>4472</v>
      </c>
      <c r="B4468">
        <v>1</v>
      </c>
    </row>
    <row r="4469" spans="1:2" x14ac:dyDescent="0.35">
      <c r="A4469" t="s">
        <v>4473</v>
      </c>
      <c r="B4469">
        <v>1</v>
      </c>
    </row>
    <row r="4470" spans="1:2" x14ac:dyDescent="0.35">
      <c r="A4470" t="s">
        <v>4474</v>
      </c>
      <c r="B4470">
        <v>1</v>
      </c>
    </row>
    <row r="4471" spans="1:2" x14ac:dyDescent="0.35">
      <c r="A4471" t="s">
        <v>4475</v>
      </c>
      <c r="B4471">
        <v>1</v>
      </c>
    </row>
    <row r="4472" spans="1:2" x14ac:dyDescent="0.35">
      <c r="A4472" t="s">
        <v>4476</v>
      </c>
      <c r="B4472">
        <v>1</v>
      </c>
    </row>
    <row r="4473" spans="1:2" x14ac:dyDescent="0.35">
      <c r="A4473" t="s">
        <v>4477</v>
      </c>
      <c r="B4473">
        <v>1</v>
      </c>
    </row>
    <row r="4474" spans="1:2" x14ac:dyDescent="0.35">
      <c r="A4474" t="s">
        <v>4478</v>
      </c>
      <c r="B4474">
        <v>1</v>
      </c>
    </row>
    <row r="4475" spans="1:2" x14ac:dyDescent="0.35">
      <c r="A4475" t="s">
        <v>4479</v>
      </c>
      <c r="B4475">
        <v>1</v>
      </c>
    </row>
    <row r="4476" spans="1:2" x14ac:dyDescent="0.35">
      <c r="A4476" t="s">
        <v>4480</v>
      </c>
      <c r="B4476">
        <v>1</v>
      </c>
    </row>
    <row r="4477" spans="1:2" x14ac:dyDescent="0.35">
      <c r="A4477" t="s">
        <v>4481</v>
      </c>
      <c r="B4477">
        <v>1</v>
      </c>
    </row>
    <row r="4478" spans="1:2" x14ac:dyDescent="0.35">
      <c r="A4478" t="s">
        <v>4482</v>
      </c>
      <c r="B4478">
        <v>1</v>
      </c>
    </row>
    <row r="4479" spans="1:2" x14ac:dyDescent="0.35">
      <c r="A4479" t="s">
        <v>4483</v>
      </c>
      <c r="B4479">
        <v>1</v>
      </c>
    </row>
    <row r="4480" spans="1:2" x14ac:dyDescent="0.35">
      <c r="A4480" t="s">
        <v>4484</v>
      </c>
      <c r="B4480">
        <v>1</v>
      </c>
    </row>
    <row r="4481" spans="1:2" x14ac:dyDescent="0.35">
      <c r="A4481" t="s">
        <v>4485</v>
      </c>
      <c r="B4481">
        <v>1</v>
      </c>
    </row>
    <row r="4482" spans="1:2" x14ac:dyDescent="0.35">
      <c r="A4482" t="s">
        <v>4486</v>
      </c>
      <c r="B4482">
        <v>1</v>
      </c>
    </row>
    <row r="4483" spans="1:2" x14ac:dyDescent="0.35">
      <c r="A4483" t="s">
        <v>4487</v>
      </c>
      <c r="B4483">
        <v>1</v>
      </c>
    </row>
    <row r="4484" spans="1:2" x14ac:dyDescent="0.35">
      <c r="A4484" t="s">
        <v>4488</v>
      </c>
      <c r="B4484">
        <v>1</v>
      </c>
    </row>
    <row r="4485" spans="1:2" x14ac:dyDescent="0.35">
      <c r="A4485" t="s">
        <v>4489</v>
      </c>
      <c r="B4485">
        <v>1</v>
      </c>
    </row>
    <row r="4486" spans="1:2" x14ac:dyDescent="0.35">
      <c r="A4486" t="s">
        <v>4490</v>
      </c>
      <c r="B4486">
        <v>1</v>
      </c>
    </row>
    <row r="4487" spans="1:2" x14ac:dyDescent="0.35">
      <c r="A4487" t="s">
        <v>4491</v>
      </c>
      <c r="B4487">
        <v>1</v>
      </c>
    </row>
    <row r="4488" spans="1:2" x14ac:dyDescent="0.35">
      <c r="A4488" t="s">
        <v>4492</v>
      </c>
      <c r="B4488">
        <v>1</v>
      </c>
    </row>
    <row r="4489" spans="1:2" x14ac:dyDescent="0.35">
      <c r="A4489" t="s">
        <v>4493</v>
      </c>
      <c r="B4489">
        <v>1</v>
      </c>
    </row>
    <row r="4490" spans="1:2" x14ac:dyDescent="0.35">
      <c r="A4490" t="s">
        <v>4494</v>
      </c>
      <c r="B4490">
        <v>1</v>
      </c>
    </row>
    <row r="4491" spans="1:2" x14ac:dyDescent="0.35">
      <c r="A4491" t="s">
        <v>4495</v>
      </c>
      <c r="B4491">
        <v>1</v>
      </c>
    </row>
    <row r="4492" spans="1:2" x14ac:dyDescent="0.35">
      <c r="A4492" t="s">
        <v>4496</v>
      </c>
      <c r="B4492">
        <v>1</v>
      </c>
    </row>
    <row r="4493" spans="1:2" x14ac:dyDescent="0.35">
      <c r="A4493" t="s">
        <v>4497</v>
      </c>
      <c r="B4493">
        <v>1</v>
      </c>
    </row>
    <row r="4494" spans="1:2" x14ac:dyDescent="0.35">
      <c r="A4494" t="s">
        <v>4498</v>
      </c>
      <c r="B4494">
        <v>1</v>
      </c>
    </row>
    <row r="4495" spans="1:2" x14ac:dyDescent="0.35">
      <c r="A4495" t="s">
        <v>4499</v>
      </c>
      <c r="B4495">
        <v>1</v>
      </c>
    </row>
    <row r="4496" spans="1:2" x14ac:dyDescent="0.35">
      <c r="A4496" t="s">
        <v>4500</v>
      </c>
      <c r="B4496">
        <v>1</v>
      </c>
    </row>
    <row r="4497" spans="1:2" x14ac:dyDescent="0.35">
      <c r="A4497" t="s">
        <v>4501</v>
      </c>
      <c r="B4497">
        <v>1</v>
      </c>
    </row>
    <row r="4498" spans="1:2" x14ac:dyDescent="0.35">
      <c r="A4498" t="s">
        <v>4502</v>
      </c>
      <c r="B4498">
        <v>1</v>
      </c>
    </row>
    <row r="4499" spans="1:2" x14ac:dyDescent="0.35">
      <c r="A4499" t="s">
        <v>4503</v>
      </c>
      <c r="B4499">
        <v>1</v>
      </c>
    </row>
    <row r="4500" spans="1:2" x14ac:dyDescent="0.35">
      <c r="A4500" t="s">
        <v>4504</v>
      </c>
      <c r="B4500">
        <v>1</v>
      </c>
    </row>
    <row r="4501" spans="1:2" x14ac:dyDescent="0.35">
      <c r="A4501" t="s">
        <v>4505</v>
      </c>
      <c r="B4501">
        <v>1</v>
      </c>
    </row>
    <row r="4502" spans="1:2" x14ac:dyDescent="0.35">
      <c r="A4502" t="s">
        <v>4506</v>
      </c>
      <c r="B4502">
        <v>1</v>
      </c>
    </row>
    <row r="4503" spans="1:2" x14ac:dyDescent="0.35">
      <c r="A4503" t="s">
        <v>4507</v>
      </c>
      <c r="B4503">
        <v>1</v>
      </c>
    </row>
    <row r="4504" spans="1:2" x14ac:dyDescent="0.35">
      <c r="A4504" t="s">
        <v>4508</v>
      </c>
      <c r="B4504">
        <v>1</v>
      </c>
    </row>
    <row r="4505" spans="1:2" x14ac:dyDescent="0.35">
      <c r="A4505" t="s">
        <v>4509</v>
      </c>
      <c r="B4505">
        <v>1</v>
      </c>
    </row>
    <row r="4506" spans="1:2" x14ac:dyDescent="0.35">
      <c r="A4506" t="s">
        <v>4510</v>
      </c>
      <c r="B4506">
        <v>1</v>
      </c>
    </row>
    <row r="4507" spans="1:2" x14ac:dyDescent="0.35">
      <c r="A4507" t="s">
        <v>4511</v>
      </c>
      <c r="B4507">
        <v>1</v>
      </c>
    </row>
    <row r="4508" spans="1:2" x14ac:dyDescent="0.35">
      <c r="A4508" t="s">
        <v>4512</v>
      </c>
      <c r="B4508">
        <v>1</v>
      </c>
    </row>
    <row r="4509" spans="1:2" x14ac:dyDescent="0.35">
      <c r="A4509" t="s">
        <v>4513</v>
      </c>
      <c r="B4509">
        <v>1</v>
      </c>
    </row>
    <row r="4510" spans="1:2" x14ac:dyDescent="0.35">
      <c r="A4510" t="s">
        <v>4514</v>
      </c>
      <c r="B4510">
        <v>1</v>
      </c>
    </row>
    <row r="4511" spans="1:2" x14ac:dyDescent="0.35">
      <c r="A4511" t="s">
        <v>4515</v>
      </c>
      <c r="B4511">
        <v>1</v>
      </c>
    </row>
    <row r="4512" spans="1:2" x14ac:dyDescent="0.35">
      <c r="A4512" t="s">
        <v>4516</v>
      </c>
      <c r="B4512">
        <v>1</v>
      </c>
    </row>
    <row r="4513" spans="1:2" x14ac:dyDescent="0.35">
      <c r="A4513" t="s">
        <v>4517</v>
      </c>
      <c r="B4513">
        <v>1</v>
      </c>
    </row>
    <row r="4514" spans="1:2" x14ac:dyDescent="0.35">
      <c r="A4514" t="s">
        <v>4518</v>
      </c>
      <c r="B4514">
        <v>1</v>
      </c>
    </row>
    <row r="4515" spans="1:2" x14ac:dyDescent="0.35">
      <c r="A4515" t="s">
        <v>4519</v>
      </c>
      <c r="B4515">
        <v>1</v>
      </c>
    </row>
    <row r="4516" spans="1:2" x14ac:dyDescent="0.35">
      <c r="A4516" t="s">
        <v>4520</v>
      </c>
      <c r="B4516">
        <v>1</v>
      </c>
    </row>
    <row r="4517" spans="1:2" x14ac:dyDescent="0.35">
      <c r="A4517" t="s">
        <v>4521</v>
      </c>
      <c r="B4517">
        <v>1</v>
      </c>
    </row>
    <row r="4518" spans="1:2" x14ac:dyDescent="0.35">
      <c r="A4518" t="s">
        <v>4522</v>
      </c>
      <c r="B4518">
        <v>1</v>
      </c>
    </row>
    <row r="4519" spans="1:2" x14ac:dyDescent="0.35">
      <c r="A4519" t="s">
        <v>4523</v>
      </c>
      <c r="B4519">
        <v>1</v>
      </c>
    </row>
    <row r="4520" spans="1:2" x14ac:dyDescent="0.35">
      <c r="A4520" t="s">
        <v>4524</v>
      </c>
      <c r="B4520">
        <v>1</v>
      </c>
    </row>
    <row r="4521" spans="1:2" x14ac:dyDescent="0.35">
      <c r="A4521" t="s">
        <v>4525</v>
      </c>
      <c r="B4521">
        <v>1</v>
      </c>
    </row>
    <row r="4522" spans="1:2" x14ac:dyDescent="0.35">
      <c r="A4522" t="s">
        <v>4526</v>
      </c>
      <c r="B4522">
        <v>1</v>
      </c>
    </row>
    <row r="4523" spans="1:2" x14ac:dyDescent="0.35">
      <c r="A4523" t="s">
        <v>4527</v>
      </c>
      <c r="B4523">
        <v>1</v>
      </c>
    </row>
    <row r="4524" spans="1:2" x14ac:dyDescent="0.35">
      <c r="A4524" t="s">
        <v>4528</v>
      </c>
      <c r="B4524">
        <v>1</v>
      </c>
    </row>
    <row r="4525" spans="1:2" x14ac:dyDescent="0.35">
      <c r="A4525" t="s">
        <v>4529</v>
      </c>
      <c r="B4525">
        <v>1</v>
      </c>
    </row>
    <row r="4526" spans="1:2" x14ac:dyDescent="0.35">
      <c r="A4526" t="s">
        <v>4530</v>
      </c>
      <c r="B4526">
        <v>1</v>
      </c>
    </row>
    <row r="4527" spans="1:2" x14ac:dyDescent="0.35">
      <c r="A4527" t="s">
        <v>4531</v>
      </c>
      <c r="B4527">
        <v>1</v>
      </c>
    </row>
    <row r="4528" spans="1:2" x14ac:dyDescent="0.35">
      <c r="A4528" t="s">
        <v>4532</v>
      </c>
      <c r="B4528">
        <v>1</v>
      </c>
    </row>
    <row r="4529" spans="1:2" x14ac:dyDescent="0.35">
      <c r="A4529" t="s">
        <v>4533</v>
      </c>
      <c r="B4529">
        <v>1</v>
      </c>
    </row>
    <row r="4530" spans="1:2" x14ac:dyDescent="0.35">
      <c r="A4530" t="s">
        <v>4534</v>
      </c>
      <c r="B4530">
        <v>1</v>
      </c>
    </row>
    <row r="4531" spans="1:2" x14ac:dyDescent="0.35">
      <c r="A4531" t="s">
        <v>4535</v>
      </c>
      <c r="B4531">
        <v>1</v>
      </c>
    </row>
    <row r="4532" spans="1:2" x14ac:dyDescent="0.35">
      <c r="A4532" t="s">
        <v>4536</v>
      </c>
      <c r="B4532">
        <v>1</v>
      </c>
    </row>
    <row r="4533" spans="1:2" x14ac:dyDescent="0.35">
      <c r="A4533" t="s">
        <v>4537</v>
      </c>
      <c r="B4533">
        <v>1</v>
      </c>
    </row>
    <row r="4534" spans="1:2" x14ac:dyDescent="0.35">
      <c r="A4534" t="s">
        <v>4538</v>
      </c>
      <c r="B4534">
        <v>1</v>
      </c>
    </row>
    <row r="4535" spans="1:2" x14ac:dyDescent="0.35">
      <c r="A4535" t="s">
        <v>4539</v>
      </c>
      <c r="B4535">
        <v>1</v>
      </c>
    </row>
    <row r="4536" spans="1:2" x14ac:dyDescent="0.35">
      <c r="A4536" t="s">
        <v>4540</v>
      </c>
      <c r="B4536">
        <v>1</v>
      </c>
    </row>
    <row r="4537" spans="1:2" x14ac:dyDescent="0.35">
      <c r="A4537" t="s">
        <v>4541</v>
      </c>
      <c r="B4537">
        <v>1</v>
      </c>
    </row>
    <row r="4538" spans="1:2" x14ac:dyDescent="0.35">
      <c r="A4538" t="s">
        <v>4542</v>
      </c>
      <c r="B4538">
        <v>1</v>
      </c>
    </row>
    <row r="4539" spans="1:2" x14ac:dyDescent="0.35">
      <c r="A4539" t="s">
        <v>4543</v>
      </c>
      <c r="B4539">
        <v>1</v>
      </c>
    </row>
    <row r="4540" spans="1:2" x14ac:dyDescent="0.35">
      <c r="A4540" t="s">
        <v>4544</v>
      </c>
      <c r="B4540">
        <v>1</v>
      </c>
    </row>
    <row r="4541" spans="1:2" x14ac:dyDescent="0.35">
      <c r="A4541" t="s">
        <v>4545</v>
      </c>
      <c r="B4541">
        <v>1</v>
      </c>
    </row>
    <row r="4542" spans="1:2" x14ac:dyDescent="0.35">
      <c r="A4542" t="s">
        <v>4546</v>
      </c>
      <c r="B4542">
        <v>1</v>
      </c>
    </row>
    <row r="4543" spans="1:2" x14ac:dyDescent="0.35">
      <c r="A4543" t="s">
        <v>4547</v>
      </c>
      <c r="B4543">
        <v>1</v>
      </c>
    </row>
    <row r="4544" spans="1:2" x14ac:dyDescent="0.35">
      <c r="A4544" t="s">
        <v>4548</v>
      </c>
      <c r="B4544">
        <v>1</v>
      </c>
    </row>
    <row r="4545" spans="1:2" x14ac:dyDescent="0.35">
      <c r="A4545" t="s">
        <v>4549</v>
      </c>
      <c r="B4545">
        <v>1</v>
      </c>
    </row>
    <row r="4546" spans="1:2" x14ac:dyDescent="0.35">
      <c r="A4546" t="s">
        <v>4550</v>
      </c>
      <c r="B4546">
        <v>1</v>
      </c>
    </row>
    <row r="4547" spans="1:2" x14ac:dyDescent="0.35">
      <c r="A4547" t="s">
        <v>4551</v>
      </c>
      <c r="B4547">
        <v>1</v>
      </c>
    </row>
    <row r="4548" spans="1:2" x14ac:dyDescent="0.35">
      <c r="A4548" t="s">
        <v>4552</v>
      </c>
      <c r="B4548">
        <v>1</v>
      </c>
    </row>
    <row r="4549" spans="1:2" x14ac:dyDescent="0.35">
      <c r="A4549" t="s">
        <v>4553</v>
      </c>
      <c r="B4549">
        <v>1</v>
      </c>
    </row>
    <row r="4550" spans="1:2" x14ac:dyDescent="0.35">
      <c r="A4550" t="s">
        <v>4554</v>
      </c>
      <c r="B4550">
        <v>1</v>
      </c>
    </row>
    <row r="4551" spans="1:2" x14ac:dyDescent="0.35">
      <c r="A4551" t="s">
        <v>4555</v>
      </c>
      <c r="B4551">
        <v>1</v>
      </c>
    </row>
    <row r="4552" spans="1:2" x14ac:dyDescent="0.35">
      <c r="A4552" t="s">
        <v>4556</v>
      </c>
      <c r="B4552">
        <v>1</v>
      </c>
    </row>
    <row r="4553" spans="1:2" x14ac:dyDescent="0.35">
      <c r="A4553" t="s">
        <v>4557</v>
      </c>
      <c r="B4553">
        <v>1</v>
      </c>
    </row>
    <row r="4554" spans="1:2" x14ac:dyDescent="0.35">
      <c r="A4554" t="s">
        <v>4558</v>
      </c>
      <c r="B4554">
        <v>1</v>
      </c>
    </row>
    <row r="4555" spans="1:2" x14ac:dyDescent="0.35">
      <c r="A4555" t="s">
        <v>4559</v>
      </c>
      <c r="B4555">
        <v>1</v>
      </c>
    </row>
    <row r="4556" spans="1:2" x14ac:dyDescent="0.35">
      <c r="A4556" t="s">
        <v>4560</v>
      </c>
      <c r="B4556">
        <v>1</v>
      </c>
    </row>
    <row r="4557" spans="1:2" x14ac:dyDescent="0.35">
      <c r="A4557" t="s">
        <v>4561</v>
      </c>
      <c r="B4557">
        <v>1</v>
      </c>
    </row>
    <row r="4558" spans="1:2" x14ac:dyDescent="0.35">
      <c r="A4558" t="s">
        <v>4562</v>
      </c>
      <c r="B4558">
        <v>1</v>
      </c>
    </row>
    <row r="4559" spans="1:2" x14ac:dyDescent="0.35">
      <c r="A4559" t="s">
        <v>4563</v>
      </c>
      <c r="B4559">
        <v>1</v>
      </c>
    </row>
    <row r="4560" spans="1:2" x14ac:dyDescent="0.35">
      <c r="A4560" t="s">
        <v>4564</v>
      </c>
      <c r="B4560">
        <v>1</v>
      </c>
    </row>
    <row r="4561" spans="1:2" x14ac:dyDescent="0.35">
      <c r="A4561" t="s">
        <v>4565</v>
      </c>
      <c r="B4561">
        <v>1</v>
      </c>
    </row>
    <row r="4562" spans="1:2" x14ac:dyDescent="0.35">
      <c r="A4562" t="s">
        <v>4566</v>
      </c>
      <c r="B4562">
        <v>1</v>
      </c>
    </row>
    <row r="4563" spans="1:2" x14ac:dyDescent="0.35">
      <c r="A4563" t="s">
        <v>4567</v>
      </c>
      <c r="B4563">
        <v>1</v>
      </c>
    </row>
    <row r="4564" spans="1:2" x14ac:dyDescent="0.35">
      <c r="A4564" t="s">
        <v>4568</v>
      </c>
      <c r="B4564">
        <v>1</v>
      </c>
    </row>
    <row r="4565" spans="1:2" x14ac:dyDescent="0.35">
      <c r="A4565" t="s">
        <v>4569</v>
      </c>
      <c r="B4565">
        <v>1</v>
      </c>
    </row>
    <row r="4566" spans="1:2" x14ac:dyDescent="0.35">
      <c r="A4566" t="s">
        <v>4570</v>
      </c>
      <c r="B4566">
        <v>1</v>
      </c>
    </row>
    <row r="4567" spans="1:2" x14ac:dyDescent="0.35">
      <c r="A4567" t="s">
        <v>4571</v>
      </c>
      <c r="B4567">
        <v>1</v>
      </c>
    </row>
    <row r="4568" spans="1:2" x14ac:dyDescent="0.35">
      <c r="A4568" t="s">
        <v>4572</v>
      </c>
      <c r="B4568">
        <v>1</v>
      </c>
    </row>
    <row r="4569" spans="1:2" x14ac:dyDescent="0.35">
      <c r="A4569" t="s">
        <v>4573</v>
      </c>
      <c r="B4569">
        <v>1</v>
      </c>
    </row>
    <row r="4570" spans="1:2" x14ac:dyDescent="0.35">
      <c r="A4570" t="s">
        <v>4574</v>
      </c>
      <c r="B4570">
        <v>1</v>
      </c>
    </row>
    <row r="4571" spans="1:2" x14ac:dyDescent="0.35">
      <c r="A4571" t="s">
        <v>4575</v>
      </c>
      <c r="B4571">
        <v>1</v>
      </c>
    </row>
    <row r="4572" spans="1:2" x14ac:dyDescent="0.35">
      <c r="A4572" t="s">
        <v>4576</v>
      </c>
      <c r="B4572">
        <v>1</v>
      </c>
    </row>
    <row r="4573" spans="1:2" x14ac:dyDescent="0.35">
      <c r="A4573" t="s">
        <v>4577</v>
      </c>
      <c r="B4573">
        <v>1</v>
      </c>
    </row>
    <row r="4574" spans="1:2" x14ac:dyDescent="0.35">
      <c r="A4574" t="s">
        <v>4578</v>
      </c>
      <c r="B4574">
        <v>1</v>
      </c>
    </row>
    <row r="4575" spans="1:2" x14ac:dyDescent="0.35">
      <c r="A4575" t="s">
        <v>4579</v>
      </c>
      <c r="B4575">
        <v>1</v>
      </c>
    </row>
    <row r="4576" spans="1:2" x14ac:dyDescent="0.35">
      <c r="A4576" t="s">
        <v>4580</v>
      </c>
      <c r="B4576">
        <v>1</v>
      </c>
    </row>
    <row r="4577" spans="1:2" x14ac:dyDescent="0.35">
      <c r="A4577" t="s">
        <v>4581</v>
      </c>
      <c r="B4577">
        <v>1</v>
      </c>
    </row>
    <row r="4578" spans="1:2" x14ac:dyDescent="0.35">
      <c r="A4578" t="s">
        <v>4582</v>
      </c>
      <c r="B4578">
        <v>1</v>
      </c>
    </row>
    <row r="4579" spans="1:2" x14ac:dyDescent="0.35">
      <c r="A4579" t="s">
        <v>4583</v>
      </c>
      <c r="B4579">
        <v>1</v>
      </c>
    </row>
    <row r="4580" spans="1:2" x14ac:dyDescent="0.35">
      <c r="A4580" t="s">
        <v>4584</v>
      </c>
      <c r="B4580">
        <v>1</v>
      </c>
    </row>
    <row r="4581" spans="1:2" x14ac:dyDescent="0.35">
      <c r="A4581" t="s">
        <v>4585</v>
      </c>
      <c r="B4581">
        <v>1</v>
      </c>
    </row>
    <row r="4582" spans="1:2" x14ac:dyDescent="0.35">
      <c r="A4582" t="s">
        <v>4586</v>
      </c>
      <c r="B4582">
        <v>1</v>
      </c>
    </row>
    <row r="4583" spans="1:2" x14ac:dyDescent="0.35">
      <c r="A4583" t="s">
        <v>4587</v>
      </c>
      <c r="B4583">
        <v>1</v>
      </c>
    </row>
    <row r="4584" spans="1:2" x14ac:dyDescent="0.35">
      <c r="A4584" t="s">
        <v>4588</v>
      </c>
      <c r="B4584">
        <v>1</v>
      </c>
    </row>
    <row r="4585" spans="1:2" x14ac:dyDescent="0.35">
      <c r="A4585" t="s">
        <v>4589</v>
      </c>
      <c r="B4585">
        <v>1</v>
      </c>
    </row>
    <row r="4586" spans="1:2" x14ac:dyDescent="0.35">
      <c r="A4586" t="s">
        <v>4590</v>
      </c>
      <c r="B4586">
        <v>1</v>
      </c>
    </row>
    <row r="4587" spans="1:2" x14ac:dyDescent="0.35">
      <c r="A4587" t="s">
        <v>4591</v>
      </c>
      <c r="B4587">
        <v>1</v>
      </c>
    </row>
    <row r="4588" spans="1:2" x14ac:dyDescent="0.35">
      <c r="A4588" t="s">
        <v>4592</v>
      </c>
      <c r="B4588">
        <v>1</v>
      </c>
    </row>
    <row r="4589" spans="1:2" x14ac:dyDescent="0.35">
      <c r="A4589" t="s">
        <v>4593</v>
      </c>
      <c r="B4589">
        <v>1</v>
      </c>
    </row>
    <row r="4590" spans="1:2" x14ac:dyDescent="0.35">
      <c r="A4590" t="s">
        <v>4594</v>
      </c>
      <c r="B4590">
        <v>1</v>
      </c>
    </row>
    <row r="4591" spans="1:2" x14ac:dyDescent="0.35">
      <c r="A4591" t="s">
        <v>4595</v>
      </c>
      <c r="B4591">
        <v>1</v>
      </c>
    </row>
    <row r="4592" spans="1:2" x14ac:dyDescent="0.35">
      <c r="A4592" t="s">
        <v>4596</v>
      </c>
      <c r="B4592">
        <v>1</v>
      </c>
    </row>
    <row r="4593" spans="1:2" x14ac:dyDescent="0.35">
      <c r="A4593" t="s">
        <v>4597</v>
      </c>
      <c r="B4593">
        <v>1</v>
      </c>
    </row>
    <row r="4594" spans="1:2" x14ac:dyDescent="0.35">
      <c r="A4594" t="s">
        <v>4598</v>
      </c>
      <c r="B4594">
        <v>1</v>
      </c>
    </row>
    <row r="4595" spans="1:2" x14ac:dyDescent="0.35">
      <c r="A4595" t="s">
        <v>4599</v>
      </c>
      <c r="B4595">
        <v>1</v>
      </c>
    </row>
    <row r="4596" spans="1:2" x14ac:dyDescent="0.35">
      <c r="A4596" t="s">
        <v>4600</v>
      </c>
      <c r="B4596">
        <v>1</v>
      </c>
    </row>
    <row r="4597" spans="1:2" x14ac:dyDescent="0.35">
      <c r="A4597" t="s">
        <v>4601</v>
      </c>
      <c r="B4597">
        <v>1</v>
      </c>
    </row>
    <row r="4598" spans="1:2" x14ac:dyDescent="0.35">
      <c r="A4598" t="s">
        <v>4602</v>
      </c>
      <c r="B4598">
        <v>1</v>
      </c>
    </row>
    <row r="4599" spans="1:2" x14ac:dyDescent="0.35">
      <c r="A4599" t="s">
        <v>4603</v>
      </c>
      <c r="B4599">
        <v>1</v>
      </c>
    </row>
    <row r="4600" spans="1:2" x14ac:dyDescent="0.35">
      <c r="A4600" t="s">
        <v>4604</v>
      </c>
      <c r="B4600">
        <v>1</v>
      </c>
    </row>
    <row r="4601" spans="1:2" x14ac:dyDescent="0.35">
      <c r="A4601" t="s">
        <v>4605</v>
      </c>
      <c r="B4601">
        <v>1</v>
      </c>
    </row>
    <row r="4602" spans="1:2" x14ac:dyDescent="0.35">
      <c r="A4602" t="s">
        <v>4606</v>
      </c>
      <c r="B4602">
        <v>1</v>
      </c>
    </row>
    <row r="4603" spans="1:2" x14ac:dyDescent="0.35">
      <c r="A4603" t="s">
        <v>4607</v>
      </c>
      <c r="B4603">
        <v>1</v>
      </c>
    </row>
    <row r="4604" spans="1:2" x14ac:dyDescent="0.35">
      <c r="A4604" t="s">
        <v>4608</v>
      </c>
      <c r="B4604">
        <v>1</v>
      </c>
    </row>
    <row r="4605" spans="1:2" x14ac:dyDescent="0.35">
      <c r="A4605" t="s">
        <v>4609</v>
      </c>
      <c r="B4605">
        <v>1</v>
      </c>
    </row>
    <row r="4606" spans="1:2" x14ac:dyDescent="0.35">
      <c r="A4606" t="s">
        <v>4610</v>
      </c>
      <c r="B4606">
        <v>1</v>
      </c>
    </row>
    <row r="4607" spans="1:2" x14ac:dyDescent="0.35">
      <c r="A4607" t="s">
        <v>4611</v>
      </c>
      <c r="B4607">
        <v>1</v>
      </c>
    </row>
    <row r="4608" spans="1:2" x14ac:dyDescent="0.35">
      <c r="A4608" t="s">
        <v>4612</v>
      </c>
      <c r="B4608">
        <v>1</v>
      </c>
    </row>
    <row r="4609" spans="1:2" x14ac:dyDescent="0.35">
      <c r="A4609" t="s">
        <v>4613</v>
      </c>
      <c r="B4609">
        <v>1</v>
      </c>
    </row>
    <row r="4610" spans="1:2" x14ac:dyDescent="0.35">
      <c r="A4610" t="s">
        <v>4614</v>
      </c>
      <c r="B4610">
        <v>1</v>
      </c>
    </row>
    <row r="4611" spans="1:2" x14ac:dyDescent="0.35">
      <c r="A4611" t="s">
        <v>4615</v>
      </c>
      <c r="B4611">
        <v>1</v>
      </c>
    </row>
    <row r="4612" spans="1:2" x14ac:dyDescent="0.35">
      <c r="A4612" t="s">
        <v>4616</v>
      </c>
      <c r="B4612">
        <v>1</v>
      </c>
    </row>
    <row r="4613" spans="1:2" x14ac:dyDescent="0.35">
      <c r="A4613" t="s">
        <v>4617</v>
      </c>
      <c r="B4613">
        <v>1</v>
      </c>
    </row>
    <row r="4614" spans="1:2" x14ac:dyDescent="0.35">
      <c r="A4614" t="s">
        <v>4618</v>
      </c>
      <c r="B4614">
        <v>1</v>
      </c>
    </row>
    <row r="4615" spans="1:2" x14ac:dyDescent="0.35">
      <c r="A4615" t="s">
        <v>4619</v>
      </c>
      <c r="B4615">
        <v>1</v>
      </c>
    </row>
    <row r="4616" spans="1:2" x14ac:dyDescent="0.35">
      <c r="A4616" t="s">
        <v>4620</v>
      </c>
      <c r="B4616">
        <v>1</v>
      </c>
    </row>
    <row r="4617" spans="1:2" x14ac:dyDescent="0.35">
      <c r="A4617" t="s">
        <v>4621</v>
      </c>
      <c r="B4617">
        <v>1</v>
      </c>
    </row>
    <row r="4618" spans="1:2" x14ac:dyDescent="0.35">
      <c r="A4618" t="s">
        <v>4622</v>
      </c>
      <c r="B4618">
        <v>1</v>
      </c>
    </row>
    <row r="4619" spans="1:2" x14ac:dyDescent="0.35">
      <c r="A4619" t="s">
        <v>4623</v>
      </c>
      <c r="B4619">
        <v>1</v>
      </c>
    </row>
    <row r="4620" spans="1:2" x14ac:dyDescent="0.35">
      <c r="A4620" t="s">
        <v>4624</v>
      </c>
      <c r="B4620">
        <v>1</v>
      </c>
    </row>
    <row r="4621" spans="1:2" x14ac:dyDescent="0.35">
      <c r="A4621" t="s">
        <v>4625</v>
      </c>
      <c r="B4621">
        <v>1</v>
      </c>
    </row>
    <row r="4622" spans="1:2" x14ac:dyDescent="0.35">
      <c r="A4622" t="s">
        <v>4626</v>
      </c>
      <c r="B4622">
        <v>1</v>
      </c>
    </row>
    <row r="4623" spans="1:2" x14ac:dyDescent="0.35">
      <c r="A4623" t="s">
        <v>4627</v>
      </c>
      <c r="B4623">
        <v>1</v>
      </c>
    </row>
    <row r="4624" spans="1:2" x14ac:dyDescent="0.35">
      <c r="A4624" t="s">
        <v>4628</v>
      </c>
      <c r="B4624">
        <v>1</v>
      </c>
    </row>
    <row r="4625" spans="1:2" x14ac:dyDescent="0.35">
      <c r="A4625" t="s">
        <v>4629</v>
      </c>
      <c r="B4625">
        <v>1</v>
      </c>
    </row>
    <row r="4626" spans="1:2" x14ac:dyDescent="0.35">
      <c r="A4626" t="s">
        <v>4630</v>
      </c>
      <c r="B4626">
        <v>1</v>
      </c>
    </row>
    <row r="4627" spans="1:2" x14ac:dyDescent="0.35">
      <c r="A4627" t="s">
        <v>4631</v>
      </c>
      <c r="B4627">
        <v>1</v>
      </c>
    </row>
    <row r="4628" spans="1:2" x14ac:dyDescent="0.35">
      <c r="A4628" t="s">
        <v>4632</v>
      </c>
      <c r="B4628">
        <v>1</v>
      </c>
    </row>
    <row r="4629" spans="1:2" x14ac:dyDescent="0.35">
      <c r="A4629" t="s">
        <v>4633</v>
      </c>
      <c r="B4629">
        <v>1</v>
      </c>
    </row>
    <row r="4630" spans="1:2" x14ac:dyDescent="0.35">
      <c r="A4630" t="s">
        <v>4634</v>
      </c>
      <c r="B4630">
        <v>1</v>
      </c>
    </row>
    <row r="4631" spans="1:2" x14ac:dyDescent="0.35">
      <c r="A4631" t="s">
        <v>4635</v>
      </c>
      <c r="B4631">
        <v>1</v>
      </c>
    </row>
    <row r="4632" spans="1:2" x14ac:dyDescent="0.35">
      <c r="A4632" t="s">
        <v>4636</v>
      </c>
      <c r="B4632">
        <v>1</v>
      </c>
    </row>
    <row r="4633" spans="1:2" x14ac:dyDescent="0.35">
      <c r="A4633" t="s">
        <v>4637</v>
      </c>
      <c r="B4633">
        <v>1</v>
      </c>
    </row>
    <row r="4634" spans="1:2" x14ac:dyDescent="0.35">
      <c r="A4634" t="s">
        <v>4638</v>
      </c>
      <c r="B4634">
        <v>1</v>
      </c>
    </row>
    <row r="4635" spans="1:2" x14ac:dyDescent="0.35">
      <c r="A4635" t="s">
        <v>4639</v>
      </c>
      <c r="B4635">
        <v>1</v>
      </c>
    </row>
    <row r="4636" spans="1:2" x14ac:dyDescent="0.35">
      <c r="A4636" t="s">
        <v>4640</v>
      </c>
      <c r="B4636">
        <v>1</v>
      </c>
    </row>
    <row r="4637" spans="1:2" x14ac:dyDescent="0.35">
      <c r="A4637" t="s">
        <v>4641</v>
      </c>
      <c r="B4637">
        <v>1</v>
      </c>
    </row>
    <row r="4638" spans="1:2" x14ac:dyDescent="0.35">
      <c r="A4638" t="s">
        <v>4642</v>
      </c>
      <c r="B4638">
        <v>1</v>
      </c>
    </row>
    <row r="4639" spans="1:2" x14ac:dyDescent="0.35">
      <c r="A4639" t="s">
        <v>4643</v>
      </c>
      <c r="B4639">
        <v>1</v>
      </c>
    </row>
    <row r="4640" spans="1:2" x14ac:dyDescent="0.35">
      <c r="A4640" t="s">
        <v>4644</v>
      </c>
      <c r="B4640">
        <v>1</v>
      </c>
    </row>
    <row r="4641" spans="1:2" x14ac:dyDescent="0.35">
      <c r="A4641" t="s">
        <v>4645</v>
      </c>
      <c r="B4641">
        <v>1</v>
      </c>
    </row>
    <row r="4642" spans="1:2" x14ac:dyDescent="0.35">
      <c r="A4642" t="s">
        <v>4646</v>
      </c>
      <c r="B4642">
        <v>1</v>
      </c>
    </row>
    <row r="4643" spans="1:2" x14ac:dyDescent="0.35">
      <c r="A4643" t="s">
        <v>4647</v>
      </c>
      <c r="B4643">
        <v>1</v>
      </c>
    </row>
    <row r="4644" spans="1:2" x14ac:dyDescent="0.35">
      <c r="A4644" t="s">
        <v>4648</v>
      </c>
      <c r="B4644">
        <v>1</v>
      </c>
    </row>
    <row r="4645" spans="1:2" x14ac:dyDescent="0.35">
      <c r="A4645" t="s">
        <v>4649</v>
      </c>
      <c r="B4645">
        <v>1</v>
      </c>
    </row>
    <row r="4646" spans="1:2" x14ac:dyDescent="0.35">
      <c r="A4646" t="s">
        <v>4650</v>
      </c>
      <c r="B4646">
        <v>1</v>
      </c>
    </row>
    <row r="4647" spans="1:2" x14ac:dyDescent="0.35">
      <c r="A4647" t="s">
        <v>4651</v>
      </c>
      <c r="B4647">
        <v>1</v>
      </c>
    </row>
    <row r="4648" spans="1:2" x14ac:dyDescent="0.35">
      <c r="A4648" t="s">
        <v>4652</v>
      </c>
      <c r="B4648">
        <v>1</v>
      </c>
    </row>
    <row r="4649" spans="1:2" x14ac:dyDescent="0.35">
      <c r="A4649" t="s">
        <v>4653</v>
      </c>
      <c r="B4649">
        <v>1</v>
      </c>
    </row>
    <row r="4650" spans="1:2" x14ac:dyDescent="0.35">
      <c r="A4650" t="s">
        <v>4654</v>
      </c>
      <c r="B4650">
        <v>1</v>
      </c>
    </row>
    <row r="4651" spans="1:2" x14ac:dyDescent="0.35">
      <c r="A4651" t="s">
        <v>4655</v>
      </c>
      <c r="B4651">
        <v>1</v>
      </c>
    </row>
    <row r="4652" spans="1:2" x14ac:dyDescent="0.35">
      <c r="A4652" t="s">
        <v>4656</v>
      </c>
      <c r="B4652">
        <v>1</v>
      </c>
    </row>
    <row r="4653" spans="1:2" x14ac:dyDescent="0.35">
      <c r="A4653" t="s">
        <v>4657</v>
      </c>
      <c r="B4653">
        <v>1</v>
      </c>
    </row>
    <row r="4654" spans="1:2" x14ac:dyDescent="0.35">
      <c r="A4654" t="s">
        <v>4658</v>
      </c>
      <c r="B4654">
        <v>1</v>
      </c>
    </row>
    <row r="4655" spans="1:2" x14ac:dyDescent="0.35">
      <c r="A4655" t="s">
        <v>4659</v>
      </c>
      <c r="B4655">
        <v>1</v>
      </c>
    </row>
    <row r="4656" spans="1:2" x14ac:dyDescent="0.35">
      <c r="A4656" t="s">
        <v>4660</v>
      </c>
      <c r="B4656">
        <v>1</v>
      </c>
    </row>
    <row r="4657" spans="1:2" x14ac:dyDescent="0.35">
      <c r="A4657" t="s">
        <v>4661</v>
      </c>
      <c r="B4657">
        <v>1</v>
      </c>
    </row>
    <row r="4658" spans="1:2" x14ac:dyDescent="0.35">
      <c r="A4658" t="s">
        <v>4662</v>
      </c>
      <c r="B4658">
        <v>1</v>
      </c>
    </row>
    <row r="4659" spans="1:2" x14ac:dyDescent="0.35">
      <c r="A4659" t="s">
        <v>4663</v>
      </c>
      <c r="B4659">
        <v>1</v>
      </c>
    </row>
    <row r="4660" spans="1:2" x14ac:dyDescent="0.35">
      <c r="A4660" t="s">
        <v>4664</v>
      </c>
      <c r="B4660">
        <v>1</v>
      </c>
    </row>
    <row r="4661" spans="1:2" x14ac:dyDescent="0.35">
      <c r="A4661" t="s">
        <v>4665</v>
      </c>
      <c r="B4661">
        <v>1</v>
      </c>
    </row>
    <row r="4662" spans="1:2" x14ac:dyDescent="0.35">
      <c r="A4662" t="s">
        <v>4666</v>
      </c>
      <c r="B4662">
        <v>1</v>
      </c>
    </row>
    <row r="4663" spans="1:2" x14ac:dyDescent="0.35">
      <c r="A4663" t="s">
        <v>4667</v>
      </c>
      <c r="B4663">
        <v>1</v>
      </c>
    </row>
    <row r="4664" spans="1:2" x14ac:dyDescent="0.35">
      <c r="A4664" t="s">
        <v>4668</v>
      </c>
      <c r="B4664">
        <v>1</v>
      </c>
    </row>
    <row r="4665" spans="1:2" x14ac:dyDescent="0.35">
      <c r="A4665" t="s">
        <v>4669</v>
      </c>
      <c r="B4665">
        <v>1</v>
      </c>
    </row>
    <row r="4666" spans="1:2" x14ac:dyDescent="0.35">
      <c r="A4666" t="s">
        <v>4670</v>
      </c>
      <c r="B4666">
        <v>1</v>
      </c>
    </row>
    <row r="4667" spans="1:2" x14ac:dyDescent="0.35">
      <c r="A4667" t="s">
        <v>4671</v>
      </c>
      <c r="B4667">
        <v>1</v>
      </c>
    </row>
    <row r="4668" spans="1:2" x14ac:dyDescent="0.35">
      <c r="A4668" t="s">
        <v>4672</v>
      </c>
      <c r="B4668">
        <v>1</v>
      </c>
    </row>
    <row r="4669" spans="1:2" x14ac:dyDescent="0.35">
      <c r="A4669" t="s">
        <v>4673</v>
      </c>
      <c r="B4669">
        <v>1</v>
      </c>
    </row>
    <row r="4670" spans="1:2" x14ac:dyDescent="0.35">
      <c r="A4670" t="s">
        <v>4674</v>
      </c>
      <c r="B4670">
        <v>1</v>
      </c>
    </row>
    <row r="4671" spans="1:2" x14ac:dyDescent="0.35">
      <c r="A4671" t="s">
        <v>4675</v>
      </c>
      <c r="B4671">
        <v>1</v>
      </c>
    </row>
    <row r="4672" spans="1:2" x14ac:dyDescent="0.35">
      <c r="A4672" t="s">
        <v>4676</v>
      </c>
      <c r="B4672">
        <v>1</v>
      </c>
    </row>
    <row r="4673" spans="1:2" x14ac:dyDescent="0.35">
      <c r="A4673" t="s">
        <v>4677</v>
      </c>
      <c r="B4673">
        <v>1</v>
      </c>
    </row>
    <row r="4674" spans="1:2" x14ac:dyDescent="0.35">
      <c r="A4674" t="s">
        <v>4678</v>
      </c>
      <c r="B4674">
        <v>1</v>
      </c>
    </row>
    <row r="4675" spans="1:2" x14ac:dyDescent="0.35">
      <c r="A4675" t="s">
        <v>4679</v>
      </c>
      <c r="B4675">
        <v>1</v>
      </c>
    </row>
    <row r="4676" spans="1:2" x14ac:dyDescent="0.35">
      <c r="A4676" t="s">
        <v>4680</v>
      </c>
      <c r="B4676">
        <v>1</v>
      </c>
    </row>
    <row r="4677" spans="1:2" x14ac:dyDescent="0.35">
      <c r="A4677" t="s">
        <v>4681</v>
      </c>
      <c r="B4677">
        <v>1</v>
      </c>
    </row>
    <row r="4678" spans="1:2" x14ac:dyDescent="0.35">
      <c r="A4678" t="s">
        <v>4682</v>
      </c>
      <c r="B4678">
        <v>1</v>
      </c>
    </row>
    <row r="4679" spans="1:2" x14ac:dyDescent="0.35">
      <c r="A4679" t="s">
        <v>4683</v>
      </c>
      <c r="B4679">
        <v>1</v>
      </c>
    </row>
    <row r="4680" spans="1:2" x14ac:dyDescent="0.35">
      <c r="A4680" t="s">
        <v>4684</v>
      </c>
      <c r="B4680">
        <v>1</v>
      </c>
    </row>
    <row r="4681" spans="1:2" x14ac:dyDescent="0.35">
      <c r="A4681" t="s">
        <v>4685</v>
      </c>
      <c r="B4681">
        <v>1</v>
      </c>
    </row>
    <row r="4682" spans="1:2" x14ac:dyDescent="0.35">
      <c r="A4682" t="s">
        <v>4686</v>
      </c>
      <c r="B4682">
        <v>1</v>
      </c>
    </row>
    <row r="4683" spans="1:2" x14ac:dyDescent="0.35">
      <c r="A4683" t="s">
        <v>4687</v>
      </c>
      <c r="B4683">
        <v>1</v>
      </c>
    </row>
    <row r="4684" spans="1:2" x14ac:dyDescent="0.35">
      <c r="A4684" t="s">
        <v>4688</v>
      </c>
      <c r="B4684">
        <v>1</v>
      </c>
    </row>
    <row r="4685" spans="1:2" x14ac:dyDescent="0.35">
      <c r="A4685" t="s">
        <v>4689</v>
      </c>
      <c r="B4685">
        <v>1</v>
      </c>
    </row>
    <row r="4686" spans="1:2" x14ac:dyDescent="0.35">
      <c r="A4686" t="s">
        <v>4690</v>
      </c>
      <c r="B4686">
        <v>1</v>
      </c>
    </row>
    <row r="4687" spans="1:2" x14ac:dyDescent="0.35">
      <c r="A4687" t="s">
        <v>4691</v>
      </c>
      <c r="B4687">
        <v>1</v>
      </c>
    </row>
    <row r="4688" spans="1:2" x14ac:dyDescent="0.35">
      <c r="A4688" t="s">
        <v>4692</v>
      </c>
      <c r="B4688">
        <v>1</v>
      </c>
    </row>
    <row r="4689" spans="1:2" x14ac:dyDescent="0.35">
      <c r="A4689" t="s">
        <v>4693</v>
      </c>
      <c r="B4689">
        <v>1</v>
      </c>
    </row>
    <row r="4690" spans="1:2" x14ac:dyDescent="0.35">
      <c r="A4690" t="s">
        <v>4694</v>
      </c>
      <c r="B4690">
        <v>1</v>
      </c>
    </row>
    <row r="4691" spans="1:2" x14ac:dyDescent="0.35">
      <c r="A4691" t="s">
        <v>4695</v>
      </c>
      <c r="B4691">
        <v>1</v>
      </c>
    </row>
    <row r="4692" spans="1:2" x14ac:dyDescent="0.35">
      <c r="A4692" t="s">
        <v>4696</v>
      </c>
      <c r="B4692">
        <v>1</v>
      </c>
    </row>
    <row r="4693" spans="1:2" x14ac:dyDescent="0.35">
      <c r="A4693" t="s">
        <v>4697</v>
      </c>
      <c r="B4693">
        <v>1</v>
      </c>
    </row>
    <row r="4694" spans="1:2" x14ac:dyDescent="0.35">
      <c r="A4694" t="s">
        <v>4698</v>
      </c>
      <c r="B4694">
        <v>1</v>
      </c>
    </row>
    <row r="4695" spans="1:2" x14ac:dyDescent="0.35">
      <c r="A4695" t="s">
        <v>4699</v>
      </c>
      <c r="B4695">
        <v>1</v>
      </c>
    </row>
    <row r="4696" spans="1:2" x14ac:dyDescent="0.35">
      <c r="A4696" t="s">
        <v>4700</v>
      </c>
      <c r="B4696">
        <v>1</v>
      </c>
    </row>
    <row r="4697" spans="1:2" x14ac:dyDescent="0.35">
      <c r="A4697" t="s">
        <v>4701</v>
      </c>
      <c r="B4697">
        <v>1</v>
      </c>
    </row>
    <row r="4698" spans="1:2" x14ac:dyDescent="0.35">
      <c r="A4698" t="s">
        <v>4702</v>
      </c>
      <c r="B4698">
        <v>1</v>
      </c>
    </row>
    <row r="4699" spans="1:2" x14ac:dyDescent="0.35">
      <c r="A4699" t="s">
        <v>4703</v>
      </c>
      <c r="B4699">
        <v>1</v>
      </c>
    </row>
    <row r="4700" spans="1:2" x14ac:dyDescent="0.35">
      <c r="A4700" t="s">
        <v>4704</v>
      </c>
      <c r="B4700">
        <v>1</v>
      </c>
    </row>
    <row r="4701" spans="1:2" x14ac:dyDescent="0.35">
      <c r="A4701" t="s">
        <v>4705</v>
      </c>
      <c r="B4701">
        <v>1</v>
      </c>
    </row>
    <row r="4702" spans="1:2" x14ac:dyDescent="0.35">
      <c r="A4702" t="s">
        <v>4706</v>
      </c>
      <c r="B4702">
        <v>1</v>
      </c>
    </row>
    <row r="4703" spans="1:2" x14ac:dyDescent="0.35">
      <c r="A4703" t="s">
        <v>4707</v>
      </c>
      <c r="B4703">
        <v>1</v>
      </c>
    </row>
    <row r="4704" spans="1:2" x14ac:dyDescent="0.35">
      <c r="A4704" t="s">
        <v>4708</v>
      </c>
      <c r="B4704">
        <v>1</v>
      </c>
    </row>
    <row r="4705" spans="1:2" x14ac:dyDescent="0.35">
      <c r="A4705" t="s">
        <v>4709</v>
      </c>
      <c r="B4705">
        <v>1</v>
      </c>
    </row>
    <row r="4706" spans="1:2" x14ac:dyDescent="0.35">
      <c r="A4706" t="s">
        <v>4710</v>
      </c>
      <c r="B4706">
        <v>1</v>
      </c>
    </row>
    <row r="4707" spans="1:2" x14ac:dyDescent="0.35">
      <c r="A4707" t="s">
        <v>4711</v>
      </c>
      <c r="B4707">
        <v>1</v>
      </c>
    </row>
    <row r="4708" spans="1:2" x14ac:dyDescent="0.35">
      <c r="A4708" t="s">
        <v>4712</v>
      </c>
      <c r="B4708">
        <v>1</v>
      </c>
    </row>
    <row r="4709" spans="1:2" x14ac:dyDescent="0.35">
      <c r="A4709" t="s">
        <v>4713</v>
      </c>
      <c r="B4709">
        <v>1</v>
      </c>
    </row>
    <row r="4710" spans="1:2" x14ac:dyDescent="0.35">
      <c r="A4710" t="s">
        <v>4714</v>
      </c>
      <c r="B4710">
        <v>1</v>
      </c>
    </row>
    <row r="4711" spans="1:2" x14ac:dyDescent="0.35">
      <c r="A4711" t="s">
        <v>4715</v>
      </c>
      <c r="B4711">
        <v>1</v>
      </c>
    </row>
    <row r="4712" spans="1:2" x14ac:dyDescent="0.35">
      <c r="A4712" t="s">
        <v>4716</v>
      </c>
      <c r="B4712">
        <v>1</v>
      </c>
    </row>
    <row r="4713" spans="1:2" x14ac:dyDescent="0.35">
      <c r="A4713" t="s">
        <v>4717</v>
      </c>
      <c r="B4713">
        <v>1</v>
      </c>
    </row>
    <row r="4714" spans="1:2" x14ac:dyDescent="0.35">
      <c r="A4714" t="s">
        <v>4718</v>
      </c>
      <c r="B4714">
        <v>1</v>
      </c>
    </row>
    <row r="4715" spans="1:2" x14ac:dyDescent="0.35">
      <c r="A4715" t="s">
        <v>4719</v>
      </c>
      <c r="B4715">
        <v>1</v>
      </c>
    </row>
    <row r="4716" spans="1:2" x14ac:dyDescent="0.35">
      <c r="A4716" t="s">
        <v>4720</v>
      </c>
      <c r="B4716">
        <v>1</v>
      </c>
    </row>
    <row r="4717" spans="1:2" x14ac:dyDescent="0.35">
      <c r="A4717" t="s">
        <v>4721</v>
      </c>
      <c r="B4717">
        <v>1</v>
      </c>
    </row>
    <row r="4718" spans="1:2" x14ac:dyDescent="0.35">
      <c r="A4718" t="s">
        <v>4722</v>
      </c>
      <c r="B4718">
        <v>1</v>
      </c>
    </row>
    <row r="4719" spans="1:2" x14ac:dyDescent="0.35">
      <c r="A4719" t="s">
        <v>4723</v>
      </c>
      <c r="B4719">
        <v>1</v>
      </c>
    </row>
    <row r="4720" spans="1:2" x14ac:dyDescent="0.35">
      <c r="A4720" t="s">
        <v>4724</v>
      </c>
      <c r="B4720">
        <v>1</v>
      </c>
    </row>
    <row r="4721" spans="1:2" x14ac:dyDescent="0.35">
      <c r="A4721" t="s">
        <v>4725</v>
      </c>
      <c r="B4721">
        <v>1</v>
      </c>
    </row>
    <row r="4722" spans="1:2" x14ac:dyDescent="0.35">
      <c r="A4722" t="s">
        <v>4726</v>
      </c>
      <c r="B4722">
        <v>1</v>
      </c>
    </row>
    <row r="4723" spans="1:2" x14ac:dyDescent="0.35">
      <c r="A4723" t="s">
        <v>4727</v>
      </c>
      <c r="B4723">
        <v>1</v>
      </c>
    </row>
    <row r="4724" spans="1:2" x14ac:dyDescent="0.35">
      <c r="A4724" t="s">
        <v>4728</v>
      </c>
      <c r="B4724">
        <v>1</v>
      </c>
    </row>
    <row r="4725" spans="1:2" x14ac:dyDescent="0.35">
      <c r="A4725" t="s">
        <v>4729</v>
      </c>
      <c r="B4725">
        <v>1</v>
      </c>
    </row>
    <row r="4726" spans="1:2" x14ac:dyDescent="0.35">
      <c r="A4726" t="s">
        <v>4730</v>
      </c>
      <c r="B4726">
        <v>1</v>
      </c>
    </row>
    <row r="4727" spans="1:2" x14ac:dyDescent="0.35">
      <c r="A4727" t="s">
        <v>4731</v>
      </c>
      <c r="B4727">
        <v>1</v>
      </c>
    </row>
    <row r="4728" spans="1:2" x14ac:dyDescent="0.35">
      <c r="A4728" t="s">
        <v>4732</v>
      </c>
      <c r="B4728">
        <v>1</v>
      </c>
    </row>
    <row r="4729" spans="1:2" x14ac:dyDescent="0.35">
      <c r="A4729" t="s">
        <v>4733</v>
      </c>
      <c r="B4729">
        <v>1</v>
      </c>
    </row>
    <row r="4730" spans="1:2" x14ac:dyDescent="0.35">
      <c r="A4730" t="s">
        <v>4734</v>
      </c>
      <c r="B4730">
        <v>1</v>
      </c>
    </row>
    <row r="4731" spans="1:2" x14ac:dyDescent="0.35">
      <c r="A4731" t="s">
        <v>4735</v>
      </c>
      <c r="B4731">
        <v>1</v>
      </c>
    </row>
    <row r="4732" spans="1:2" x14ac:dyDescent="0.35">
      <c r="A4732" t="s">
        <v>4736</v>
      </c>
      <c r="B4732">
        <v>1</v>
      </c>
    </row>
    <row r="4733" spans="1:2" x14ac:dyDescent="0.35">
      <c r="A4733" t="s">
        <v>4737</v>
      </c>
      <c r="B4733">
        <v>1</v>
      </c>
    </row>
    <row r="4734" spans="1:2" x14ac:dyDescent="0.35">
      <c r="A4734" t="s">
        <v>4738</v>
      </c>
      <c r="B4734">
        <v>1</v>
      </c>
    </row>
    <row r="4735" spans="1:2" x14ac:dyDescent="0.35">
      <c r="A4735" t="s">
        <v>4739</v>
      </c>
      <c r="B4735">
        <v>1</v>
      </c>
    </row>
    <row r="4736" spans="1:2" x14ac:dyDescent="0.35">
      <c r="A4736" t="s">
        <v>4740</v>
      </c>
      <c r="B4736">
        <v>1</v>
      </c>
    </row>
    <row r="4737" spans="1:2" x14ac:dyDescent="0.35">
      <c r="A4737" t="s">
        <v>4741</v>
      </c>
      <c r="B4737">
        <v>1</v>
      </c>
    </row>
    <row r="4738" spans="1:2" x14ac:dyDescent="0.35">
      <c r="A4738" t="s">
        <v>4742</v>
      </c>
      <c r="B4738">
        <v>1</v>
      </c>
    </row>
    <row r="4739" spans="1:2" x14ac:dyDescent="0.35">
      <c r="A4739" t="s">
        <v>4743</v>
      </c>
      <c r="B4739">
        <v>1</v>
      </c>
    </row>
    <row r="4740" spans="1:2" x14ac:dyDescent="0.35">
      <c r="A4740" t="s">
        <v>4744</v>
      </c>
      <c r="B4740">
        <v>1</v>
      </c>
    </row>
    <row r="4741" spans="1:2" x14ac:dyDescent="0.35">
      <c r="A4741" t="s">
        <v>4745</v>
      </c>
      <c r="B4741">
        <v>1</v>
      </c>
    </row>
    <row r="4742" spans="1:2" x14ac:dyDescent="0.35">
      <c r="A4742" t="s">
        <v>4746</v>
      </c>
      <c r="B4742">
        <v>1</v>
      </c>
    </row>
    <row r="4743" spans="1:2" x14ac:dyDescent="0.35">
      <c r="A4743" t="s">
        <v>4747</v>
      </c>
      <c r="B4743">
        <v>1</v>
      </c>
    </row>
    <row r="4744" spans="1:2" x14ac:dyDescent="0.35">
      <c r="A4744" t="s">
        <v>4748</v>
      </c>
      <c r="B4744">
        <v>1</v>
      </c>
    </row>
    <row r="4745" spans="1:2" x14ac:dyDescent="0.35">
      <c r="A4745" t="s">
        <v>4749</v>
      </c>
      <c r="B4745">
        <v>1</v>
      </c>
    </row>
    <row r="4746" spans="1:2" x14ac:dyDescent="0.35">
      <c r="A4746" t="s">
        <v>4750</v>
      </c>
      <c r="B4746">
        <v>1</v>
      </c>
    </row>
    <row r="4747" spans="1:2" x14ac:dyDescent="0.35">
      <c r="A4747" t="s">
        <v>4751</v>
      </c>
      <c r="B4747">
        <v>1</v>
      </c>
    </row>
    <row r="4748" spans="1:2" x14ac:dyDescent="0.35">
      <c r="A4748" t="s">
        <v>4752</v>
      </c>
      <c r="B4748">
        <v>1</v>
      </c>
    </row>
    <row r="4749" spans="1:2" x14ac:dyDescent="0.35">
      <c r="A4749" t="s">
        <v>4753</v>
      </c>
      <c r="B4749">
        <v>1</v>
      </c>
    </row>
    <row r="4750" spans="1:2" x14ac:dyDescent="0.35">
      <c r="A4750" t="s">
        <v>4754</v>
      </c>
      <c r="B4750">
        <v>1</v>
      </c>
    </row>
    <row r="4751" spans="1:2" x14ac:dyDescent="0.35">
      <c r="A4751" t="s">
        <v>4755</v>
      </c>
      <c r="B4751">
        <v>1</v>
      </c>
    </row>
    <row r="4752" spans="1:2" x14ac:dyDescent="0.35">
      <c r="A4752" t="s">
        <v>4756</v>
      </c>
      <c r="B4752">
        <v>1</v>
      </c>
    </row>
    <row r="4753" spans="1:2" x14ac:dyDescent="0.35">
      <c r="A4753" t="s">
        <v>4757</v>
      </c>
      <c r="B4753">
        <v>1</v>
      </c>
    </row>
    <row r="4754" spans="1:2" x14ac:dyDescent="0.35">
      <c r="A4754" t="s">
        <v>4758</v>
      </c>
      <c r="B4754">
        <v>1</v>
      </c>
    </row>
    <row r="4755" spans="1:2" x14ac:dyDescent="0.35">
      <c r="A4755" t="s">
        <v>4759</v>
      </c>
      <c r="B4755">
        <v>1</v>
      </c>
    </row>
    <row r="4756" spans="1:2" x14ac:dyDescent="0.35">
      <c r="A4756" t="s">
        <v>4760</v>
      </c>
      <c r="B4756">
        <v>1</v>
      </c>
    </row>
    <row r="4757" spans="1:2" x14ac:dyDescent="0.35">
      <c r="A4757" t="s">
        <v>4761</v>
      </c>
      <c r="B4757">
        <v>1</v>
      </c>
    </row>
    <row r="4758" spans="1:2" x14ac:dyDescent="0.35">
      <c r="A4758" t="s">
        <v>4762</v>
      </c>
      <c r="B4758">
        <v>1</v>
      </c>
    </row>
    <row r="4759" spans="1:2" x14ac:dyDescent="0.35">
      <c r="A4759" t="s">
        <v>4763</v>
      </c>
      <c r="B4759">
        <v>1</v>
      </c>
    </row>
    <row r="4760" spans="1:2" x14ac:dyDescent="0.35">
      <c r="A4760" t="s">
        <v>4764</v>
      </c>
      <c r="B4760">
        <v>1</v>
      </c>
    </row>
    <row r="4761" spans="1:2" x14ac:dyDescent="0.35">
      <c r="A4761" t="s">
        <v>4765</v>
      </c>
      <c r="B4761">
        <v>1</v>
      </c>
    </row>
    <row r="4762" spans="1:2" x14ac:dyDescent="0.35">
      <c r="A4762" t="s">
        <v>4766</v>
      </c>
      <c r="B4762">
        <v>1</v>
      </c>
    </row>
    <row r="4763" spans="1:2" x14ac:dyDescent="0.35">
      <c r="A4763" t="s">
        <v>4767</v>
      </c>
      <c r="B4763">
        <v>1</v>
      </c>
    </row>
    <row r="4764" spans="1:2" x14ac:dyDescent="0.35">
      <c r="A4764" t="s">
        <v>4768</v>
      </c>
      <c r="B4764">
        <v>1</v>
      </c>
    </row>
    <row r="4765" spans="1:2" x14ac:dyDescent="0.35">
      <c r="A4765" t="s">
        <v>4769</v>
      </c>
      <c r="B4765">
        <v>1</v>
      </c>
    </row>
    <row r="4766" spans="1:2" x14ac:dyDescent="0.35">
      <c r="A4766" t="s">
        <v>4770</v>
      </c>
      <c r="B4766">
        <v>1</v>
      </c>
    </row>
    <row r="4767" spans="1:2" x14ac:dyDescent="0.35">
      <c r="A4767" t="s">
        <v>4771</v>
      </c>
      <c r="B4767">
        <v>1</v>
      </c>
    </row>
    <row r="4768" spans="1:2" x14ac:dyDescent="0.35">
      <c r="A4768" t="s">
        <v>4772</v>
      </c>
      <c r="B4768">
        <v>1</v>
      </c>
    </row>
    <row r="4769" spans="1:2" x14ac:dyDescent="0.35">
      <c r="A4769" t="s">
        <v>4773</v>
      </c>
      <c r="B4769">
        <v>1</v>
      </c>
    </row>
    <row r="4770" spans="1:2" x14ac:dyDescent="0.35">
      <c r="A4770" t="s">
        <v>4774</v>
      </c>
      <c r="B4770">
        <v>1</v>
      </c>
    </row>
    <row r="4771" spans="1:2" x14ac:dyDescent="0.35">
      <c r="A4771" t="s">
        <v>4775</v>
      </c>
      <c r="B4771">
        <v>1</v>
      </c>
    </row>
    <row r="4772" spans="1:2" x14ac:dyDescent="0.35">
      <c r="A4772" t="s">
        <v>4776</v>
      </c>
      <c r="B4772">
        <v>1</v>
      </c>
    </row>
    <row r="4773" spans="1:2" x14ac:dyDescent="0.35">
      <c r="A4773" t="s">
        <v>4777</v>
      </c>
      <c r="B4773">
        <v>1</v>
      </c>
    </row>
    <row r="4774" spans="1:2" x14ac:dyDescent="0.35">
      <c r="A4774" t="s">
        <v>4778</v>
      </c>
      <c r="B4774">
        <v>1</v>
      </c>
    </row>
    <row r="4775" spans="1:2" x14ac:dyDescent="0.35">
      <c r="A4775" t="s">
        <v>4779</v>
      </c>
      <c r="B4775">
        <v>1</v>
      </c>
    </row>
    <row r="4776" spans="1:2" x14ac:dyDescent="0.35">
      <c r="A4776" t="s">
        <v>4780</v>
      </c>
      <c r="B4776">
        <v>1</v>
      </c>
    </row>
    <row r="4777" spans="1:2" x14ac:dyDescent="0.35">
      <c r="A4777" t="s">
        <v>4781</v>
      </c>
      <c r="B4777">
        <v>1</v>
      </c>
    </row>
    <row r="4778" spans="1:2" x14ac:dyDescent="0.35">
      <c r="A4778" t="s">
        <v>4782</v>
      </c>
      <c r="B4778">
        <v>1</v>
      </c>
    </row>
    <row r="4779" spans="1:2" x14ac:dyDescent="0.35">
      <c r="A4779" t="s">
        <v>4783</v>
      </c>
      <c r="B4779">
        <v>1</v>
      </c>
    </row>
    <row r="4780" spans="1:2" x14ac:dyDescent="0.35">
      <c r="A4780" t="s">
        <v>4784</v>
      </c>
      <c r="B4780">
        <v>1</v>
      </c>
    </row>
    <row r="4781" spans="1:2" x14ac:dyDescent="0.35">
      <c r="A4781" t="s">
        <v>4785</v>
      </c>
      <c r="B4781">
        <v>1</v>
      </c>
    </row>
    <row r="4782" spans="1:2" x14ac:dyDescent="0.35">
      <c r="A4782" t="s">
        <v>4786</v>
      </c>
      <c r="B4782">
        <v>1</v>
      </c>
    </row>
    <row r="4783" spans="1:2" x14ac:dyDescent="0.35">
      <c r="A4783" t="s">
        <v>4787</v>
      </c>
      <c r="B4783">
        <v>1</v>
      </c>
    </row>
    <row r="4784" spans="1:2" x14ac:dyDescent="0.35">
      <c r="A4784" t="s">
        <v>4788</v>
      </c>
      <c r="B4784">
        <v>1</v>
      </c>
    </row>
    <row r="4785" spans="1:2" x14ac:dyDescent="0.35">
      <c r="A4785" t="s">
        <v>4789</v>
      </c>
      <c r="B4785">
        <v>1</v>
      </c>
    </row>
    <row r="4786" spans="1:2" x14ac:dyDescent="0.35">
      <c r="A4786" t="s">
        <v>4790</v>
      </c>
      <c r="B4786">
        <v>1</v>
      </c>
    </row>
    <row r="4787" spans="1:2" x14ac:dyDescent="0.35">
      <c r="A4787" t="s">
        <v>4791</v>
      </c>
      <c r="B4787">
        <v>1</v>
      </c>
    </row>
    <row r="4788" spans="1:2" x14ac:dyDescent="0.35">
      <c r="A4788" t="s">
        <v>4792</v>
      </c>
      <c r="B4788">
        <v>1</v>
      </c>
    </row>
    <row r="4789" spans="1:2" x14ac:dyDescent="0.35">
      <c r="A4789" t="s">
        <v>4793</v>
      </c>
      <c r="B4789">
        <v>1</v>
      </c>
    </row>
    <row r="4790" spans="1:2" x14ac:dyDescent="0.35">
      <c r="A4790" t="s">
        <v>4794</v>
      </c>
      <c r="B4790">
        <v>1</v>
      </c>
    </row>
    <row r="4791" spans="1:2" x14ac:dyDescent="0.35">
      <c r="A4791" t="s">
        <v>4795</v>
      </c>
      <c r="B4791">
        <v>1</v>
      </c>
    </row>
    <row r="4792" spans="1:2" x14ac:dyDescent="0.35">
      <c r="A4792" t="s">
        <v>4796</v>
      </c>
      <c r="B4792">
        <v>1</v>
      </c>
    </row>
    <row r="4793" spans="1:2" x14ac:dyDescent="0.35">
      <c r="A4793" t="s">
        <v>4797</v>
      </c>
      <c r="B4793">
        <v>1</v>
      </c>
    </row>
    <row r="4794" spans="1:2" x14ac:dyDescent="0.35">
      <c r="A4794" t="s">
        <v>4798</v>
      </c>
      <c r="B4794">
        <v>1</v>
      </c>
    </row>
    <row r="4795" spans="1:2" x14ac:dyDescent="0.35">
      <c r="A4795" t="s">
        <v>4799</v>
      </c>
      <c r="B4795">
        <v>1</v>
      </c>
    </row>
    <row r="4796" spans="1:2" x14ac:dyDescent="0.35">
      <c r="A4796" t="s">
        <v>4800</v>
      </c>
      <c r="B4796">
        <v>1</v>
      </c>
    </row>
    <row r="4797" spans="1:2" x14ac:dyDescent="0.35">
      <c r="A4797" t="s">
        <v>4801</v>
      </c>
      <c r="B4797">
        <v>1</v>
      </c>
    </row>
    <row r="4798" spans="1:2" x14ac:dyDescent="0.35">
      <c r="A4798" t="s">
        <v>4802</v>
      </c>
      <c r="B4798">
        <v>1</v>
      </c>
    </row>
    <row r="4799" spans="1:2" x14ac:dyDescent="0.35">
      <c r="A4799" t="s">
        <v>4803</v>
      </c>
      <c r="B4799">
        <v>1</v>
      </c>
    </row>
    <row r="4800" spans="1:2" x14ac:dyDescent="0.35">
      <c r="A4800" t="s">
        <v>4804</v>
      </c>
      <c r="B4800">
        <v>1</v>
      </c>
    </row>
    <row r="4801" spans="1:2" x14ac:dyDescent="0.35">
      <c r="A4801" t="s">
        <v>4805</v>
      </c>
      <c r="B4801">
        <v>1</v>
      </c>
    </row>
    <row r="4802" spans="1:2" x14ac:dyDescent="0.35">
      <c r="A4802" t="s">
        <v>4806</v>
      </c>
      <c r="B4802">
        <v>1</v>
      </c>
    </row>
    <row r="4803" spans="1:2" x14ac:dyDescent="0.35">
      <c r="A4803" t="s">
        <v>4807</v>
      </c>
      <c r="B4803">
        <v>1</v>
      </c>
    </row>
    <row r="4804" spans="1:2" x14ac:dyDescent="0.35">
      <c r="A4804" t="s">
        <v>4808</v>
      </c>
      <c r="B4804">
        <v>1</v>
      </c>
    </row>
    <row r="4805" spans="1:2" x14ac:dyDescent="0.35">
      <c r="A4805" t="s">
        <v>4809</v>
      </c>
      <c r="B4805">
        <v>1</v>
      </c>
    </row>
    <row r="4806" spans="1:2" x14ac:dyDescent="0.35">
      <c r="A4806" t="s">
        <v>4810</v>
      </c>
      <c r="B4806">
        <v>1</v>
      </c>
    </row>
    <row r="4807" spans="1:2" x14ac:dyDescent="0.35">
      <c r="A4807" t="s">
        <v>4811</v>
      </c>
      <c r="B4807">
        <v>1</v>
      </c>
    </row>
    <row r="4808" spans="1:2" x14ac:dyDescent="0.35">
      <c r="A4808" t="s">
        <v>4812</v>
      </c>
      <c r="B4808">
        <v>1</v>
      </c>
    </row>
    <row r="4809" spans="1:2" x14ac:dyDescent="0.35">
      <c r="A4809" t="s">
        <v>4813</v>
      </c>
      <c r="B4809">
        <v>1</v>
      </c>
    </row>
    <row r="4810" spans="1:2" x14ac:dyDescent="0.35">
      <c r="A4810" t="s">
        <v>4814</v>
      </c>
      <c r="B4810">
        <v>1</v>
      </c>
    </row>
    <row r="4811" spans="1:2" x14ac:dyDescent="0.35">
      <c r="A4811" t="s">
        <v>4815</v>
      </c>
      <c r="B4811">
        <v>1</v>
      </c>
    </row>
    <row r="4812" spans="1:2" x14ac:dyDescent="0.35">
      <c r="A4812" t="s">
        <v>4816</v>
      </c>
      <c r="B4812">
        <v>1</v>
      </c>
    </row>
    <row r="4813" spans="1:2" x14ac:dyDescent="0.35">
      <c r="A4813" t="s">
        <v>4817</v>
      </c>
      <c r="B4813">
        <v>1</v>
      </c>
    </row>
    <row r="4814" spans="1:2" x14ac:dyDescent="0.35">
      <c r="A4814" t="s">
        <v>4818</v>
      </c>
      <c r="B4814">
        <v>1</v>
      </c>
    </row>
    <row r="4815" spans="1:2" x14ac:dyDescent="0.35">
      <c r="A4815" t="s">
        <v>4819</v>
      </c>
      <c r="B4815">
        <v>1</v>
      </c>
    </row>
    <row r="4816" spans="1:2" x14ac:dyDescent="0.35">
      <c r="A4816" t="s">
        <v>4820</v>
      </c>
      <c r="B4816">
        <v>1</v>
      </c>
    </row>
    <row r="4817" spans="1:2" x14ac:dyDescent="0.35">
      <c r="A4817" t="s">
        <v>4821</v>
      </c>
      <c r="B4817">
        <v>1</v>
      </c>
    </row>
    <row r="4818" spans="1:2" x14ac:dyDescent="0.35">
      <c r="A4818" t="s">
        <v>4822</v>
      </c>
      <c r="B4818">
        <v>1</v>
      </c>
    </row>
    <row r="4819" spans="1:2" x14ac:dyDescent="0.35">
      <c r="A4819" t="s">
        <v>4823</v>
      </c>
      <c r="B4819">
        <v>1</v>
      </c>
    </row>
    <row r="4820" spans="1:2" x14ac:dyDescent="0.35">
      <c r="A4820" t="s">
        <v>4824</v>
      </c>
      <c r="B4820">
        <v>1</v>
      </c>
    </row>
    <row r="4821" spans="1:2" x14ac:dyDescent="0.35">
      <c r="A4821" t="s">
        <v>4825</v>
      </c>
      <c r="B4821">
        <v>1</v>
      </c>
    </row>
    <row r="4822" spans="1:2" x14ac:dyDescent="0.35">
      <c r="A4822" t="s">
        <v>4826</v>
      </c>
      <c r="B4822">
        <v>1</v>
      </c>
    </row>
    <row r="4823" spans="1:2" x14ac:dyDescent="0.35">
      <c r="A4823" t="s">
        <v>4827</v>
      </c>
      <c r="B4823">
        <v>1</v>
      </c>
    </row>
    <row r="4824" spans="1:2" x14ac:dyDescent="0.35">
      <c r="A4824" t="s">
        <v>4828</v>
      </c>
      <c r="B4824">
        <v>1</v>
      </c>
    </row>
    <row r="4825" spans="1:2" x14ac:dyDescent="0.35">
      <c r="A4825" t="s">
        <v>4829</v>
      </c>
      <c r="B4825">
        <v>1</v>
      </c>
    </row>
    <row r="4826" spans="1:2" x14ac:dyDescent="0.35">
      <c r="A4826" t="s">
        <v>4830</v>
      </c>
      <c r="B4826">
        <v>1</v>
      </c>
    </row>
    <row r="4827" spans="1:2" x14ac:dyDescent="0.35">
      <c r="A4827" t="s">
        <v>4831</v>
      </c>
      <c r="B4827">
        <v>1</v>
      </c>
    </row>
    <row r="4828" spans="1:2" x14ac:dyDescent="0.35">
      <c r="A4828" t="s">
        <v>4832</v>
      </c>
      <c r="B4828">
        <v>1</v>
      </c>
    </row>
    <row r="4829" spans="1:2" x14ac:dyDescent="0.35">
      <c r="A4829" t="s">
        <v>4833</v>
      </c>
      <c r="B4829">
        <v>1</v>
      </c>
    </row>
    <row r="4830" spans="1:2" x14ac:dyDescent="0.35">
      <c r="A4830" t="s">
        <v>4834</v>
      </c>
      <c r="B4830">
        <v>1</v>
      </c>
    </row>
    <row r="4831" spans="1:2" x14ac:dyDescent="0.35">
      <c r="A4831" t="s">
        <v>4835</v>
      </c>
      <c r="B4831">
        <v>1</v>
      </c>
    </row>
    <row r="4832" spans="1:2" x14ac:dyDescent="0.35">
      <c r="A4832" t="s">
        <v>4836</v>
      </c>
      <c r="B4832">
        <v>1</v>
      </c>
    </row>
    <row r="4833" spans="1:2" x14ac:dyDescent="0.35">
      <c r="A4833" t="s">
        <v>4837</v>
      </c>
      <c r="B4833">
        <v>1</v>
      </c>
    </row>
    <row r="4834" spans="1:2" x14ac:dyDescent="0.35">
      <c r="A4834" t="s">
        <v>4838</v>
      </c>
      <c r="B4834">
        <v>1</v>
      </c>
    </row>
    <row r="4835" spans="1:2" x14ac:dyDescent="0.35">
      <c r="A4835" t="s">
        <v>4839</v>
      </c>
      <c r="B4835">
        <v>1</v>
      </c>
    </row>
    <row r="4836" spans="1:2" x14ac:dyDescent="0.35">
      <c r="A4836" t="s">
        <v>4840</v>
      </c>
      <c r="B4836">
        <v>1</v>
      </c>
    </row>
    <row r="4837" spans="1:2" x14ac:dyDescent="0.35">
      <c r="A4837" t="s">
        <v>4841</v>
      </c>
      <c r="B4837">
        <v>1</v>
      </c>
    </row>
    <row r="4838" spans="1:2" x14ac:dyDescent="0.35">
      <c r="A4838" t="s">
        <v>4842</v>
      </c>
      <c r="B4838">
        <v>1</v>
      </c>
    </row>
    <row r="4839" spans="1:2" x14ac:dyDescent="0.35">
      <c r="A4839" t="s">
        <v>4843</v>
      </c>
      <c r="B4839">
        <v>1</v>
      </c>
    </row>
    <row r="4840" spans="1:2" x14ac:dyDescent="0.35">
      <c r="A4840" t="s">
        <v>4844</v>
      </c>
      <c r="B4840">
        <v>1</v>
      </c>
    </row>
    <row r="4841" spans="1:2" x14ac:dyDescent="0.35">
      <c r="A4841" t="s">
        <v>4845</v>
      </c>
      <c r="B4841">
        <v>1</v>
      </c>
    </row>
    <row r="4842" spans="1:2" x14ac:dyDescent="0.35">
      <c r="A4842" t="s">
        <v>4846</v>
      </c>
      <c r="B4842">
        <v>1</v>
      </c>
    </row>
    <row r="4843" spans="1:2" x14ac:dyDescent="0.35">
      <c r="A4843" t="s">
        <v>4847</v>
      </c>
      <c r="B4843">
        <v>1</v>
      </c>
    </row>
    <row r="4844" spans="1:2" x14ac:dyDescent="0.35">
      <c r="A4844" t="s">
        <v>4848</v>
      </c>
      <c r="B4844">
        <v>1</v>
      </c>
    </row>
    <row r="4845" spans="1:2" x14ac:dyDescent="0.35">
      <c r="A4845" t="s">
        <v>4849</v>
      </c>
      <c r="B4845">
        <v>1</v>
      </c>
    </row>
    <row r="4846" spans="1:2" x14ac:dyDescent="0.35">
      <c r="A4846" t="s">
        <v>4850</v>
      </c>
      <c r="B4846">
        <v>1</v>
      </c>
    </row>
    <row r="4847" spans="1:2" x14ac:dyDescent="0.35">
      <c r="A4847" t="s">
        <v>4851</v>
      </c>
      <c r="B4847">
        <v>1</v>
      </c>
    </row>
    <row r="4848" spans="1:2" x14ac:dyDescent="0.35">
      <c r="A4848" t="s">
        <v>4852</v>
      </c>
      <c r="B4848">
        <v>1</v>
      </c>
    </row>
    <row r="4849" spans="1:2" x14ac:dyDescent="0.35">
      <c r="A4849" t="s">
        <v>4853</v>
      </c>
      <c r="B4849">
        <v>1</v>
      </c>
    </row>
    <row r="4850" spans="1:2" x14ac:dyDescent="0.35">
      <c r="A4850" t="s">
        <v>4854</v>
      </c>
      <c r="B4850">
        <v>1</v>
      </c>
    </row>
    <row r="4851" spans="1:2" x14ac:dyDescent="0.35">
      <c r="A4851" t="s">
        <v>4855</v>
      </c>
      <c r="B4851">
        <v>1</v>
      </c>
    </row>
    <row r="4852" spans="1:2" x14ac:dyDescent="0.35">
      <c r="A4852" t="s">
        <v>4856</v>
      </c>
      <c r="B4852">
        <v>1</v>
      </c>
    </row>
    <row r="4853" spans="1:2" x14ac:dyDescent="0.35">
      <c r="A4853" t="s">
        <v>4857</v>
      </c>
      <c r="B4853">
        <v>1</v>
      </c>
    </row>
    <row r="4854" spans="1:2" x14ac:dyDescent="0.35">
      <c r="A4854" t="s">
        <v>4858</v>
      </c>
      <c r="B4854">
        <v>1</v>
      </c>
    </row>
    <row r="4855" spans="1:2" x14ac:dyDescent="0.35">
      <c r="A4855" t="s">
        <v>4859</v>
      </c>
      <c r="B4855">
        <v>1</v>
      </c>
    </row>
    <row r="4856" spans="1:2" x14ac:dyDescent="0.35">
      <c r="A4856" t="s">
        <v>4860</v>
      </c>
      <c r="B4856">
        <v>1</v>
      </c>
    </row>
    <row r="4857" spans="1:2" x14ac:dyDescent="0.35">
      <c r="A4857" t="s">
        <v>4861</v>
      </c>
      <c r="B4857">
        <v>1</v>
      </c>
    </row>
    <row r="4858" spans="1:2" x14ac:dyDescent="0.35">
      <c r="A4858" t="s">
        <v>4862</v>
      </c>
      <c r="B4858">
        <v>1</v>
      </c>
    </row>
    <row r="4859" spans="1:2" x14ac:dyDescent="0.35">
      <c r="A4859" t="s">
        <v>4863</v>
      </c>
      <c r="B4859">
        <v>1</v>
      </c>
    </row>
    <row r="4860" spans="1:2" x14ac:dyDescent="0.35">
      <c r="A4860" t="s">
        <v>4864</v>
      </c>
      <c r="B4860">
        <v>1</v>
      </c>
    </row>
    <row r="4861" spans="1:2" x14ac:dyDescent="0.35">
      <c r="A4861" t="s">
        <v>4865</v>
      </c>
      <c r="B4861">
        <v>1</v>
      </c>
    </row>
    <row r="4862" spans="1:2" x14ac:dyDescent="0.35">
      <c r="A4862" t="s">
        <v>4866</v>
      </c>
      <c r="B4862">
        <v>1</v>
      </c>
    </row>
    <row r="4863" spans="1:2" x14ac:dyDescent="0.35">
      <c r="A4863" t="s">
        <v>4867</v>
      </c>
      <c r="B4863">
        <v>1</v>
      </c>
    </row>
    <row r="4864" spans="1:2" x14ac:dyDescent="0.35">
      <c r="A4864" t="s">
        <v>4868</v>
      </c>
      <c r="B4864">
        <v>1</v>
      </c>
    </row>
    <row r="4865" spans="1:2" x14ac:dyDescent="0.35">
      <c r="A4865" t="s">
        <v>4869</v>
      </c>
      <c r="B4865">
        <v>1</v>
      </c>
    </row>
    <row r="4866" spans="1:2" x14ac:dyDescent="0.35">
      <c r="A4866" t="s">
        <v>4870</v>
      </c>
      <c r="B4866">
        <v>1</v>
      </c>
    </row>
    <row r="4867" spans="1:2" x14ac:dyDescent="0.35">
      <c r="A4867" t="s">
        <v>4871</v>
      </c>
      <c r="B4867">
        <v>1</v>
      </c>
    </row>
    <row r="4868" spans="1:2" x14ac:dyDescent="0.35">
      <c r="A4868" t="s">
        <v>4872</v>
      </c>
      <c r="B4868">
        <v>1</v>
      </c>
    </row>
    <row r="4869" spans="1:2" x14ac:dyDescent="0.35">
      <c r="A4869" t="s">
        <v>4873</v>
      </c>
      <c r="B4869">
        <v>1</v>
      </c>
    </row>
    <row r="4870" spans="1:2" x14ac:dyDescent="0.35">
      <c r="A4870" t="s">
        <v>4874</v>
      </c>
      <c r="B4870">
        <v>1</v>
      </c>
    </row>
    <row r="4871" spans="1:2" x14ac:dyDescent="0.35">
      <c r="A4871" t="s">
        <v>4875</v>
      </c>
      <c r="B4871">
        <v>1</v>
      </c>
    </row>
    <row r="4872" spans="1:2" x14ac:dyDescent="0.35">
      <c r="A4872" t="s">
        <v>4876</v>
      </c>
      <c r="B4872">
        <v>1</v>
      </c>
    </row>
    <row r="4873" spans="1:2" x14ac:dyDescent="0.35">
      <c r="A4873" t="s">
        <v>4877</v>
      </c>
      <c r="B4873">
        <v>1</v>
      </c>
    </row>
    <row r="4874" spans="1:2" x14ac:dyDescent="0.35">
      <c r="A4874" t="s">
        <v>4878</v>
      </c>
      <c r="B4874">
        <v>1</v>
      </c>
    </row>
    <row r="4875" spans="1:2" x14ac:dyDescent="0.35">
      <c r="A4875" t="s">
        <v>4879</v>
      </c>
      <c r="B4875">
        <v>1</v>
      </c>
    </row>
    <row r="4876" spans="1:2" x14ac:dyDescent="0.35">
      <c r="A4876" t="s">
        <v>4880</v>
      </c>
      <c r="B4876">
        <v>1</v>
      </c>
    </row>
    <row r="4877" spans="1:2" x14ac:dyDescent="0.35">
      <c r="A4877" t="s">
        <v>4881</v>
      </c>
      <c r="B4877">
        <v>1</v>
      </c>
    </row>
    <row r="4878" spans="1:2" x14ac:dyDescent="0.35">
      <c r="A4878" t="s">
        <v>4882</v>
      </c>
      <c r="B4878">
        <v>1</v>
      </c>
    </row>
    <row r="4879" spans="1:2" x14ac:dyDescent="0.35">
      <c r="A4879" t="s">
        <v>4883</v>
      </c>
      <c r="B4879">
        <v>1</v>
      </c>
    </row>
    <row r="4880" spans="1:2" x14ac:dyDescent="0.35">
      <c r="A4880" t="s">
        <v>4884</v>
      </c>
      <c r="B4880">
        <v>1</v>
      </c>
    </row>
    <row r="4881" spans="1:2" x14ac:dyDescent="0.35">
      <c r="A4881" t="s">
        <v>4885</v>
      </c>
      <c r="B4881">
        <v>1</v>
      </c>
    </row>
    <row r="4882" spans="1:2" x14ac:dyDescent="0.35">
      <c r="A4882" t="s">
        <v>4886</v>
      </c>
      <c r="B4882">
        <v>1</v>
      </c>
    </row>
    <row r="4883" spans="1:2" x14ac:dyDescent="0.35">
      <c r="A4883" t="s">
        <v>4887</v>
      </c>
      <c r="B4883">
        <v>1</v>
      </c>
    </row>
    <row r="4884" spans="1:2" x14ac:dyDescent="0.35">
      <c r="A4884" t="s">
        <v>4888</v>
      </c>
      <c r="B4884">
        <v>1</v>
      </c>
    </row>
    <row r="4885" spans="1:2" x14ac:dyDescent="0.35">
      <c r="A4885" t="s">
        <v>4889</v>
      </c>
      <c r="B4885">
        <v>1</v>
      </c>
    </row>
    <row r="4886" spans="1:2" x14ac:dyDescent="0.35">
      <c r="A4886" t="s">
        <v>4890</v>
      </c>
      <c r="B4886">
        <v>1</v>
      </c>
    </row>
    <row r="4887" spans="1:2" x14ac:dyDescent="0.35">
      <c r="A4887" t="s">
        <v>4891</v>
      </c>
      <c r="B4887">
        <v>1</v>
      </c>
    </row>
    <row r="4888" spans="1:2" x14ac:dyDescent="0.35">
      <c r="A4888" t="s">
        <v>4892</v>
      </c>
      <c r="B4888">
        <v>1</v>
      </c>
    </row>
    <row r="4889" spans="1:2" x14ac:dyDescent="0.35">
      <c r="A4889" t="s">
        <v>4893</v>
      </c>
      <c r="B4889">
        <v>1</v>
      </c>
    </row>
    <row r="4890" spans="1:2" x14ac:dyDescent="0.35">
      <c r="A4890" t="s">
        <v>4894</v>
      </c>
      <c r="B4890">
        <v>1</v>
      </c>
    </row>
    <row r="4891" spans="1:2" x14ac:dyDescent="0.35">
      <c r="A4891" t="s">
        <v>4895</v>
      </c>
      <c r="B4891">
        <v>1</v>
      </c>
    </row>
    <row r="4892" spans="1:2" x14ac:dyDescent="0.35">
      <c r="A4892" t="s">
        <v>4896</v>
      </c>
      <c r="B4892">
        <v>1</v>
      </c>
    </row>
    <row r="4893" spans="1:2" x14ac:dyDescent="0.35">
      <c r="A4893" t="s">
        <v>4897</v>
      </c>
      <c r="B4893">
        <v>1</v>
      </c>
    </row>
    <row r="4894" spans="1:2" x14ac:dyDescent="0.35">
      <c r="A4894" t="s">
        <v>4898</v>
      </c>
      <c r="B4894">
        <v>1</v>
      </c>
    </row>
    <row r="4895" spans="1:2" x14ac:dyDescent="0.35">
      <c r="A4895" t="s">
        <v>4899</v>
      </c>
      <c r="B4895">
        <v>1</v>
      </c>
    </row>
    <row r="4896" spans="1:2" x14ac:dyDescent="0.35">
      <c r="A4896" t="s">
        <v>4900</v>
      </c>
      <c r="B4896">
        <v>1</v>
      </c>
    </row>
    <row r="4897" spans="1:2" x14ac:dyDescent="0.35">
      <c r="A4897" t="s">
        <v>4901</v>
      </c>
      <c r="B4897">
        <v>1</v>
      </c>
    </row>
    <row r="4898" spans="1:2" x14ac:dyDescent="0.35">
      <c r="A4898" t="s">
        <v>4902</v>
      </c>
      <c r="B4898">
        <v>1</v>
      </c>
    </row>
    <row r="4899" spans="1:2" x14ac:dyDescent="0.35">
      <c r="A4899" t="s">
        <v>4903</v>
      </c>
      <c r="B4899">
        <v>1</v>
      </c>
    </row>
    <row r="4900" spans="1:2" x14ac:dyDescent="0.35">
      <c r="A4900" t="s">
        <v>4904</v>
      </c>
      <c r="B4900">
        <v>1</v>
      </c>
    </row>
    <row r="4901" spans="1:2" x14ac:dyDescent="0.35">
      <c r="A4901" t="s">
        <v>4905</v>
      </c>
      <c r="B4901">
        <v>1</v>
      </c>
    </row>
    <row r="4902" spans="1:2" x14ac:dyDescent="0.35">
      <c r="A4902" t="s">
        <v>4906</v>
      </c>
      <c r="B4902">
        <v>1</v>
      </c>
    </row>
    <row r="4903" spans="1:2" x14ac:dyDescent="0.35">
      <c r="A4903" t="s">
        <v>4907</v>
      </c>
      <c r="B4903">
        <v>1</v>
      </c>
    </row>
    <row r="4904" spans="1:2" x14ac:dyDescent="0.35">
      <c r="A4904" t="s">
        <v>4908</v>
      </c>
      <c r="B4904">
        <v>1</v>
      </c>
    </row>
    <row r="4905" spans="1:2" x14ac:dyDescent="0.35">
      <c r="A4905" t="s">
        <v>4909</v>
      </c>
      <c r="B4905">
        <v>1</v>
      </c>
    </row>
    <row r="4906" spans="1:2" x14ac:dyDescent="0.35">
      <c r="A4906" t="s">
        <v>4910</v>
      </c>
      <c r="B4906">
        <v>1</v>
      </c>
    </row>
    <row r="4907" spans="1:2" x14ac:dyDescent="0.35">
      <c r="A4907" t="s">
        <v>4911</v>
      </c>
      <c r="B4907">
        <v>1</v>
      </c>
    </row>
    <row r="4908" spans="1:2" x14ac:dyDescent="0.35">
      <c r="A4908" t="s">
        <v>4912</v>
      </c>
      <c r="B4908">
        <v>1</v>
      </c>
    </row>
    <row r="4909" spans="1:2" x14ac:dyDescent="0.35">
      <c r="A4909" t="s">
        <v>4913</v>
      </c>
      <c r="B4909">
        <v>1</v>
      </c>
    </row>
    <row r="4910" spans="1:2" x14ac:dyDescent="0.35">
      <c r="A4910" t="s">
        <v>4914</v>
      </c>
      <c r="B4910">
        <v>1</v>
      </c>
    </row>
    <row r="4911" spans="1:2" x14ac:dyDescent="0.35">
      <c r="A4911" t="s">
        <v>4915</v>
      </c>
      <c r="B4911">
        <v>1</v>
      </c>
    </row>
    <row r="4912" spans="1:2" x14ac:dyDescent="0.35">
      <c r="A4912" t="s">
        <v>4916</v>
      </c>
      <c r="B4912">
        <v>1</v>
      </c>
    </row>
    <row r="4913" spans="1:2" x14ac:dyDescent="0.35">
      <c r="A4913" t="s">
        <v>4917</v>
      </c>
      <c r="B4913">
        <v>1</v>
      </c>
    </row>
    <row r="4914" spans="1:2" x14ac:dyDescent="0.35">
      <c r="A4914" t="s">
        <v>4918</v>
      </c>
      <c r="B4914">
        <v>1</v>
      </c>
    </row>
    <row r="4915" spans="1:2" x14ac:dyDescent="0.35">
      <c r="A4915" t="s">
        <v>4919</v>
      </c>
      <c r="B4915">
        <v>1</v>
      </c>
    </row>
    <row r="4916" spans="1:2" x14ac:dyDescent="0.35">
      <c r="A4916" t="s">
        <v>4920</v>
      </c>
      <c r="B4916">
        <v>1</v>
      </c>
    </row>
    <row r="4917" spans="1:2" x14ac:dyDescent="0.35">
      <c r="A4917" t="s">
        <v>4921</v>
      </c>
      <c r="B4917">
        <v>1</v>
      </c>
    </row>
    <row r="4918" spans="1:2" x14ac:dyDescent="0.35">
      <c r="A4918" t="s">
        <v>4922</v>
      </c>
      <c r="B4918">
        <v>1</v>
      </c>
    </row>
    <row r="4919" spans="1:2" x14ac:dyDescent="0.35">
      <c r="A4919" t="s">
        <v>4923</v>
      </c>
      <c r="B4919">
        <v>1</v>
      </c>
    </row>
    <row r="4920" spans="1:2" x14ac:dyDescent="0.35">
      <c r="A4920" t="s">
        <v>4924</v>
      </c>
      <c r="B4920">
        <v>1</v>
      </c>
    </row>
    <row r="4921" spans="1:2" x14ac:dyDescent="0.35">
      <c r="A4921" t="s">
        <v>4925</v>
      </c>
      <c r="B4921">
        <v>1</v>
      </c>
    </row>
    <row r="4922" spans="1:2" x14ac:dyDescent="0.35">
      <c r="A4922" t="s">
        <v>4926</v>
      </c>
      <c r="B4922">
        <v>1</v>
      </c>
    </row>
    <row r="4923" spans="1:2" x14ac:dyDescent="0.35">
      <c r="A4923" t="s">
        <v>4927</v>
      </c>
      <c r="B4923">
        <v>1</v>
      </c>
    </row>
    <row r="4924" spans="1:2" x14ac:dyDescent="0.35">
      <c r="A4924" t="s">
        <v>4928</v>
      </c>
      <c r="B4924">
        <v>1</v>
      </c>
    </row>
    <row r="4925" spans="1:2" x14ac:dyDescent="0.35">
      <c r="A4925" t="s">
        <v>4929</v>
      </c>
      <c r="B4925">
        <v>1</v>
      </c>
    </row>
    <row r="4926" spans="1:2" x14ac:dyDescent="0.35">
      <c r="A4926" t="s">
        <v>4930</v>
      </c>
      <c r="B4926">
        <v>1</v>
      </c>
    </row>
    <row r="4927" spans="1:2" x14ac:dyDescent="0.35">
      <c r="A4927" t="s">
        <v>4931</v>
      </c>
      <c r="B4927">
        <v>1</v>
      </c>
    </row>
    <row r="4928" spans="1:2" x14ac:dyDescent="0.35">
      <c r="A4928" t="s">
        <v>4932</v>
      </c>
      <c r="B4928">
        <v>1</v>
      </c>
    </row>
    <row r="4929" spans="1:2" x14ac:dyDescent="0.35">
      <c r="A4929" t="s">
        <v>4933</v>
      </c>
      <c r="B4929">
        <v>1</v>
      </c>
    </row>
    <row r="4930" spans="1:2" x14ac:dyDescent="0.35">
      <c r="A4930" t="s">
        <v>4934</v>
      </c>
      <c r="B4930">
        <v>1</v>
      </c>
    </row>
    <row r="4931" spans="1:2" x14ac:dyDescent="0.35">
      <c r="A4931" t="s">
        <v>4935</v>
      </c>
      <c r="B4931">
        <v>1</v>
      </c>
    </row>
    <row r="4932" spans="1:2" x14ac:dyDescent="0.35">
      <c r="A4932" t="s">
        <v>4936</v>
      </c>
      <c r="B4932">
        <v>1</v>
      </c>
    </row>
    <row r="4933" spans="1:2" x14ac:dyDescent="0.35">
      <c r="A4933" t="s">
        <v>4937</v>
      </c>
      <c r="B4933">
        <v>1</v>
      </c>
    </row>
    <row r="4934" spans="1:2" x14ac:dyDescent="0.35">
      <c r="A4934" t="s">
        <v>4938</v>
      </c>
      <c r="B4934">
        <v>1</v>
      </c>
    </row>
    <row r="4935" spans="1:2" x14ac:dyDescent="0.35">
      <c r="A4935" t="s">
        <v>4939</v>
      </c>
      <c r="B4935">
        <v>1</v>
      </c>
    </row>
    <row r="4936" spans="1:2" x14ac:dyDescent="0.35">
      <c r="A4936" t="s">
        <v>4940</v>
      </c>
      <c r="B4936">
        <v>1</v>
      </c>
    </row>
    <row r="4937" spans="1:2" x14ac:dyDescent="0.35">
      <c r="A4937" t="s">
        <v>4941</v>
      </c>
      <c r="B4937">
        <v>1</v>
      </c>
    </row>
    <row r="4938" spans="1:2" x14ac:dyDescent="0.35">
      <c r="A4938" t="s">
        <v>4942</v>
      </c>
      <c r="B4938">
        <v>1</v>
      </c>
    </row>
    <row r="4939" spans="1:2" x14ac:dyDescent="0.35">
      <c r="A4939" t="s">
        <v>4943</v>
      </c>
      <c r="B4939">
        <v>1</v>
      </c>
    </row>
    <row r="4940" spans="1:2" x14ac:dyDescent="0.35">
      <c r="A4940" t="s">
        <v>4944</v>
      </c>
      <c r="B4940">
        <v>1</v>
      </c>
    </row>
    <row r="4941" spans="1:2" x14ac:dyDescent="0.35">
      <c r="A4941" t="s">
        <v>4945</v>
      </c>
      <c r="B4941">
        <v>1</v>
      </c>
    </row>
    <row r="4942" spans="1:2" x14ac:dyDescent="0.35">
      <c r="A4942" t="s">
        <v>4946</v>
      </c>
      <c r="B4942">
        <v>1</v>
      </c>
    </row>
    <row r="4943" spans="1:2" x14ac:dyDescent="0.35">
      <c r="A4943" t="s">
        <v>4947</v>
      </c>
      <c r="B4943">
        <v>1</v>
      </c>
    </row>
    <row r="4944" spans="1:2" x14ac:dyDescent="0.35">
      <c r="A4944" t="s">
        <v>4948</v>
      </c>
      <c r="B4944">
        <v>1</v>
      </c>
    </row>
    <row r="4945" spans="1:2" x14ac:dyDescent="0.35">
      <c r="A4945" t="s">
        <v>4949</v>
      </c>
      <c r="B4945">
        <v>1</v>
      </c>
    </row>
    <row r="4946" spans="1:2" x14ac:dyDescent="0.35">
      <c r="A4946" t="s">
        <v>4950</v>
      </c>
      <c r="B4946">
        <v>1</v>
      </c>
    </row>
    <row r="4947" spans="1:2" x14ac:dyDescent="0.35">
      <c r="A4947" t="s">
        <v>4951</v>
      </c>
      <c r="B4947">
        <v>1</v>
      </c>
    </row>
    <row r="4948" spans="1:2" x14ac:dyDescent="0.35">
      <c r="A4948" t="s">
        <v>4952</v>
      </c>
      <c r="B4948">
        <v>1</v>
      </c>
    </row>
    <row r="4949" spans="1:2" x14ac:dyDescent="0.35">
      <c r="A4949" t="s">
        <v>4953</v>
      </c>
      <c r="B4949">
        <v>1</v>
      </c>
    </row>
    <row r="4950" spans="1:2" x14ac:dyDescent="0.35">
      <c r="A4950" t="s">
        <v>4954</v>
      </c>
      <c r="B4950">
        <v>1</v>
      </c>
    </row>
    <row r="4951" spans="1:2" x14ac:dyDescent="0.35">
      <c r="A4951" t="s">
        <v>4955</v>
      </c>
      <c r="B4951">
        <v>1</v>
      </c>
    </row>
    <row r="4952" spans="1:2" x14ac:dyDescent="0.35">
      <c r="A4952" t="s">
        <v>4956</v>
      </c>
      <c r="B4952">
        <v>1</v>
      </c>
    </row>
    <row r="4953" spans="1:2" x14ac:dyDescent="0.35">
      <c r="A4953" t="s">
        <v>4957</v>
      </c>
      <c r="B4953">
        <v>1</v>
      </c>
    </row>
    <row r="4954" spans="1:2" x14ac:dyDescent="0.35">
      <c r="A4954" t="s">
        <v>4958</v>
      </c>
      <c r="B4954">
        <v>1</v>
      </c>
    </row>
    <row r="4955" spans="1:2" x14ac:dyDescent="0.35">
      <c r="A4955" t="s">
        <v>4959</v>
      </c>
      <c r="B4955">
        <v>1</v>
      </c>
    </row>
    <row r="4956" spans="1:2" x14ac:dyDescent="0.35">
      <c r="A4956" t="s">
        <v>4960</v>
      </c>
      <c r="B4956">
        <v>1</v>
      </c>
    </row>
    <row r="4957" spans="1:2" x14ac:dyDescent="0.35">
      <c r="A4957" t="s">
        <v>4961</v>
      </c>
      <c r="B4957">
        <v>1</v>
      </c>
    </row>
    <row r="4958" spans="1:2" x14ac:dyDescent="0.35">
      <c r="A4958" t="s">
        <v>4962</v>
      </c>
      <c r="B4958">
        <v>1</v>
      </c>
    </row>
    <row r="4959" spans="1:2" x14ac:dyDescent="0.35">
      <c r="A4959" t="s">
        <v>4963</v>
      </c>
      <c r="B4959">
        <v>1</v>
      </c>
    </row>
    <row r="4960" spans="1:2" x14ac:dyDescent="0.35">
      <c r="A4960" t="s">
        <v>4964</v>
      </c>
      <c r="B4960">
        <v>1</v>
      </c>
    </row>
    <row r="4961" spans="1:2" x14ac:dyDescent="0.35">
      <c r="A4961" t="s">
        <v>4965</v>
      </c>
      <c r="B4961">
        <v>1</v>
      </c>
    </row>
    <row r="4962" spans="1:2" x14ac:dyDescent="0.35">
      <c r="A4962" t="s">
        <v>4966</v>
      </c>
      <c r="B4962">
        <v>1</v>
      </c>
    </row>
    <row r="4963" spans="1:2" x14ac:dyDescent="0.35">
      <c r="A4963" t="s">
        <v>4967</v>
      </c>
      <c r="B4963">
        <v>1</v>
      </c>
    </row>
    <row r="4964" spans="1:2" x14ac:dyDescent="0.35">
      <c r="A4964" t="s">
        <v>4968</v>
      </c>
      <c r="B4964">
        <v>1</v>
      </c>
    </row>
    <row r="4965" spans="1:2" x14ac:dyDescent="0.35">
      <c r="A4965" t="s">
        <v>4969</v>
      </c>
      <c r="B4965">
        <v>1</v>
      </c>
    </row>
    <row r="4966" spans="1:2" x14ac:dyDescent="0.35">
      <c r="A4966" t="s">
        <v>4970</v>
      </c>
      <c r="B4966">
        <v>1</v>
      </c>
    </row>
    <row r="4967" spans="1:2" x14ac:dyDescent="0.35">
      <c r="A4967" t="s">
        <v>4971</v>
      </c>
      <c r="B4967">
        <v>1</v>
      </c>
    </row>
    <row r="4968" spans="1:2" x14ac:dyDescent="0.35">
      <c r="A4968" t="s">
        <v>4972</v>
      </c>
      <c r="B4968">
        <v>1</v>
      </c>
    </row>
    <row r="4969" spans="1:2" x14ac:dyDescent="0.35">
      <c r="A4969" t="s">
        <v>4973</v>
      </c>
      <c r="B4969">
        <v>1</v>
      </c>
    </row>
    <row r="4970" spans="1:2" x14ac:dyDescent="0.35">
      <c r="A4970" t="s">
        <v>4974</v>
      </c>
      <c r="B4970">
        <v>1</v>
      </c>
    </row>
    <row r="4971" spans="1:2" x14ac:dyDescent="0.35">
      <c r="A4971" t="s">
        <v>4975</v>
      </c>
      <c r="B4971">
        <v>1</v>
      </c>
    </row>
    <row r="4972" spans="1:2" x14ac:dyDescent="0.35">
      <c r="A4972" t="s">
        <v>4976</v>
      </c>
      <c r="B4972">
        <v>1</v>
      </c>
    </row>
    <row r="4973" spans="1:2" x14ac:dyDescent="0.35">
      <c r="A4973" t="s">
        <v>4977</v>
      </c>
      <c r="B4973">
        <v>1</v>
      </c>
    </row>
    <row r="4974" spans="1:2" x14ac:dyDescent="0.35">
      <c r="A4974" t="s">
        <v>4978</v>
      </c>
      <c r="B4974">
        <v>1</v>
      </c>
    </row>
    <row r="4975" spans="1:2" x14ac:dyDescent="0.35">
      <c r="A4975" t="s">
        <v>4979</v>
      </c>
      <c r="B4975">
        <v>1</v>
      </c>
    </row>
    <row r="4976" spans="1:2" x14ac:dyDescent="0.35">
      <c r="A4976" t="s">
        <v>4980</v>
      </c>
      <c r="B4976">
        <v>1</v>
      </c>
    </row>
    <row r="4977" spans="1:2" x14ac:dyDescent="0.35">
      <c r="A4977" t="s">
        <v>4981</v>
      </c>
      <c r="B4977">
        <v>1</v>
      </c>
    </row>
    <row r="4978" spans="1:2" x14ac:dyDescent="0.35">
      <c r="A4978" t="s">
        <v>4982</v>
      </c>
      <c r="B4978">
        <v>1</v>
      </c>
    </row>
    <row r="4979" spans="1:2" x14ac:dyDescent="0.35">
      <c r="A4979" t="s">
        <v>4983</v>
      </c>
      <c r="B4979">
        <v>1</v>
      </c>
    </row>
    <row r="4980" spans="1:2" x14ac:dyDescent="0.35">
      <c r="A4980" t="s">
        <v>4984</v>
      </c>
      <c r="B4980">
        <v>1</v>
      </c>
    </row>
    <row r="4981" spans="1:2" x14ac:dyDescent="0.35">
      <c r="A4981" t="s">
        <v>4985</v>
      </c>
      <c r="B4981">
        <v>1</v>
      </c>
    </row>
    <row r="4982" spans="1:2" x14ac:dyDescent="0.35">
      <c r="A4982" t="s">
        <v>4986</v>
      </c>
      <c r="B4982">
        <v>1</v>
      </c>
    </row>
    <row r="4983" spans="1:2" x14ac:dyDescent="0.35">
      <c r="A4983" t="s">
        <v>4987</v>
      </c>
      <c r="B4983">
        <v>1</v>
      </c>
    </row>
    <row r="4984" spans="1:2" x14ac:dyDescent="0.35">
      <c r="A4984" t="s">
        <v>4988</v>
      </c>
      <c r="B4984">
        <v>1</v>
      </c>
    </row>
    <row r="4985" spans="1:2" x14ac:dyDescent="0.35">
      <c r="A4985" t="s">
        <v>4989</v>
      </c>
      <c r="B4985">
        <v>1</v>
      </c>
    </row>
    <row r="4986" spans="1:2" x14ac:dyDescent="0.35">
      <c r="A4986" t="s">
        <v>4990</v>
      </c>
      <c r="B4986">
        <v>1</v>
      </c>
    </row>
    <row r="4987" spans="1:2" x14ac:dyDescent="0.35">
      <c r="A4987" t="s">
        <v>4991</v>
      </c>
      <c r="B4987">
        <v>1</v>
      </c>
    </row>
    <row r="4988" spans="1:2" x14ac:dyDescent="0.35">
      <c r="A4988" t="s">
        <v>4992</v>
      </c>
      <c r="B4988">
        <v>1</v>
      </c>
    </row>
    <row r="4989" spans="1:2" x14ac:dyDescent="0.35">
      <c r="A4989" t="s">
        <v>4993</v>
      </c>
      <c r="B4989">
        <v>1</v>
      </c>
    </row>
    <row r="4990" spans="1:2" x14ac:dyDescent="0.35">
      <c r="A4990" t="s">
        <v>4994</v>
      </c>
      <c r="B4990">
        <v>1</v>
      </c>
    </row>
    <row r="4991" spans="1:2" x14ac:dyDescent="0.35">
      <c r="A4991" t="s">
        <v>4995</v>
      </c>
      <c r="B4991">
        <v>1</v>
      </c>
    </row>
    <row r="4992" spans="1:2" x14ac:dyDescent="0.35">
      <c r="A4992" t="s">
        <v>4996</v>
      </c>
      <c r="B4992">
        <v>1</v>
      </c>
    </row>
    <row r="4993" spans="1:2" x14ac:dyDescent="0.35">
      <c r="A4993" t="s">
        <v>4997</v>
      </c>
      <c r="B4993">
        <v>1</v>
      </c>
    </row>
    <row r="4994" spans="1:2" x14ac:dyDescent="0.35">
      <c r="A4994" t="s">
        <v>4998</v>
      </c>
      <c r="B4994">
        <v>1</v>
      </c>
    </row>
    <row r="4995" spans="1:2" x14ac:dyDescent="0.35">
      <c r="A4995" t="s">
        <v>4999</v>
      </c>
      <c r="B4995">
        <v>1</v>
      </c>
    </row>
    <row r="4996" spans="1:2" x14ac:dyDescent="0.35">
      <c r="A4996" t="s">
        <v>5000</v>
      </c>
      <c r="B4996">
        <v>1</v>
      </c>
    </row>
    <row r="4997" spans="1:2" x14ac:dyDescent="0.35">
      <c r="A4997" t="s">
        <v>5001</v>
      </c>
      <c r="B4997">
        <v>1</v>
      </c>
    </row>
    <row r="4998" spans="1:2" x14ac:dyDescent="0.35">
      <c r="A4998" t="s">
        <v>5002</v>
      </c>
      <c r="B4998">
        <v>1</v>
      </c>
    </row>
    <row r="4999" spans="1:2" x14ac:dyDescent="0.35">
      <c r="A4999" t="s">
        <v>5003</v>
      </c>
      <c r="B4999">
        <v>1</v>
      </c>
    </row>
    <row r="5000" spans="1:2" x14ac:dyDescent="0.35">
      <c r="A5000" t="s">
        <v>5004</v>
      </c>
      <c r="B5000">
        <v>1</v>
      </c>
    </row>
    <row r="5001" spans="1:2" x14ac:dyDescent="0.35">
      <c r="A5001" t="s">
        <v>5005</v>
      </c>
      <c r="B5001">
        <v>1</v>
      </c>
    </row>
    <row r="5002" spans="1:2" x14ac:dyDescent="0.35">
      <c r="B5002">
        <v>65710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4"/>
  <sheetViews>
    <sheetView workbookViewId="0"/>
  </sheetViews>
  <sheetFormatPr defaultRowHeight="14.5" x14ac:dyDescent="0.35"/>
  <sheetData>
    <row r="1" spans="1:2" ht="15.5" x14ac:dyDescent="0.35">
      <c r="A1" t="s">
        <v>5006</v>
      </c>
      <c r="B1" t="s">
        <v>5</v>
      </c>
    </row>
    <row r="2" spans="1:2" ht="15.5" x14ac:dyDescent="0.35">
      <c r="A2" s="1">
        <v>44831</v>
      </c>
      <c r="B2">
        <v>452</v>
      </c>
    </row>
    <row r="3" spans="1:2" ht="15.5" x14ac:dyDescent="0.35">
      <c r="A3" s="1">
        <v>44832</v>
      </c>
      <c r="B3">
        <v>439</v>
      </c>
    </row>
    <row r="4" spans="1:2" ht="15.5" x14ac:dyDescent="0.35">
      <c r="A4" s="1">
        <v>44833</v>
      </c>
      <c r="B4">
        <v>403</v>
      </c>
    </row>
    <row r="5" spans="1:2" ht="15.5" x14ac:dyDescent="0.35">
      <c r="A5" s="1">
        <v>44834</v>
      </c>
      <c r="B5">
        <v>349</v>
      </c>
    </row>
    <row r="6" spans="1:2" ht="15.5" x14ac:dyDescent="0.35">
      <c r="A6" s="1">
        <v>44835</v>
      </c>
      <c r="B6">
        <v>265</v>
      </c>
    </row>
    <row r="7" spans="1:2" ht="15.5" x14ac:dyDescent="0.35">
      <c r="A7" s="1">
        <v>44836</v>
      </c>
      <c r="B7">
        <v>256</v>
      </c>
    </row>
    <row r="8" spans="1:2" ht="15.5" x14ac:dyDescent="0.35">
      <c r="A8" s="1">
        <v>44837</v>
      </c>
      <c r="B8">
        <v>413</v>
      </c>
    </row>
    <row r="9" spans="1:2" ht="15.5" x14ac:dyDescent="0.35">
      <c r="A9" s="1">
        <v>44838</v>
      </c>
      <c r="B9">
        <v>392</v>
      </c>
    </row>
    <row r="10" spans="1:2" ht="15.5" x14ac:dyDescent="0.35">
      <c r="A10" s="1">
        <v>44839</v>
      </c>
      <c r="B10">
        <v>443</v>
      </c>
    </row>
    <row r="11" spans="1:2" ht="15.5" x14ac:dyDescent="0.35">
      <c r="A11" s="1">
        <v>44840</v>
      </c>
      <c r="B11">
        <v>372</v>
      </c>
    </row>
    <row r="12" spans="1:2" ht="15.5" x14ac:dyDescent="0.35">
      <c r="A12" s="1">
        <v>44841</v>
      </c>
      <c r="B12">
        <v>363</v>
      </c>
    </row>
    <row r="13" spans="1:2" ht="15.5" x14ac:dyDescent="0.35">
      <c r="A13" s="1">
        <v>44842</v>
      </c>
      <c r="B13">
        <v>225</v>
      </c>
    </row>
    <row r="14" spans="1:2" ht="15.5" x14ac:dyDescent="0.35">
      <c r="A14" s="1">
        <v>44843</v>
      </c>
      <c r="B14">
        <v>202</v>
      </c>
    </row>
    <row r="15" spans="1:2" ht="15.5" x14ac:dyDescent="0.35">
      <c r="A15" s="1">
        <v>44844</v>
      </c>
      <c r="B15">
        <v>419</v>
      </c>
    </row>
    <row r="16" spans="1:2" ht="15.5" x14ac:dyDescent="0.35">
      <c r="A16" s="1">
        <v>44845</v>
      </c>
      <c r="B16">
        <v>432</v>
      </c>
    </row>
    <row r="17" spans="1:2" ht="15.5" x14ac:dyDescent="0.35">
      <c r="A17" s="1">
        <v>44846</v>
      </c>
      <c r="B17">
        <v>434</v>
      </c>
    </row>
    <row r="18" spans="1:2" ht="15.5" x14ac:dyDescent="0.35">
      <c r="A18" s="1">
        <v>44847</v>
      </c>
      <c r="B18">
        <v>403</v>
      </c>
    </row>
    <row r="19" spans="1:2" ht="15.5" x14ac:dyDescent="0.35">
      <c r="A19" s="1">
        <v>44848</v>
      </c>
      <c r="B19">
        <v>351</v>
      </c>
    </row>
    <row r="20" spans="1:2" ht="15.5" x14ac:dyDescent="0.35">
      <c r="A20" s="1">
        <v>44849</v>
      </c>
      <c r="B20">
        <v>247</v>
      </c>
    </row>
    <row r="21" spans="1:2" ht="15.5" x14ac:dyDescent="0.35">
      <c r="A21" s="1">
        <v>44850</v>
      </c>
      <c r="B21">
        <v>229</v>
      </c>
    </row>
    <row r="22" spans="1:2" ht="15.5" x14ac:dyDescent="0.35">
      <c r="A22" s="1">
        <v>44851</v>
      </c>
      <c r="B22">
        <v>373</v>
      </c>
    </row>
    <row r="23" spans="1:2" ht="15.5" x14ac:dyDescent="0.35">
      <c r="A23" s="1">
        <v>44852</v>
      </c>
      <c r="B23">
        <v>361</v>
      </c>
    </row>
    <row r="24" spans="1:2" ht="15.5" x14ac:dyDescent="0.35">
      <c r="A24" s="1">
        <v>44853</v>
      </c>
      <c r="B24">
        <v>396</v>
      </c>
    </row>
    <row r="25" spans="1:2" ht="15.5" x14ac:dyDescent="0.35">
      <c r="A25" s="1">
        <v>44854</v>
      </c>
      <c r="B25">
        <v>408</v>
      </c>
    </row>
    <row r="26" spans="1:2" ht="15.5" x14ac:dyDescent="0.35">
      <c r="A26" s="1">
        <v>44855</v>
      </c>
      <c r="B26">
        <v>322</v>
      </c>
    </row>
    <row r="27" spans="1:2" ht="15.5" x14ac:dyDescent="0.35">
      <c r="A27" s="1">
        <v>44856</v>
      </c>
      <c r="B27">
        <v>208</v>
      </c>
    </row>
    <row r="28" spans="1:2" ht="15.5" x14ac:dyDescent="0.35">
      <c r="A28" s="1">
        <v>44857</v>
      </c>
      <c r="B28">
        <v>216</v>
      </c>
    </row>
    <row r="29" spans="1:2" ht="15.5" x14ac:dyDescent="0.35">
      <c r="A29" s="1">
        <v>44858</v>
      </c>
      <c r="B29">
        <v>100</v>
      </c>
    </row>
    <row r="30" spans="1:2" ht="15.5" x14ac:dyDescent="0.35">
      <c r="A30" s="1">
        <v>44859</v>
      </c>
      <c r="B30">
        <v>0</v>
      </c>
    </row>
    <row r="31" spans="1:2" ht="15.5" x14ac:dyDescent="0.35">
      <c r="A31" s="1">
        <v>44860</v>
      </c>
      <c r="B31">
        <v>0</v>
      </c>
    </row>
    <row r="32" spans="1:2" ht="15.5" x14ac:dyDescent="0.35">
      <c r="A32" s="1">
        <v>44861</v>
      </c>
      <c r="B32">
        <v>0</v>
      </c>
    </row>
    <row r="33" spans="1:2" ht="15.5" x14ac:dyDescent="0.35">
      <c r="A33" s="1">
        <v>44862</v>
      </c>
      <c r="B33">
        <v>238</v>
      </c>
    </row>
    <row r="34" spans="1:2" ht="15.5" x14ac:dyDescent="0.35">
      <c r="A34" s="1">
        <v>44863</v>
      </c>
      <c r="B34">
        <v>222</v>
      </c>
    </row>
    <row r="35" spans="1:2" ht="15.5" x14ac:dyDescent="0.35">
      <c r="A35" s="1">
        <v>44864</v>
      </c>
      <c r="B35">
        <v>175</v>
      </c>
    </row>
    <row r="36" spans="1:2" ht="15.5" x14ac:dyDescent="0.35">
      <c r="A36" s="1">
        <v>44865</v>
      </c>
      <c r="B36">
        <v>284</v>
      </c>
    </row>
    <row r="37" spans="1:2" ht="15.5" x14ac:dyDescent="0.35">
      <c r="A37" s="1">
        <v>44866</v>
      </c>
      <c r="B37">
        <v>338</v>
      </c>
    </row>
    <row r="38" spans="1:2" ht="15.5" x14ac:dyDescent="0.35">
      <c r="A38" s="1">
        <v>44867</v>
      </c>
      <c r="B38">
        <v>321</v>
      </c>
    </row>
    <row r="39" spans="1:2" ht="15.5" x14ac:dyDescent="0.35">
      <c r="A39" s="1">
        <v>44868</v>
      </c>
      <c r="B39">
        <v>369</v>
      </c>
    </row>
    <row r="40" spans="1:2" ht="15.5" x14ac:dyDescent="0.35">
      <c r="A40" s="1">
        <v>44869</v>
      </c>
      <c r="B40">
        <v>336</v>
      </c>
    </row>
    <row r="41" spans="1:2" ht="15.5" x14ac:dyDescent="0.35">
      <c r="A41" s="1">
        <v>44870</v>
      </c>
      <c r="B41">
        <v>234</v>
      </c>
    </row>
    <row r="42" spans="1:2" ht="15.5" x14ac:dyDescent="0.35">
      <c r="A42" s="1">
        <v>44871</v>
      </c>
      <c r="B42">
        <v>199</v>
      </c>
    </row>
    <row r="43" spans="1:2" ht="15.5" x14ac:dyDescent="0.35">
      <c r="A43" s="1">
        <v>44872</v>
      </c>
      <c r="B43">
        <v>364</v>
      </c>
    </row>
    <row r="44" spans="1:2" ht="15.5" x14ac:dyDescent="0.35">
      <c r="A44" s="1">
        <v>44873</v>
      </c>
      <c r="B44">
        <v>401</v>
      </c>
    </row>
    <row r="45" spans="1:2" ht="15.5" x14ac:dyDescent="0.35">
      <c r="A45" s="1">
        <v>44874</v>
      </c>
      <c r="B45">
        <v>409</v>
      </c>
    </row>
    <row r="46" spans="1:2" ht="15.5" x14ac:dyDescent="0.35">
      <c r="A46" s="1">
        <v>44875</v>
      </c>
      <c r="B46">
        <v>418</v>
      </c>
    </row>
    <row r="47" spans="1:2" ht="15.5" x14ac:dyDescent="0.35">
      <c r="A47" s="1">
        <v>44876</v>
      </c>
      <c r="B47">
        <v>386</v>
      </c>
    </row>
    <row r="48" spans="1:2" ht="15.5" x14ac:dyDescent="0.35">
      <c r="A48" s="1">
        <v>44877</v>
      </c>
      <c r="B48">
        <v>293</v>
      </c>
    </row>
    <row r="49" spans="1:2" ht="15.5" x14ac:dyDescent="0.35">
      <c r="A49" s="1">
        <v>44878</v>
      </c>
      <c r="B49">
        <v>282</v>
      </c>
    </row>
    <row r="50" spans="1:2" ht="15.5" x14ac:dyDescent="0.35">
      <c r="A50" s="1">
        <v>44879</v>
      </c>
      <c r="B50">
        <v>426</v>
      </c>
    </row>
    <row r="51" spans="1:2" ht="15.5" x14ac:dyDescent="0.35">
      <c r="A51" s="1">
        <v>44880</v>
      </c>
      <c r="B51">
        <v>410</v>
      </c>
    </row>
    <row r="52" spans="1:2" ht="15.5" x14ac:dyDescent="0.35">
      <c r="A52" s="1">
        <v>44881</v>
      </c>
      <c r="B52">
        <v>394</v>
      </c>
    </row>
    <row r="53" spans="1:2" ht="15.5" x14ac:dyDescent="0.35">
      <c r="A53" s="1">
        <v>44882</v>
      </c>
      <c r="B53">
        <v>357</v>
      </c>
    </row>
    <row r="54" spans="1:2" ht="15.5" x14ac:dyDescent="0.35">
      <c r="A54" s="1">
        <v>44883</v>
      </c>
      <c r="B54">
        <v>315</v>
      </c>
    </row>
    <row r="55" spans="1:2" ht="15.5" x14ac:dyDescent="0.35">
      <c r="A55" s="1">
        <v>44884</v>
      </c>
      <c r="B55">
        <v>227</v>
      </c>
    </row>
    <row r="56" spans="1:2" ht="15.5" x14ac:dyDescent="0.35">
      <c r="A56" s="1">
        <v>44885</v>
      </c>
      <c r="B56">
        <v>227</v>
      </c>
    </row>
    <row r="57" spans="1:2" ht="15.5" x14ac:dyDescent="0.35">
      <c r="A57" s="1">
        <v>44886</v>
      </c>
      <c r="B57">
        <v>315</v>
      </c>
    </row>
    <row r="58" spans="1:2" ht="15.5" x14ac:dyDescent="0.35">
      <c r="A58" s="1">
        <v>44887</v>
      </c>
      <c r="B58">
        <v>337</v>
      </c>
    </row>
    <row r="59" spans="1:2" ht="15.5" x14ac:dyDescent="0.35">
      <c r="A59" s="1">
        <v>44888</v>
      </c>
      <c r="B59">
        <v>287</v>
      </c>
    </row>
    <row r="60" spans="1:2" ht="15.5" x14ac:dyDescent="0.35">
      <c r="A60" s="1">
        <v>44889</v>
      </c>
      <c r="B60">
        <v>185</v>
      </c>
    </row>
    <row r="61" spans="1:2" ht="15.5" x14ac:dyDescent="0.35">
      <c r="A61" s="1">
        <v>44890</v>
      </c>
      <c r="B61">
        <v>285</v>
      </c>
    </row>
    <row r="62" spans="1:2" ht="15.5" x14ac:dyDescent="0.35">
      <c r="A62" s="1">
        <v>44891</v>
      </c>
      <c r="B62">
        <v>231</v>
      </c>
    </row>
    <row r="63" spans="1:2" ht="15.5" x14ac:dyDescent="0.35">
      <c r="A63" s="1">
        <v>44892</v>
      </c>
      <c r="B63">
        <v>217</v>
      </c>
    </row>
    <row r="64" spans="1:2" ht="15.5" x14ac:dyDescent="0.35">
      <c r="A64" s="1">
        <v>44893</v>
      </c>
      <c r="B64">
        <v>436</v>
      </c>
    </row>
    <row r="65" spans="1:2" ht="15.5" x14ac:dyDescent="0.35">
      <c r="A65" s="1">
        <v>44894</v>
      </c>
      <c r="B65">
        <v>379</v>
      </c>
    </row>
    <row r="66" spans="1:2" ht="15.5" x14ac:dyDescent="0.35">
      <c r="A66" s="1">
        <v>44895</v>
      </c>
      <c r="B66">
        <v>378</v>
      </c>
    </row>
    <row r="67" spans="1:2" ht="15.5" x14ac:dyDescent="0.35">
      <c r="A67" s="1">
        <v>44896</v>
      </c>
      <c r="B67">
        <v>333</v>
      </c>
    </row>
    <row r="68" spans="1:2" ht="15.5" x14ac:dyDescent="0.35">
      <c r="A68" s="1">
        <v>44897</v>
      </c>
      <c r="B68">
        <v>328</v>
      </c>
    </row>
    <row r="69" spans="1:2" ht="15.5" x14ac:dyDescent="0.35">
      <c r="A69" s="1">
        <v>44898</v>
      </c>
      <c r="B69">
        <v>235</v>
      </c>
    </row>
    <row r="70" spans="1:2" ht="15.5" x14ac:dyDescent="0.35">
      <c r="A70" s="1">
        <v>44899</v>
      </c>
      <c r="B70">
        <v>221</v>
      </c>
    </row>
    <row r="71" spans="1:2" ht="15.5" x14ac:dyDescent="0.35">
      <c r="A71" s="1">
        <v>44900</v>
      </c>
      <c r="B71">
        <v>354</v>
      </c>
    </row>
    <row r="72" spans="1:2" ht="15.5" x14ac:dyDescent="0.35">
      <c r="A72" s="1">
        <v>44901</v>
      </c>
      <c r="B72">
        <v>385</v>
      </c>
    </row>
    <row r="73" spans="1:2" ht="15.5" x14ac:dyDescent="0.35">
      <c r="A73" s="1">
        <v>44902</v>
      </c>
      <c r="B73">
        <v>381</v>
      </c>
    </row>
    <row r="74" spans="1:2" ht="15.5" x14ac:dyDescent="0.35">
      <c r="A74" s="1">
        <v>44903</v>
      </c>
      <c r="B74">
        <v>293</v>
      </c>
    </row>
    <row r="75" spans="1:2" ht="15.5" x14ac:dyDescent="0.35">
      <c r="A75" s="1">
        <v>44904</v>
      </c>
      <c r="B75">
        <v>324</v>
      </c>
    </row>
    <row r="76" spans="1:2" ht="15.5" x14ac:dyDescent="0.35">
      <c r="A76" s="1">
        <v>44905</v>
      </c>
      <c r="B76">
        <v>264</v>
      </c>
    </row>
    <row r="77" spans="1:2" ht="15.5" x14ac:dyDescent="0.35">
      <c r="A77" s="1">
        <v>44906</v>
      </c>
      <c r="B77">
        <v>237</v>
      </c>
    </row>
    <row r="78" spans="1:2" ht="15.5" x14ac:dyDescent="0.35">
      <c r="A78" s="1">
        <v>44907</v>
      </c>
      <c r="B78">
        <v>359</v>
      </c>
    </row>
    <row r="79" spans="1:2" ht="15.5" x14ac:dyDescent="0.35">
      <c r="A79" s="1">
        <v>44908</v>
      </c>
      <c r="B79">
        <v>296</v>
      </c>
    </row>
    <row r="80" spans="1:2" ht="15.5" x14ac:dyDescent="0.35">
      <c r="A80" s="1">
        <v>44909</v>
      </c>
      <c r="B80">
        <v>343</v>
      </c>
    </row>
    <row r="81" spans="1:2" ht="15.5" x14ac:dyDescent="0.35">
      <c r="A81" s="1">
        <v>44910</v>
      </c>
      <c r="B81">
        <v>356</v>
      </c>
    </row>
    <row r="82" spans="1:2" ht="15.5" x14ac:dyDescent="0.35">
      <c r="A82" s="1">
        <v>44911</v>
      </c>
      <c r="B82">
        <v>318</v>
      </c>
    </row>
    <row r="83" spans="1:2" ht="15.5" x14ac:dyDescent="0.35">
      <c r="A83" s="1">
        <v>44912</v>
      </c>
      <c r="B83">
        <v>270</v>
      </c>
    </row>
    <row r="84" spans="1:2" ht="15.5" x14ac:dyDescent="0.35">
      <c r="A84" s="1">
        <v>44913</v>
      </c>
      <c r="B84">
        <v>231</v>
      </c>
    </row>
    <row r="85" spans="1:2" ht="15.5" x14ac:dyDescent="0.35">
      <c r="A85" s="1">
        <v>44914</v>
      </c>
      <c r="B85">
        <v>386</v>
      </c>
    </row>
    <row r="86" spans="1:2" ht="15.5" x14ac:dyDescent="0.35">
      <c r="A86" s="1">
        <v>44915</v>
      </c>
      <c r="B86">
        <v>350</v>
      </c>
    </row>
    <row r="87" spans="1:2" ht="15.5" x14ac:dyDescent="0.35">
      <c r="A87" s="1">
        <v>44916</v>
      </c>
      <c r="B87">
        <v>377</v>
      </c>
    </row>
    <row r="88" spans="1:2" ht="15.5" x14ac:dyDescent="0.35">
      <c r="A88" s="1">
        <v>44917</v>
      </c>
      <c r="B88">
        <v>316</v>
      </c>
    </row>
    <row r="89" spans="1:2" ht="15.5" x14ac:dyDescent="0.35">
      <c r="A89" s="1">
        <v>44918</v>
      </c>
      <c r="B89">
        <v>267</v>
      </c>
    </row>
    <row r="90" spans="1:2" ht="15.5" x14ac:dyDescent="0.35">
      <c r="A90" s="1">
        <v>44919</v>
      </c>
      <c r="B90">
        <v>150</v>
      </c>
    </row>
    <row r="91" spans="1:2" ht="15.5" x14ac:dyDescent="0.35">
      <c r="A91" s="1">
        <v>44920</v>
      </c>
      <c r="B91">
        <v>119</v>
      </c>
    </row>
    <row r="92" spans="1:2" ht="15.5" x14ac:dyDescent="0.35">
      <c r="A92" s="1">
        <v>44921</v>
      </c>
      <c r="B92">
        <v>228</v>
      </c>
    </row>
    <row r="93" spans="1:2" ht="15.5" x14ac:dyDescent="0.35">
      <c r="A93" s="1">
        <v>44922</v>
      </c>
      <c r="B93">
        <v>318</v>
      </c>
    </row>
    <row r="94" spans="1:2" ht="15.5" x14ac:dyDescent="0.35">
      <c r="A94" s="1">
        <v>44923</v>
      </c>
      <c r="B94">
        <v>384</v>
      </c>
    </row>
    <row r="95" spans="1:2" ht="15.5" x14ac:dyDescent="0.35">
      <c r="A95" s="1">
        <v>44924</v>
      </c>
      <c r="B95">
        <v>368</v>
      </c>
    </row>
    <row r="96" spans="1:2" ht="15.5" x14ac:dyDescent="0.35">
      <c r="A96" s="1">
        <v>44925</v>
      </c>
      <c r="B96">
        <v>375</v>
      </c>
    </row>
    <row r="97" spans="1:2" ht="15.5" x14ac:dyDescent="0.35">
      <c r="A97" s="1">
        <v>44926</v>
      </c>
      <c r="B97">
        <v>216</v>
      </c>
    </row>
    <row r="98" spans="1:2" ht="15.5" x14ac:dyDescent="0.35">
      <c r="A98" s="1">
        <v>44927</v>
      </c>
      <c r="B98">
        <v>186</v>
      </c>
    </row>
    <row r="99" spans="1:2" ht="15.5" x14ac:dyDescent="0.35">
      <c r="A99" s="1">
        <v>44928</v>
      </c>
      <c r="B99">
        <v>294</v>
      </c>
    </row>
    <row r="100" spans="1:2" ht="15.5" x14ac:dyDescent="0.35">
      <c r="A100" s="1">
        <v>44929</v>
      </c>
      <c r="B100">
        <v>380</v>
      </c>
    </row>
    <row r="101" spans="1:2" ht="15.5" x14ac:dyDescent="0.35">
      <c r="A101" s="1">
        <v>44930</v>
      </c>
      <c r="B101">
        <v>415</v>
      </c>
    </row>
    <row r="102" spans="1:2" ht="15.5" x14ac:dyDescent="0.35">
      <c r="A102" s="1">
        <v>44931</v>
      </c>
      <c r="B102">
        <v>435</v>
      </c>
    </row>
    <row r="103" spans="1:2" ht="15.5" x14ac:dyDescent="0.35">
      <c r="A103" s="1">
        <v>44932</v>
      </c>
      <c r="B103">
        <v>361</v>
      </c>
    </row>
    <row r="104" spans="1:2" ht="15.5" x14ac:dyDescent="0.35">
      <c r="A104" s="1">
        <v>44933</v>
      </c>
      <c r="B104">
        <v>262</v>
      </c>
    </row>
    <row r="105" spans="1:2" ht="15.5" x14ac:dyDescent="0.35">
      <c r="A105" s="1">
        <v>44934</v>
      </c>
      <c r="B105">
        <v>238</v>
      </c>
    </row>
    <row r="106" spans="1:2" ht="15.5" x14ac:dyDescent="0.35">
      <c r="A106" s="1">
        <v>44935</v>
      </c>
      <c r="B106">
        <v>384</v>
      </c>
    </row>
    <row r="107" spans="1:2" ht="15.5" x14ac:dyDescent="0.35">
      <c r="A107" s="1">
        <v>44936</v>
      </c>
      <c r="B107">
        <v>449</v>
      </c>
    </row>
    <row r="108" spans="1:2" ht="15.5" x14ac:dyDescent="0.35">
      <c r="A108" s="1">
        <v>44937</v>
      </c>
      <c r="B108">
        <v>462</v>
      </c>
    </row>
    <row r="109" spans="1:2" ht="15.5" x14ac:dyDescent="0.35">
      <c r="A109" s="1">
        <v>44938</v>
      </c>
      <c r="B109">
        <v>504</v>
      </c>
    </row>
    <row r="110" spans="1:2" ht="15.5" x14ac:dyDescent="0.35">
      <c r="A110" s="1">
        <v>44939</v>
      </c>
      <c r="B110">
        <v>444</v>
      </c>
    </row>
    <row r="111" spans="1:2" ht="15.5" x14ac:dyDescent="0.35">
      <c r="A111" s="1">
        <v>44940</v>
      </c>
      <c r="B111">
        <v>296</v>
      </c>
    </row>
    <row r="112" spans="1:2" ht="15.5" x14ac:dyDescent="0.35">
      <c r="A112" s="1">
        <v>44941</v>
      </c>
      <c r="B112">
        <v>289</v>
      </c>
    </row>
    <row r="113" spans="1:2" ht="15.5" x14ac:dyDescent="0.35">
      <c r="A113" s="1">
        <v>44942</v>
      </c>
      <c r="B113">
        <v>488</v>
      </c>
    </row>
    <row r="114" spans="1:2" ht="15.5" x14ac:dyDescent="0.35">
      <c r="A114" s="1">
        <v>44943</v>
      </c>
      <c r="B114">
        <v>530</v>
      </c>
    </row>
    <row r="115" spans="1:2" ht="15.5" x14ac:dyDescent="0.35">
      <c r="A115" s="1">
        <v>44944</v>
      </c>
      <c r="B115">
        <v>486</v>
      </c>
    </row>
    <row r="116" spans="1:2" ht="15.5" x14ac:dyDescent="0.35">
      <c r="A116" s="1">
        <v>44945</v>
      </c>
      <c r="B116">
        <v>452</v>
      </c>
    </row>
    <row r="117" spans="1:2" ht="15.5" x14ac:dyDescent="0.35">
      <c r="A117" s="1">
        <v>44946</v>
      </c>
      <c r="B117">
        <v>472</v>
      </c>
    </row>
    <row r="118" spans="1:2" ht="15.5" x14ac:dyDescent="0.35">
      <c r="A118" s="1">
        <v>44947</v>
      </c>
      <c r="B118">
        <v>333</v>
      </c>
    </row>
    <row r="119" spans="1:2" ht="15.5" x14ac:dyDescent="0.35">
      <c r="A119" s="1">
        <v>44948</v>
      </c>
      <c r="B119">
        <v>293</v>
      </c>
    </row>
    <row r="120" spans="1:2" ht="15.5" x14ac:dyDescent="0.35">
      <c r="A120" s="1">
        <v>44949</v>
      </c>
      <c r="B120">
        <v>500</v>
      </c>
    </row>
    <row r="121" spans="1:2" ht="15.5" x14ac:dyDescent="0.35">
      <c r="A121" s="1">
        <v>44950</v>
      </c>
      <c r="B121">
        <v>559</v>
      </c>
    </row>
    <row r="122" spans="1:2" ht="15.5" x14ac:dyDescent="0.35">
      <c r="A122" s="1">
        <v>44951</v>
      </c>
      <c r="B122">
        <v>570</v>
      </c>
    </row>
    <row r="123" spans="1:2" ht="15.5" x14ac:dyDescent="0.35">
      <c r="A123" s="1">
        <v>44952</v>
      </c>
      <c r="B123">
        <v>521</v>
      </c>
    </row>
    <row r="124" spans="1:2" ht="15.5" x14ac:dyDescent="0.35">
      <c r="A124" s="1">
        <v>44953</v>
      </c>
      <c r="B124">
        <v>445</v>
      </c>
    </row>
    <row r="125" spans="1:2" ht="15.5" x14ac:dyDescent="0.35">
      <c r="A125" s="1">
        <v>44954</v>
      </c>
      <c r="B125">
        <v>305</v>
      </c>
    </row>
    <row r="126" spans="1:2" ht="15.5" x14ac:dyDescent="0.35">
      <c r="A126" s="1">
        <v>44955</v>
      </c>
      <c r="B126">
        <v>321</v>
      </c>
    </row>
    <row r="127" spans="1:2" ht="15.5" x14ac:dyDescent="0.35">
      <c r="A127" s="1">
        <v>44956</v>
      </c>
      <c r="B127">
        <v>505</v>
      </c>
    </row>
    <row r="128" spans="1:2" ht="15.5" x14ac:dyDescent="0.35">
      <c r="A128" s="1">
        <v>44957</v>
      </c>
      <c r="B128">
        <v>482</v>
      </c>
    </row>
    <row r="129" spans="1:2" ht="15.5" x14ac:dyDescent="0.35">
      <c r="A129" s="1">
        <v>44958</v>
      </c>
      <c r="B129">
        <v>464</v>
      </c>
    </row>
    <row r="130" spans="1:2" ht="15.5" x14ac:dyDescent="0.35">
      <c r="A130" s="1">
        <v>44959</v>
      </c>
      <c r="B130">
        <v>467</v>
      </c>
    </row>
    <row r="131" spans="1:2" ht="15.5" x14ac:dyDescent="0.35">
      <c r="A131" s="1">
        <v>44960</v>
      </c>
      <c r="B131">
        <v>482</v>
      </c>
    </row>
    <row r="132" spans="1:2" ht="15.5" x14ac:dyDescent="0.35">
      <c r="A132" s="1">
        <v>44961</v>
      </c>
      <c r="B132">
        <v>317</v>
      </c>
    </row>
    <row r="133" spans="1:2" ht="15.5" x14ac:dyDescent="0.35">
      <c r="A133" s="1">
        <v>44962</v>
      </c>
      <c r="B133">
        <v>303</v>
      </c>
    </row>
    <row r="134" spans="1:2" ht="15.5" x14ac:dyDescent="0.35">
      <c r="A134" s="1">
        <v>44963</v>
      </c>
      <c r="B134">
        <v>496</v>
      </c>
    </row>
    <row r="135" spans="1:2" ht="15.5" x14ac:dyDescent="0.35">
      <c r="A135" s="1">
        <v>44964</v>
      </c>
      <c r="B135">
        <v>488</v>
      </c>
    </row>
    <row r="136" spans="1:2" ht="15.5" x14ac:dyDescent="0.35">
      <c r="A136" s="1">
        <v>44965</v>
      </c>
      <c r="B136">
        <v>547</v>
      </c>
    </row>
    <row r="137" spans="1:2" ht="15.5" x14ac:dyDescent="0.35">
      <c r="A137" s="1">
        <v>44966</v>
      </c>
      <c r="B137">
        <v>521</v>
      </c>
    </row>
    <row r="138" spans="1:2" ht="15.5" x14ac:dyDescent="0.35">
      <c r="A138" s="1">
        <v>44967</v>
      </c>
      <c r="B138">
        <v>464</v>
      </c>
    </row>
    <row r="139" spans="1:2" ht="15.5" x14ac:dyDescent="0.35">
      <c r="A139" s="1">
        <v>44968</v>
      </c>
      <c r="B139">
        <v>317</v>
      </c>
    </row>
    <row r="140" spans="1:2" ht="15.5" x14ac:dyDescent="0.35">
      <c r="A140" s="1">
        <v>44969</v>
      </c>
      <c r="B140">
        <v>250</v>
      </c>
    </row>
    <row r="141" spans="1:2" ht="15.5" x14ac:dyDescent="0.35">
      <c r="A141" s="1">
        <v>44970</v>
      </c>
      <c r="B141">
        <v>472</v>
      </c>
    </row>
    <row r="142" spans="1:2" ht="15.5" x14ac:dyDescent="0.35">
      <c r="A142" s="1">
        <v>44971</v>
      </c>
      <c r="B142">
        <v>446</v>
      </c>
    </row>
    <row r="143" spans="1:2" ht="15.5" x14ac:dyDescent="0.35">
      <c r="A143" s="1">
        <v>44972</v>
      </c>
      <c r="B143">
        <v>482</v>
      </c>
    </row>
    <row r="144" spans="1:2" ht="15.5" x14ac:dyDescent="0.35">
      <c r="A144" s="1">
        <v>44973</v>
      </c>
      <c r="B144">
        <v>488</v>
      </c>
    </row>
    <row r="145" spans="1:2" ht="15.5" x14ac:dyDescent="0.35">
      <c r="A145" s="1">
        <v>44974</v>
      </c>
      <c r="B145">
        <v>434</v>
      </c>
    </row>
    <row r="146" spans="1:2" ht="15.5" x14ac:dyDescent="0.35">
      <c r="A146" s="1">
        <v>44975</v>
      </c>
      <c r="B146">
        <v>313</v>
      </c>
    </row>
    <row r="147" spans="1:2" ht="15.5" x14ac:dyDescent="0.35">
      <c r="A147" s="1">
        <v>44976</v>
      </c>
      <c r="B147">
        <v>308</v>
      </c>
    </row>
    <row r="148" spans="1:2" ht="15.5" x14ac:dyDescent="0.35">
      <c r="A148" s="1">
        <v>44977</v>
      </c>
      <c r="B148">
        <v>493</v>
      </c>
    </row>
    <row r="149" spans="1:2" ht="15.5" x14ac:dyDescent="0.35">
      <c r="A149" s="1">
        <v>44978</v>
      </c>
      <c r="B149">
        <v>493</v>
      </c>
    </row>
    <row r="150" spans="1:2" ht="15.5" x14ac:dyDescent="0.35">
      <c r="A150" s="1">
        <v>44979</v>
      </c>
      <c r="B150">
        <v>510</v>
      </c>
    </row>
    <row r="151" spans="1:2" ht="15.5" x14ac:dyDescent="0.35">
      <c r="A151" s="1">
        <v>44980</v>
      </c>
      <c r="B151">
        <v>479</v>
      </c>
    </row>
    <row r="152" spans="1:2" ht="15.5" x14ac:dyDescent="0.35">
      <c r="A152" s="1">
        <v>44981</v>
      </c>
      <c r="B152">
        <v>462</v>
      </c>
    </row>
    <row r="153" spans="1:2" ht="15.5" x14ac:dyDescent="0.35">
      <c r="A153" s="1">
        <v>44982</v>
      </c>
      <c r="B153">
        <v>294</v>
      </c>
    </row>
    <row r="154" spans="1:2" ht="15.5" x14ac:dyDescent="0.35">
      <c r="A154" s="1">
        <v>44983</v>
      </c>
      <c r="B154">
        <v>274</v>
      </c>
    </row>
    <row r="155" spans="1:2" ht="15.5" x14ac:dyDescent="0.35">
      <c r="A155" s="1">
        <v>44984</v>
      </c>
      <c r="B155">
        <v>517</v>
      </c>
    </row>
    <row r="156" spans="1:2" ht="15.5" x14ac:dyDescent="0.35">
      <c r="A156" s="1">
        <v>44985</v>
      </c>
      <c r="B156">
        <v>465</v>
      </c>
    </row>
    <row r="157" spans="1:2" ht="15.5" x14ac:dyDescent="0.35">
      <c r="A157" s="1">
        <v>44986</v>
      </c>
      <c r="B157">
        <v>511</v>
      </c>
    </row>
    <row r="158" spans="1:2" ht="15.5" x14ac:dyDescent="0.35">
      <c r="A158" s="1">
        <v>44987</v>
      </c>
      <c r="B158">
        <v>529</v>
      </c>
    </row>
    <row r="159" spans="1:2" ht="15.5" x14ac:dyDescent="0.35">
      <c r="A159" s="1">
        <v>44988</v>
      </c>
      <c r="B159">
        <v>437</v>
      </c>
    </row>
    <row r="160" spans="1:2" ht="15.5" x14ac:dyDescent="0.35">
      <c r="A160" s="1">
        <v>44989</v>
      </c>
      <c r="B160">
        <v>299</v>
      </c>
    </row>
    <row r="161" spans="1:2" ht="15.5" x14ac:dyDescent="0.35">
      <c r="A161" s="1">
        <v>44990</v>
      </c>
      <c r="B161">
        <v>279</v>
      </c>
    </row>
    <row r="162" spans="1:2" ht="15.5" x14ac:dyDescent="0.35">
      <c r="A162" s="1">
        <v>44991</v>
      </c>
      <c r="B162">
        <v>503</v>
      </c>
    </row>
    <row r="163" spans="1:2" ht="15.5" x14ac:dyDescent="0.35">
      <c r="A163" s="1">
        <v>44992</v>
      </c>
      <c r="B163">
        <v>538</v>
      </c>
    </row>
    <row r="164" spans="1:2" ht="15.5" x14ac:dyDescent="0.35">
      <c r="A164" s="1">
        <v>44993</v>
      </c>
      <c r="B164">
        <v>513</v>
      </c>
    </row>
    <row r="165" spans="1:2" ht="15.5" x14ac:dyDescent="0.35">
      <c r="A165" s="1">
        <v>44994</v>
      </c>
      <c r="B165">
        <v>516</v>
      </c>
    </row>
    <row r="166" spans="1:2" ht="15.5" x14ac:dyDescent="0.35">
      <c r="A166" s="1">
        <v>44995</v>
      </c>
      <c r="B166">
        <v>397</v>
      </c>
    </row>
    <row r="167" spans="1:2" ht="15.5" x14ac:dyDescent="0.35">
      <c r="A167" s="1">
        <v>44996</v>
      </c>
      <c r="B167">
        <v>305</v>
      </c>
    </row>
    <row r="168" spans="1:2" ht="15.5" x14ac:dyDescent="0.35">
      <c r="A168" s="1">
        <v>44997</v>
      </c>
      <c r="B168">
        <v>257</v>
      </c>
    </row>
    <row r="169" spans="1:2" ht="15.5" x14ac:dyDescent="0.35">
      <c r="A169" s="1">
        <v>44998</v>
      </c>
      <c r="B169">
        <v>529</v>
      </c>
    </row>
    <row r="170" spans="1:2" ht="15.5" x14ac:dyDescent="0.35">
      <c r="A170" s="1">
        <v>44999</v>
      </c>
      <c r="B170">
        <v>507</v>
      </c>
    </row>
    <row r="171" spans="1:2" ht="15.5" x14ac:dyDescent="0.35">
      <c r="A171" s="1">
        <v>45000</v>
      </c>
      <c r="B171">
        <v>452</v>
      </c>
    </row>
    <row r="172" spans="1:2" ht="15.5" x14ac:dyDescent="0.35">
      <c r="A172" s="1">
        <v>45001</v>
      </c>
      <c r="B172">
        <v>477</v>
      </c>
    </row>
    <row r="173" spans="1:2" ht="15.5" x14ac:dyDescent="0.35">
      <c r="A173" s="1">
        <v>45002</v>
      </c>
      <c r="B173">
        <v>455</v>
      </c>
    </row>
    <row r="174" spans="1:2" ht="15.5" x14ac:dyDescent="0.35">
      <c r="A174" s="1">
        <v>45003</v>
      </c>
      <c r="B174">
        <v>295</v>
      </c>
    </row>
    <row r="175" spans="1:2" ht="15.5" x14ac:dyDescent="0.35">
      <c r="A175" s="1">
        <v>45004</v>
      </c>
      <c r="B175">
        <v>333</v>
      </c>
    </row>
    <row r="176" spans="1:2" ht="15.5" x14ac:dyDescent="0.35">
      <c r="A176" s="1">
        <v>45005</v>
      </c>
      <c r="B176">
        <v>518</v>
      </c>
    </row>
    <row r="177" spans="1:2" ht="15.5" x14ac:dyDescent="0.35">
      <c r="A177" s="1">
        <v>45006</v>
      </c>
      <c r="B177">
        <v>590</v>
      </c>
    </row>
    <row r="178" spans="1:2" ht="15.5" x14ac:dyDescent="0.35">
      <c r="A178" s="1">
        <v>45007</v>
      </c>
      <c r="B178">
        <v>524</v>
      </c>
    </row>
    <row r="179" spans="1:2" ht="15.5" x14ac:dyDescent="0.35">
      <c r="A179" s="1">
        <v>45008</v>
      </c>
      <c r="B179">
        <v>556</v>
      </c>
    </row>
    <row r="180" spans="1:2" ht="15.5" x14ac:dyDescent="0.35">
      <c r="A180" s="1">
        <v>45009</v>
      </c>
      <c r="B180">
        <v>419</v>
      </c>
    </row>
    <row r="181" spans="1:2" ht="15.5" x14ac:dyDescent="0.35">
      <c r="A181" s="1">
        <v>45010</v>
      </c>
      <c r="B181">
        <v>285</v>
      </c>
    </row>
    <row r="182" spans="1:2" ht="15.5" x14ac:dyDescent="0.35">
      <c r="A182" s="1">
        <v>45011</v>
      </c>
      <c r="B182">
        <v>271</v>
      </c>
    </row>
    <row r="183" spans="1:2" ht="15.5" x14ac:dyDescent="0.35">
      <c r="A183" s="1">
        <v>45012</v>
      </c>
      <c r="B183">
        <v>178</v>
      </c>
    </row>
    <row r="184" spans="1:2" ht="15.5" x14ac:dyDescent="0.35">
      <c r="B184">
        <v>65710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2023-03-27T17:45:36Z</dcterms:modified>
</cp:coreProperties>
</file>