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VBPL\"/>
    </mc:Choice>
  </mc:AlternateContent>
  <xr:revisionPtr revIDLastSave="0" documentId="13_ncr:1_{3CA1D94E-D1F0-48CC-9184-2C19DB02343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<sst xmlns="http://schemas.openxmlformats.org/spreadsheetml/2006/main" count="5008" uniqueCount="5007">
  <si>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</si>
  <si>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</si>
  <si>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20221220-20230620</t>
  </si>
  <si>
    <t>Links to data:</t>
  </si>
  <si>
    <t>Page</t>
  </si>
  <si>
    <t>Entrances</t>
  </si>
  <si>
    <t>/</t>
  </si>
  <si>
    <t>/content/color-listing.asp</t>
  </si>
  <si>
    <t>/product/roll-on-rock-epoxy-polyaspartic-garage-flooring-system-kit.asp</t>
  </si>
  <si>
    <t>/product/flake-blended-color-sold-by-the-25-or-50-box.asp</t>
  </si>
  <si>
    <t>/product/5097-polyaspartic-ultra-high-solids-topcoat-2-gal.asp</t>
  </si>
  <si>
    <t>/categories/epoxy-garage-flooring-kits.asp</t>
  </si>
  <si>
    <t>/product/5085-3-gal-kit.asp</t>
  </si>
  <si>
    <t>/categories/Epoxy-Flooring-Decorative-Concrete-Training.asp</t>
  </si>
  <si>
    <t>/company/one-day-advanced-concrete-floor-coating-workshop.asp</t>
  </si>
  <si>
    <t>/content/blended-flake-colors.asp</t>
  </si>
  <si>
    <t>/categories/polyaspartic-polyurea-flooring-polyaspartic-polyurea-floor-coating.asp</t>
  </si>
  <si>
    <t>/showcart.asp</t>
  </si>
  <si>
    <t>/security_logon.asp?err=3</t>
  </si>
  <si>
    <t>/product/4100-clear-moisture-blocking-clear-epoxy-flooring-primer-sealer.asp</t>
  </si>
  <si>
    <t>/product/lava-flow-metallic-epoxy-flooring-coating-system-kit.asp</t>
  </si>
  <si>
    <t>/company/5085-polyaspartic-2-gal.asp</t>
  </si>
  <si>
    <t>/categories/4195-one-gal-kit.asp</t>
  </si>
  <si>
    <t>/product/4800-industrial-100-solids-epoxy-flooring-15-Gal.asp</t>
  </si>
  <si>
    <t>/categories/epoxy-flooring-epoxy-floor-coating.asp</t>
  </si>
  <si>
    <t>/product/4150-moisture-blocking-epoxy-flooring-pigmented-primer-sealer.asp</t>
  </si>
  <si>
    <t>/product/5073-polyurea-fast-drying-high-solids-2-gal.asp</t>
  </si>
  <si>
    <t>/product/bent-floor-24scraper-handle-ideal-for-scraping-flake.asp</t>
  </si>
  <si>
    <t>/product/4920-polyurea-joint-filler-600ml-dual-cartidge-tube.asp</t>
  </si>
  <si>
    <t>/content/faq.asp</t>
  </si>
  <si>
    <t>/categories/urethane-flooring-urethane-floor-coating.asp</t>
  </si>
  <si>
    <t>/product/flake-brindle-packaged-in-25-50-lbs-boxes-sold-by-the-lb.asp</t>
  </si>
  <si>
    <t>/product/garage-storage-base-cabinet.asp</t>
  </si>
  <si>
    <t>/company/contact-us.asp</t>
  </si>
  <si>
    <t>/content/brindle-colors.asp</t>
  </si>
  <si>
    <t>/product/flake-gun-for-broadcasting-flake.asp</t>
  </si>
  <si>
    <t>/product/5018-matte-polyaspartic-small-kit.asp</t>
  </si>
  <si>
    <t>/content/garage-storage-cabinets.asp</t>
  </si>
  <si>
    <t>/security_logon.asp</t>
  </si>
  <si>
    <t>/security_logon.asp?err=3&amp;session=expired</t>
  </si>
  <si>
    <t>/product/lava-flow-pack-use-1-per-kit-of-4800-designed-for-15-gal-kit.asp</t>
  </si>
  <si>
    <t>/product/garage-storage-pantry-cabinet.asp</t>
  </si>
  <si>
    <t>/product/speed-cove-6x48x14.asp</t>
  </si>
  <si>
    <t>/product/5205-hybrid-ultra-fast-drying-flooring-primer-clear-seal-topcoat.asp</t>
  </si>
  <si>
    <t>/product/polytop-5050-Clear-Polyurea-Concrete-Countertop-Coating-Sealer.asp</t>
  </si>
  <si>
    <t>/product/5100-polyaspartic-100-solids-clear-2-gal.asp</t>
  </si>
  <si>
    <t>/content/thank_you.asp</t>
  </si>
  <si>
    <t>/product/crack-weld-5-minute-set-time.asp</t>
  </si>
  <si>
    <t>/categories/precast-cove-base-systems.asp</t>
  </si>
  <si>
    <t>/erp_manage_sales_orders.asp</t>
  </si>
  <si>
    <t>/security_logon.asp?autopage=payment.asp?recalc=true</t>
  </si>
  <si>
    <t>/?product_not_available=</t>
  </si>
  <si>
    <t>/product/divot-patch-5lb-bag.asp</t>
  </si>
  <si>
    <t>/company/coupons.asp</t>
  </si>
  <si>
    <t>/categories/clear-pigmented-concrete-floor-sealer.asp</t>
  </si>
  <si>
    <t>/product/eco-concrete-profiler-user-friendly-concrete-etcher.asp</t>
  </si>
  <si>
    <t>/product/cabinet-legs.asp</t>
  </si>
  <si>
    <t>/product/epoxy-flake-flooring-solid-color.asp</t>
  </si>
  <si>
    <t>/categories/4195-bulk-kit.asp</t>
  </si>
  <si>
    <t>/company/5085-polyaspartic-10-gal.asp</t>
  </si>
  <si>
    <t>/showcart.asp?err=itemsadded&amp;returnpage=https://www.garagecoatings.com/?</t>
  </si>
  <si>
    <t>/categories/non-skid-fiberglass-deck-coating.asp</t>
  </si>
  <si>
    <t>/product/epoxy-slurry-filler-bag.asp</t>
  </si>
  <si>
    <t>/product/1010-Solid-X-Trowelable-Epoxy-Mortar.asp</t>
  </si>
  <si>
    <t>/product/4001-concrete-floor-fast-prime-clear-seal-waterbase-epoxy.asp</t>
  </si>
  <si>
    <t>/pc_product_detail.asp?key=33C555C8E85845B89705B5FCEB4D138C</t>
  </si>
  <si>
    <t>/content/solid-flake-colors-chart.asp</t>
  </si>
  <si>
    <t>/company/ideas-center.asp</t>
  </si>
  <si>
    <t>/pc_combined_results.asp?search_prod=(searchlike~p.sku~5085|Or|searchlike~p.nm~5085)&amp;search_keyword=5085</t>
  </si>
  <si>
    <t>/product/rhino-tooth.asp</t>
  </si>
  <si>
    <t>/product/speed-cove-4x48x14.asp</t>
  </si>
  <si>
    <t>/product/epoxy-flooring-applicator-pack.asp</t>
  </si>
  <si>
    <t>/product/5108-high-solids-fast-drying-2-gal.asp</t>
  </si>
  <si>
    <t>/categories/sundry-items.asp</t>
  </si>
  <si>
    <t>/categories/epoxy-flake-mica-diamond-gem.asp</t>
  </si>
  <si>
    <t>/product/crack-weld-1-gallon-kit.asp</t>
  </si>
  <si>
    <t>/content/lava-flow-color-chart.asp</t>
  </si>
  <si>
    <t>/product/4800-industrial-low-yellowing-epoxy-flooring-15-gal.asp</t>
  </si>
  <si>
    <t>/product/5350-chemical-resistant-urethane-clear-flooring-topcoat.asp</t>
  </si>
  <si>
    <t>/content/solid-colors.asp</t>
  </si>
  <si>
    <t>/product/slatwall-rail-track96.asp</t>
  </si>
  <si>
    <t>/erp_manage_shipments.asp</t>
  </si>
  <si>
    <t>/product/5085-slow-drying-2-gal-kit.asp</t>
  </si>
  <si>
    <t>/categories/epoxy-flooring-polyaspartic-floor-lava-flow-metallic.asp</t>
  </si>
  <si>
    <t>/product/5400-waterbase-chemical-resistant-urethane-clear-flooring-topcoat.asp</t>
  </si>
  <si>
    <t>/pc_combined_results.asp?search_prod=(searchlike~p.sku~4195|Or|searchlike~p.nm~4195)&amp;search_keyword=4195</t>
  </si>
  <si>
    <t>/product/5085-polyaspartic-10-gal.asp</t>
  </si>
  <si>
    <t>/product/epoxy-accelerator-41-for-use-withmoisture-blocking-epoxy-clear-flooring-primer-sealer.asp</t>
  </si>
  <si>
    <t>/product/5085-polyaspartic-2-gal.asp</t>
  </si>
  <si>
    <t>/company/shipping-policy.asp</t>
  </si>
  <si>
    <t>/product/4800-industrial-low-yellowing-epoxy-flooring.asp</t>
  </si>
  <si>
    <t>/product/speed-cove-4-inside-corner.asp</t>
  </si>
  <si>
    <t>/content/concrete-repair-preparation-equipment.asp</t>
  </si>
  <si>
    <t>/categories/concrete-floor-repair-preparation-products.asp</t>
  </si>
  <si>
    <t>/product/5018-matte-polyaspartic-larger-kit.asp</t>
  </si>
  <si>
    <t>/product/clear-seal-wb-5-gal-pail-concrete-floor-sealer.asp</t>
  </si>
  <si>
    <t>/product/lifetime-epoxy-decorative-concrete-flooring-primer.asp</t>
  </si>
  <si>
    <t>/categories/slatwall.asp</t>
  </si>
  <si>
    <t>/payment.asp?recalc=true</t>
  </si>
  <si>
    <t>/product/shelf-stiffeners.asp</t>
  </si>
  <si>
    <t>/product/4800-industrial-100-solids-epoxy-flooring.asp</t>
  </si>
  <si>
    <t>/product/5108-high-solids-fast-drying-10-gal.asp</t>
  </si>
  <si>
    <t>/product/custom-color-for-epoxy-polyurea-polyaspartic.asp</t>
  </si>
  <si>
    <t>/product/Liquid-Quartz-Kit.asp</t>
  </si>
  <si>
    <t>/pc_combined_results.asp?pc_id=BFC16B3F7D444DEC8175F9361A8F9AD2</t>
  </si>
  <si>
    <t>/categories/countertop-sealers.asp</t>
  </si>
  <si>
    <t>/product/4010-pigmented-waterbase-epoxy-flooring-epoxy-concrete-floor-coating.asp</t>
  </si>
  <si>
    <t>/product/roll-on-rock-door-hangers-cardstock.asp</t>
  </si>
  <si>
    <t>/company/about-us.asp</t>
  </si>
  <si>
    <t>/categories/samples-and-sales-literature.asp</t>
  </si>
  <si>
    <t>/categories/aluminum-oxide-scratch-resistance.asp</t>
  </si>
  <si>
    <t>/pc_product_detail.asp?key=7D369F8CFF7C4D1D83D6B66EBA232B13</t>
  </si>
  <si>
    <t>/product/Blended-Flake-Fan-Deck.asp</t>
  </si>
  <si>
    <t>/product/polyurea-crack-spall-filler.asp</t>
  </si>
  <si>
    <t>/content/mobile-contractor-pro.asp</t>
  </si>
  <si>
    <t>/pc_product_detail.asp?key=7A5F3E4E89284333A42AC50B4EB29131</t>
  </si>
  <si>
    <t>/product/5097-polyaspartic-ultra-high-solids-topcoat-10-gal.asp</t>
  </si>
  <si>
    <t>/product/6-inch-weenie-roller-38-nap-2-pack.asp</t>
  </si>
  <si>
    <t>/pc_product_detail.asp?key=04EF05C7F1CC449E8BB24015F5D89932</t>
  </si>
  <si>
    <t>/product/multi-gem-diamonds-1lb-pack.asp</t>
  </si>
  <si>
    <t>/categories/countertops.asp</t>
  </si>
  <si>
    <t>/pc_combined_results.asp?pc_id=635A6910BDF94215B02295E0D63C1220</t>
  </si>
  <si>
    <t>/product/cabinet-channel-pull.asp</t>
  </si>
  <si>
    <t>/product/mica-blended-color-sold-by-the-lb-and-packaged-in-a-12-lb-box.asp</t>
  </si>
  <si>
    <t>/product/speed-cove-8x48x14.asp</t>
  </si>
  <si>
    <t>/showcart.asp?sc_id=</t>
  </si>
  <si>
    <t>/product/polyurea-pigment-pack-use-16oz-per-mixed-2-gal-of-5108-5073-or-5325.asp</t>
  </si>
  <si>
    <t>/product/roll-on-rock-11-x-17-brochure.asp</t>
  </si>
  <si>
    <t>/categories/commercial-floor-coating.asp</t>
  </si>
  <si>
    <t>/content/mica-flake-colors.asp</t>
  </si>
  <si>
    <t>/pc_combined_results.asp?search_prod=(searchlike~p.sku~flake|Or|searchlike~p.nm~flake)&amp;search_keyword=flake</t>
  </si>
  <si>
    <t>/security_logon.asp?autopage=my_account.asp</t>
  </si>
  <si>
    <t>/product/5325-250-voc-clear-chemical-resistant-urethane-do-not-ship-in-california.asp</t>
  </si>
  <si>
    <t>/product/5410-15-gal-kit-waterbase-chemical-resistant-urethane-pigmented-flooring-topcoat.asp</t>
  </si>
  <si>
    <t>/company/find-a-installer.asp</t>
  </si>
  <si>
    <t>/pc_combined_results.asp?search_prod=(searchlike~p.sku~4800|Or|searchlike~p.nm~4800)&amp;search_keyword=4800</t>
  </si>
  <si>
    <t>/product/moisture-test-kit.asp</t>
  </si>
  <si>
    <t>/categories/commercial-epoxy-flooring-epoxy-coating.asp</t>
  </si>
  <si>
    <t>/product/drawer_slides.asp</t>
  </si>
  <si>
    <t>/product/fumed-silica.asp</t>
  </si>
  <si>
    <t>/pc_combined_results.asp?search_prod=(searchlike~p.sku~5205|Or|searchlike~p.nm~5205)&amp;search_keyword=5205</t>
  </si>
  <si>
    <t>/product/butcher-block-countertop.asp</t>
  </si>
  <si>
    <t>/product/rigid-18-floor-scraper-handle.asp</t>
  </si>
  <si>
    <t>/security_logon.asp?err=1&amp;autopage=</t>
  </si>
  <si>
    <t>/pc_combined_results.asp?search_prod=(searchlike~p.sku~4150|Or|searchlike~p.nm~4150)&amp;search_keyword=4150</t>
  </si>
  <si>
    <t>/pc_combined_results.asp?search_prod=(searchlike~p.sku~5018|Or|searchlike~p.nm~5018)&amp;search_keyword=5018</t>
  </si>
  <si>
    <t>/product/4-inch-weenie-roller-frame.asp</t>
  </si>
  <si>
    <t>/product/diamond-crystals-4-lb-pail.asp</t>
  </si>
  <si>
    <t>/product/polytop-505005-gal-kit.asp</t>
  </si>
  <si>
    <t>/product/5085-slow-drying-3-gal-kit.asp</t>
  </si>
  <si>
    <t>/product/garage-storage-overhead-cabinet.asp</t>
  </si>
  <si>
    <t>/product/slatwall-fillers.asp</t>
  </si>
  <si>
    <t>/product/urethane-accelerator-53-for-use-with-5300-series-chemical-resistant-urethane-flooring-topcoat.asp</t>
  </si>
  <si>
    <t>/categories/sundry-items.asp?page=2</t>
  </si>
  <si>
    <t>/dashboard-home.asp</t>
  </si>
  <si>
    <t>/order_form.asp?key=19ED317A8C274445A141D5E690693E80</t>
  </si>
  <si>
    <t>/pc_product_detail.asp?key=0EE4CEAC6FC745AFA6C5713AA6BF6589</t>
  </si>
  <si>
    <t>/pc_product_detail.asp?key=421098C27CD3436DB7A579858164ED14</t>
  </si>
  <si>
    <t>/pc_product_detail.asp?key=9025613308754C109AD767769CBA9A56</t>
  </si>
  <si>
    <t>/product/9-x-38-lint-free-roller-cover.asp</t>
  </si>
  <si>
    <t>/content/thank-you-photo.asp?material_thankyou=</t>
  </si>
  <si>
    <t>/pc_combined_results.asp?pc_id=0064BF3F1DCE45BF945017BF45CAB053</t>
  </si>
  <si>
    <t>/pc_combined_results.asp?search_prod=(searchlike~p.sku~pigment|Or|searchlike~p.nm~pigment)&amp;search_keyword=pigment</t>
  </si>
  <si>
    <t>/prodcat/5085-slow-drying-10-gal-kit.asp</t>
  </si>
  <si>
    <t>/product/5055-polyurea-primer.asp</t>
  </si>
  <si>
    <t>/product/spike-shoes-34.asp</t>
  </si>
  <si>
    <t>/product/touch-up-marker.asp</t>
  </si>
  <si>
    <t>/product/Brindle-Flake-Fan-Deck.asp</t>
  </si>
  <si>
    <t>/product/quick-measure-quart-size.asp</t>
  </si>
  <si>
    <t>/product/speed-cove8-outside-corner.asp</t>
  </si>
  <si>
    <t>/categories/floor-coating-accelerators.asp</t>
  </si>
  <si>
    <t>/categories/flooring.asp</t>
  </si>
  <si>
    <t>/categories/polyaspartic-polyurea-floor-coatings.asp</t>
  </si>
  <si>
    <t>/content/garage-storage-cabinets.asp?fbclid=IwAR0gIFUyPZlicv418sgJIPN-QREnEQYbs7oRX7kCGVseEq0UNfHfVV8aRc0</t>
  </si>
  <si>
    <t>/my_account.asp</t>
  </si>
  <si>
    <t>/page.asp</t>
  </si>
  <si>
    <t>/pc_combined_results.asp?search_prod=(searchlike~p.sku~5073|Or|searchlike~p.nm~5073)&amp;search_keyword=5073</t>
  </si>
  <si>
    <t>/pc_combined_results.asp?search_prod=(searchlike~p.sku~5400|Or|searchlike~p.nm~5400)&amp;search_keyword=5400</t>
  </si>
  <si>
    <t>/pc_product_detail.asp?key=55D44917020E4E179067BA143284ACD8</t>
  </si>
  <si>
    <t>/pc_product_detail.asp?key=7B623E79615342FEAD881CA8F3EE97D5</t>
  </si>
  <si>
    <t>/pc_product_detail.asp?key=E593E9CB418B4284B3BE46B2D3094667</t>
  </si>
  <si>
    <t>/product/polyurea-accelerator-50-for-50-series-clear-flooring-topcoats.asp</t>
  </si>
  <si>
    <t>/categories/specials.asp</t>
  </si>
  <si>
    <t>/company/sales-terms.asp</t>
  </si>
  <si>
    <t>/content/cabinet-colors.asp</t>
  </si>
  <si>
    <t>/pc_combined_results.asp?pc_id=1DE285EA729B46DEA9A759BE61536D87</t>
  </si>
  <si>
    <t>/pc_combined_results.asp?search_prod=(searchlike~p.sku~4930|Or|searchlike~p.nm~4930)&amp;search_keyword=4930</t>
  </si>
  <si>
    <t>/pc_combined_results.asp?search_prod=(searchlike~p.sku~5055|Or|searchlike~p.nm~5055)&amp;search_keyword=5055</t>
  </si>
  <si>
    <t>/pc_product_detail.asp?key=F3D9A05719004D1091B1CDBE0ABBDF55</t>
  </si>
  <si>
    <t>/product/14-grout-tape.asp</t>
  </si>
  <si>
    <t>/product/24-squeegee-frame.asp</t>
  </si>
  <si>
    <t>/product/5073-polyurea-fast-drying-high-solids-10-gal.asp</t>
  </si>
  <si>
    <t>/product/slatwall-32-sq-ft-kit.asp</t>
  </si>
  <si>
    <t>/product/speed-cove-6-inside-corner.asp</t>
  </si>
  <si>
    <t>/categories/industrial-floor-coating.asp</t>
  </si>
  <si>
    <t>/content/create-account.asp</t>
  </si>
  <si>
    <t>/pc_combined_results.asp?pc_id=20E8837B1E4A4A42A0C2B618AD9DD4DB</t>
  </si>
  <si>
    <t>/pc_combined_results.asp?search_prod=(searchlike~p.sku~crack|Or|searchlike~p.nm~crack)&amp;search_keyword=crack</t>
  </si>
  <si>
    <t>/pc_product_detail.asp?key=44128585137A4367A9433787E8D4AC87</t>
  </si>
  <si>
    <t>/product/22-magic-trowel.asp</t>
  </si>
  <si>
    <t>/product/epoxy-accelerator-41-1-gal-bulk-16-units-for-4100-series-moisture-blocking-epoxyflooring-primer-sealer.asp</t>
  </si>
  <si>
    <t>/product/polyurea-joint-filler-mixing-tip.asp</t>
  </si>
  <si>
    <t>/categories/decorative-concrete-floor-coating.asp</t>
  </si>
  <si>
    <t>/categories/flake-mica-lava-flow-diamond.asp</t>
  </si>
  <si>
    <t>/categories/garage-storage.asp</t>
  </si>
  <si>
    <t>/erp_sales_order_detail.asp?key=CF2334A7DD774378876E5F9A9CAD8F48</t>
  </si>
  <si>
    <t>/pc_combined_results.asp?search_prod=(searchlike~p.sku~4900|Or|searchlike~p.nm~4900)&amp;search_keyword=4900</t>
  </si>
  <si>
    <t>/pc_combined_results.asp?search_prod=(searchlike~p.sku~custom|Or|searchlike~p.nm~custom)&amp;search_keyword=custom</t>
  </si>
  <si>
    <t>/pc_combined_results.asp?search_prod=(searchlike~p.sku~slurry|Or|searchlike~p.nm~slurry)&amp;search_keyword=slurry</t>
  </si>
  <si>
    <t>/pc_product_detail.asp?key=2818EEB7CF2A4720B4A3507B755CB4DB</t>
  </si>
  <si>
    <t>/pc_product_detail.asp?key=784C5FEB922F4880B2F4A188F19F372F</t>
  </si>
  <si>
    <t>/product/250-sqft-fiberglass-mat.asp</t>
  </si>
  <si>
    <t>/product/6-inch-weenie-roller-frame.asp</t>
  </si>
  <si>
    <t>/product/speed-cove6-outside-corner.asp</t>
  </si>
  <si>
    <t>/product/v-100-cleanerdegreaser-1gl.asp</t>
  </si>
  <si>
    <t>/showcart.asp?sc_id=D6CC2B5E81DE470D81D4D59387A7E9A4&amp;a_name=&amp;c_Lastname=&amp;c_firstName=&amp;c_userName=&amp;c_id=&amp;a_id=&amp;s_key=055DC6AC9C624403A02DCB672454086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</si>
  <si>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/?mc_cid=4d9ab7ef23&amp;mc_eid=cfc2d15e23</t>
  </si>
  <si>
    <t>/categories/hardware.asp</t>
  </si>
  <si>
    <t>/erp_sales_order_detail.asp?key=00A491860C59451BB0F43A19CEDC8626</t>
  </si>
  <si>
    <t>/pc_combined_results.asp?nm=Raiders&amp;favorites=searchexact~fl_id~CB4F002357A6446CB722413AB492913F&amp;fl_key=CB4F002357A6446CB722413AB492913F&amp;tab=product</t>
  </si>
  <si>
    <t>/pc_combined_results.asp?pc_id=0D610E1A57B340D7A942D38D82054E92</t>
  </si>
  <si>
    <t>/pc_combined_results.asp?pc_id=9A22E5718CED4F51AC3B271A28960A4D</t>
  </si>
  <si>
    <t>/pc_combined_results.asp?pc_id=AE5871B015634F7FA98D37EBC3198933</t>
  </si>
  <si>
    <t>/pc_combined_results.asp?search_prod=(searchlike~p.sku~5410|Or|searchlike~p.nm~5410)&amp;search_keyword=5410</t>
  </si>
  <si>
    <t>/pc_combined_results.asp?search_prod=(searchlike~p.sku~crack|Or|searchlike~p.nm~crack)|And|(searchlike~p.sku~weld|Or|searchlike~p.nm~weld)&amp;search_keyword=crack weld</t>
  </si>
  <si>
    <t>/pc_combined_results.asp?search_prod=(searchlike~p.sku~handle|Or|searchlike~p.nm~handle)&amp;search_keyword=handle</t>
  </si>
  <si>
    <t>/pc_combined_results.asp?search_prod=(searchlike~p.sku~rhino|Or|searchlike~p.nm~rhino)&amp;search_keyword=rhino</t>
  </si>
  <si>
    <t>/pc_product_detail.asp?key=3A019F6FF1D2434DA38E504CE201553E</t>
  </si>
  <si>
    <t>/pc_product_detail.asp?key=606E3FC624A749469F333EF04BAB7BDE</t>
  </si>
  <si>
    <t>/pc_product_detail.asp?key=BDD3A08E917E4097873B3AA9CFDD295C</t>
  </si>
  <si>
    <t>/product/38-grout-tape.asp</t>
  </si>
  <si>
    <t>/product/heavy-duty-7grinder.asp</t>
  </si>
  <si>
    <t>/showcart.asp?sc_id=45AE2CACCB0F4AD69B0188DD49E298F5&amp;a_name=&amp;c_Lastname=&amp;c_firstName=&amp;c_userName=&amp;c_id=&amp;a_id=&amp;s_key=9FB2D804FF1D40A59B894D3D4FC313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</si>
  <si>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</t>
  </si>
  <si>
    <t>/categories/ca-will-call.asp</t>
  </si>
  <si>
    <t>/categories/sundry-items.asp?page=1</t>
  </si>
  <si>
    <t>/company/privacy-policy.asp</t>
  </si>
  <si>
    <t>/erp_sales_order_detail.asp?key=C15800561D8746BBAE95A5B1B9228290</t>
  </si>
  <si>
    <t>/pc_combined_results.asp?pc_id=0885F1E341E643CEBDD492C2738455C3</t>
  </si>
  <si>
    <t>/pc_combined_results.asp?pc_id=98067047A0014039A9BADDA6D8D3C25D</t>
  </si>
  <si>
    <t>/pc_combined_results.asp?search_prod=(searchlike~p.sku~205|Or|searchlike~p.nm~205)&amp;search_keyword=205</t>
  </si>
  <si>
    <t>/pc_combined_results.asp?search_prod=(searchlike~p.sku~4100|Or|searchlike~p.nm~4100)&amp;search_keyword=4100</t>
  </si>
  <si>
    <t>/pc_combined_results.asp?search_prod=(searchlike~p.sku~4920|Or|searchlike~p.nm~4920)&amp;search_keyword=4920</t>
  </si>
  <si>
    <t>/pc_combined_results.asp?search_prod=(searchlike~p.sku~5097|Or|searchlike~p.nm~5097)&amp;search_keyword=5097</t>
  </si>
  <si>
    <t>/pc_combined_results.asp?search_prod=(searchlike~p.sku~5108|Or|searchlike~p.nm~5108)&amp;search_keyword=5108</t>
  </si>
  <si>
    <t>/pc_combined_results.asp?search_prod=(searchlike~p.sku~5325|Or|searchlike~p.nm~5325)&amp;search_keyword=5325</t>
  </si>
  <si>
    <t>/pc_combined_results.asp?search_prod=(searchlike~p.sku~patch|Or|searchlike~p.nm~patch)&amp;search_keyword=patch</t>
  </si>
  <si>
    <t>/pc_combined_results.asp?search_prod=(searchlike~p.sku~pig|Or|searchlike~p.nm~pig)&amp;search_keyword=pig</t>
  </si>
  <si>
    <t>/pc_combined_results.asp?search_prod=(searchlike~p.sku~roll|Or|searchlike~p.nm~roll)|And|(searchlike~p.sku~on|Or|searchlike~p.nm~on)|And|(searchlike~p.sku~rock|Or|searchlike~p.nm~rock)&amp;search_keyword=roll on rock</t>
  </si>
  <si>
    <t>/pc_combined_results.asp?search_prod=(searchlike~p.sku~vapor|Or|searchlike~p.nm~vapor)&amp;search_keyword=vapor</t>
  </si>
  <si>
    <t>/pc_product_detail.asp?key=0764EFC8ACBC4D8FB71BACF7391F2029</t>
  </si>
  <si>
    <t>/pc_product_detail.asp?key=62334A6EF58E4D4D9F9C7C76E464E19C</t>
  </si>
  <si>
    <t>/product/24-18-notch-squeegee-blade-epdm.asp</t>
  </si>
  <si>
    <t>/product/34-grout-tape.asp</t>
  </si>
  <si>
    <t>/product/36-14-notch-squeegee-blade.asp</t>
  </si>
  <si>
    <t>/product/4-inch-weenie-roller-38-nap-2-pack.asp</t>
  </si>
  <si>
    <t>/product/black-counter-top.asp</t>
  </si>
  <si>
    <t>/product/epoxy-accelerator-48-for-use-with-4800-industrial-flooring-epoxy.asp</t>
  </si>
  <si>
    <t>/product/soy-gel-stripper.asp</t>
  </si>
  <si>
    <t>/product/speed-cove-8-inside-corner.asp</t>
  </si>
  <si>
    <t>/showcart.asp?sc_id=38F1F094B8A54A7293FEB1937593CBB1&amp;a_name=GE+of+Chagrin+Valley&amp;c_Lastname=Blake&amp;c_firstName=Glenn&amp;c_userName=glenn.blake@garageexperts.com&amp;c_id=FAC88744CDE44797A4281E7929C84AEE&amp;a_id=596C50A619054884850B16894FEC788B&amp;s_key=46FC9618815E4D0EB8F1BEE636B1ADC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</si>
  <si>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A53055484C942DFABD9F8C76F85AC7E&amp;a_name=&amp;c_Lastname=&amp;c_firstName=&amp;c_userName=&amp;c_id=&amp;a_id=&amp;s_key=4E017274357A4194BC93AEEF13C27E93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</si>
  <si>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7F7474D3C2A41A99F3E52FEF6691DFF&amp;a_name=&amp;c_Lastname=&amp;c_firstName=&amp;c_userName=&amp;c_id=&amp;a_id=&amp;s_key=F5921BD1289145E5951B3D88C20E1A3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</si>
  <si>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/ae_sf_review_comment.asp?contenttype=product&amp;contentkey=C76BB66C13FD4AD5BFADD88960490498</t>
  </si>
  <si>
    <t>/categories/4195-one-gal-kit.asp?mc_cid=cddfe542e7&amp;mc_eid=052c6bc9d9</t>
  </si>
  <si>
    <t>/confirm.asp?o_id=022841284F3A4BA5ADDC8189F8E11ABC</t>
  </si>
  <si>
    <t>/confirm.asp?o_id=D83E9FD2104D40A3AB2382EFA7E7F572</t>
  </si>
  <si>
    <t>/content/deck-paint-colors.asp</t>
  </si>
  <si>
    <t>/content/smith-stain-colors.asp</t>
  </si>
  <si>
    <t>/erp_invoice_detail.asp?key=9A5D77E8E59B4FB2878E01286C53204C</t>
  </si>
  <si>
    <t>/erp_sales_order_detail.asp?key=2984FF0D5791466C95927DE4EEA41754</t>
  </si>
  <si>
    <t>/erp_sales_order_detail.asp?key=3BCAECC036CD47868A78FC8AC98B4A64</t>
  </si>
  <si>
    <t>/erp_sales_order_detail.asp?key=4B03141E22FA48A2A6AFC21607152F09</t>
  </si>
  <si>
    <t>/erp_sales_order_detail.asp?key=539EC78DB4B3445CAC63C4B366C9FB10</t>
  </si>
  <si>
    <t>/erp_sales_order_detail.asp?key=8673FE97DA524A2E96366B0BE0B49E9D</t>
  </si>
  <si>
    <t>/erp_sales_order_detail.asp?key=A1528FC6A35240F5BE9D313C32AE165E</t>
  </si>
  <si>
    <t>/erp_sales_order_detail.asp?key=A472DE821D6941D68E9B8509B8935064</t>
  </si>
  <si>
    <t>/erp_sales_order_detail.asp?key=EC986FDBE8564BF3A8C22D7F8276B13E</t>
  </si>
  <si>
    <t>/order_form.asp?key=7E416A8968D74619B4E61BBF0DF33C14</t>
  </si>
  <si>
    <t>/pc_combined_results.asp?search_prod=(searchlike~p.sku~41|Or|searchlike~p.nm~41)&amp;search_keyword=41</t>
  </si>
  <si>
    <t>/pc_combined_results.asp?search_prod=(searchlike~p.sku~4750|Or|searchlike~p.nm~4750)&amp;search_keyword=4750</t>
  </si>
  <si>
    <t>/pc_combined_results.asp?search_prod=(searchlike~p.sku~5100|Or|searchlike~p.nm~5100)&amp;search_keyword=5100</t>
  </si>
  <si>
    <t>/pc_combined_results.asp?search_prod=(searchlike~p.sku~aluminum|Or|searchlike~p.nm~aluminum)|And|(searchlike~p.sku~oxide|Or|searchlike~p.nm~oxide)&amp;search_keyword=aluminum oxide</t>
  </si>
  <si>
    <t>/pc_combined_results.asp?search_prod=(searchlike~p.sku~anit|Or|searchlike~p.nm~anit)|And|(searchlike~p.sku~slip|Or|searchlike~p.nm~slip)&amp;search_keyword=anit slip</t>
  </si>
  <si>
    <t>/pc_combined_results.asp?search_prod=(searchlike~p.sku~Blended|Or|searchlike~p.nm~Blended)|And|(searchlike~p.sku~|Or|searchlike~p.nm~)&amp;search_keyword=Blended</t>
  </si>
  <si>
    <t>/pc_combined_results.asp?search_prod=(searchlike~p.sku~brush|Or|searchlike~p.nm~brush)&amp;search_keyword=brush</t>
  </si>
  <si>
    <t>/pc_combined_results.asp?search_prod=(searchlike~p.sku~clean|Or|searchlike~p.nm~clean)|And|(searchlike~p.sku~up|Or|searchlike~p.nm~up)&amp;search_keyword=clean up</t>
  </si>
  <si>
    <t>/pc_combined_results.asp?search_prod=(searchlike~p.sku~deck|Or|searchlike~p.nm~deck)&amp;search_keyword=deck</t>
  </si>
  <si>
    <t>/pc_combined_results.asp?search_prod=(searchlike~p.sku~efx|Or|searchlike~p.nm~efx)&amp;search_keyword=efx</t>
  </si>
  <si>
    <t>/pc_combined_results.asp?search_prod=(searchlike~p.sku~etch|Or|searchlike~p.nm~etch)&amp;search_keyword=etch</t>
  </si>
  <si>
    <t>/pc_combined_results.asp?search_prod=(searchlike~p.sku~mica|Or|searchlike~p.nm~mica)&amp;search_keyword=mica</t>
  </si>
  <si>
    <t>/pc_combined_results.asp?search_prod=(searchlike~p.sku~polyurea|Or|searchlike~p.nm~polyurea)&amp;search_keyword=polyurea</t>
  </si>
  <si>
    <t>/pc_combined_results.asp?search_prod=(searchlike~p.sku~racks|Or|searchlike~p.nm~racks)&amp;search_keyword=racks</t>
  </si>
  <si>
    <t>/pc_combined_results.asp?search_prod=(searchlike~p.sku~sealer|Or|searchlike~p.nm~sealer)|And|(searchlike~p.sku~|Or|searchlike~p.nm~)&amp;search_keyword=sealer</t>
  </si>
  <si>
    <t>/pc_product_detail.asp?key=313FEA249C2640E18B60D654357B1534</t>
  </si>
  <si>
    <t>/pc_product_detail.asp?key=69463AD15917442CB60C3CCDD7267D80</t>
  </si>
  <si>
    <t>/pc_product_detail.asp?key=6DA0D6EC91CE4FA880A339E5E957D145</t>
  </si>
  <si>
    <t>/pc_product_detail.asp?key=907B1AE3891D4DF2B7EB199CC693B67A</t>
  </si>
  <si>
    <t>/pc_product_detail.asp?key=97B6E9034FA146EB820FC8C575666230</t>
  </si>
  <si>
    <t>/pc_product_detail.asp?key=A28FE3460AFE4B1795C2EA907F72709D</t>
  </si>
  <si>
    <t>/pc_product_detail.asp?key=C79AF71ACCEA45E287592BE2A7C24E41</t>
  </si>
  <si>
    <t>/pc_product_detail.asp?key=EB2FD3908AF449D5B91D797935EDC51B</t>
  </si>
  <si>
    <t>/pc_product_detail.asp?key=F7E5FF6131A94C7D959E2E60DC126FFE</t>
  </si>
  <si>
    <t>/product/5100-polyaspartic-100-solids-clear-10-gal.asp</t>
  </si>
  <si>
    <t>/product/7-spiked-diamond-disc-coatingglue-removal-supreme-black.asp</t>
  </si>
  <si>
    <t>/product/acetonealcohol-sprayer-3-gal.asp</t>
  </si>
  <si>
    <t>/product/drawer-front-screw.asp</t>
  </si>
  <si>
    <t>/product/fastcaps-for-cabinets.asp</t>
  </si>
  <si>
    <t>/product/shelf-support-pin.asp</t>
  </si>
  <si>
    <t>/security_logon.asp?err=4</t>
  </si>
  <si>
    <t>/showcart.asp?err=itemsadded&amp;returnpage=https://www.garagecoatings.com/payment.asp?recalc=true</t>
  </si>
  <si>
    <t>/showcart.asp?err=no-order-record</t>
  </si>
  <si>
    <t>/showcart.asp?sc_id=08108D634523408CB3713448761218E0&amp;a_name=&amp;c_Lastname=&amp;c_firstName=&amp;c_userName=&amp;c_id=&amp;a_id=&amp;s_key=47054467364548D0AC88A834A8511155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</si>
  <si>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19341BBF73E4839B717B95C55D2A2BC&amp;a_name=&amp;c_Lastname=&amp;c_firstName=&amp;c_userName=&amp;c_id=&amp;a_id=&amp;s_key=D1AC014E7DFB44E5BD6A054C96DDFAF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</si>
  <si>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/?mc_cid=b2f0565149&amp;mc_eid=2208005b72</t>
  </si>
  <si>
    <t>/?session=expired</t>
  </si>
  <si>
    <t>/account.asp?username=farid.naimi@garageexperts.com&amp;form=checklogon</t>
  </si>
  <si>
    <t>/ae_sf_review_comment.asp?contenttype=product&amp;contentkey=F843F73798D44952B727982E5FBD0954</t>
  </si>
  <si>
    <t>/categories/4195-one-gal-kit.asp?mc_cid=cddfe542e7&amp;mc_eid=f34035d04d</t>
  </si>
  <si>
    <t>/categories/concrete-floor-sealers.asp</t>
  </si>
  <si>
    <t>/categories/training.asp</t>
  </si>
  <si>
    <t>/company/one-day-advanced-concrete-floor-coating-workshop.asp?mc_cid=f0eb62febc&amp;mc_eid=be5b9a6889</t>
  </si>
  <si>
    <t>/confirm.asp?o_id=0C921C537AAE47D5A68568FA188B9D57</t>
  </si>
  <si>
    <t>/confirm.asp?o_id=22B53B9B13E44B63A96944C8E245C302</t>
  </si>
  <si>
    <t>/confirm.asp?o_id=E1F5D098CC0244BFA638CBB15401AB10</t>
  </si>
  <si>
    <t>/erp_invoice_detail.asp?key=671018AAFF634774A9136CADD88C59D1</t>
  </si>
  <si>
    <t>/erp_invoice_detail.asp?key=B7EE3FB686C7499D85038A851F5A6749</t>
  </si>
  <si>
    <t>/erp_manage_invoices.asp</t>
  </si>
  <si>
    <t>/erp_sales_order_detail.asp?key=06E01BAD5A564953927E551F1DA088D4</t>
  </si>
  <si>
    <t>/erp_sales_order_detail.asp?key=1E9ACD048A5E4F2E837801B23507E7A1</t>
  </si>
  <si>
    <t>/erp_sales_order_detail.asp?key=261037B4268049388F830E06BD306438</t>
  </si>
  <si>
    <t>/erp_sales_order_detail.asp?key=2CCE9A75C22B4111923A7A68F8494DAD</t>
  </si>
  <si>
    <t>/erp_sales_order_detail.asp?key=699A283870AD49A2B83074C5CD07A375</t>
  </si>
  <si>
    <t>/erp_sales_order_detail.asp?key=72996F3131614D7E9076A158B8A9C66C</t>
  </si>
  <si>
    <t>/erp_sales_order_detail.asp?key=7A24A314F4F84F39B34B733A6D5ACB3C</t>
  </si>
  <si>
    <t>/erp_sales_order_detail.asp?key=7D391388CC6F4A799FFBD909927275FD</t>
  </si>
  <si>
    <t>/erp_sales_order_detail.asp?key=9FCB2AA3FFBE4B95B97BAA5018803F60</t>
  </si>
  <si>
    <t>/erp_sales_order_detail.asp?key=A9CE56208A8947E2B39269FDED68E8EA</t>
  </si>
  <si>
    <t>/erp_sales_order_detail.asp?key=AFB29612A51A46D684AA880C2AAB237D</t>
  </si>
  <si>
    <t>/erp_sales_order_detail.asp?key=B896561FF37E4C2C93F2ECB1E11CB401</t>
  </si>
  <si>
    <t>/erp_sales_order_detail.asp?key=ED98D6BB2817423182562104F122EA1F</t>
  </si>
  <si>
    <t>/erp_sales_order_detail.asp?key=FB86C752BF9241A0A53055FEA06FFD0F</t>
  </si>
  <si>
    <t>/favorite_lists_man.asp</t>
  </si>
  <si>
    <t>/landing/business-opportunities.asp</t>
  </si>
  <si>
    <t>/landing/thank-you.asp</t>
  </si>
  <si>
    <t>/my_addresses.asp</t>
  </si>
  <si>
    <t>/order_form.asp</t>
  </si>
  <si>
    <t>/pc_combined_results.asp?search_prod=(searchlike~p.sku~1010|Or|searchlike~p.nm~1010)&amp;search_keyword=1010</t>
  </si>
  <si>
    <t>/pc_combined_results.asp?search_prod=(searchlike~p.sku~102|Or|searchlike~p.nm~102)&amp;search_keyword=102</t>
  </si>
  <si>
    <t>/pc_combined_results.asp?search_prod=(searchlike~p.sku~206|Or|searchlike~p.nm~206)&amp;search_keyword=206</t>
  </si>
  <si>
    <t>/pc_combined_results.asp?search_prod=(searchlike~p.sku~4001|Or|searchlike~p.nm~4001)&amp;search_keyword=4001</t>
  </si>
  <si>
    <t>/pc_combined_results.asp?search_prod=(searchlike~p.sku~4976-1|Or|searchlike~p.nm~4976-1)&amp;search_keyword=4976-1</t>
  </si>
  <si>
    <t>/pc_combined_results.asp?search_prod=(searchlike~p.sku~50|Or|searchlike~p.nm~50)&amp;search_keyword=50</t>
  </si>
  <si>
    <t>/pc_combined_results.asp?search_prod=(searchlike~p.sku~5050|Or|searchlike~p.nm~5050)&amp;search_keyword=5050</t>
  </si>
  <si>
    <t>/pc_combined_results.asp?search_prod=(searchlike~p.sku~7049-M|Or|searchlike~p.nm~7049-M)&amp;search_keyword=7049-M</t>
  </si>
  <si>
    <t>/pc_combined_results.asp?search_prod=(searchlike~p.sku~7075-1|Or|searchlike~p.nm~7075-1)&amp;search_keyword=7075-1</t>
  </si>
  <si>
    <t>/pc_combined_results.asp?search_prod=(searchlike~p.sku~7121-p|Or|searchlike~p.nm~7121-p)&amp;search_keyword=7121-p</t>
  </si>
  <si>
    <t>/pc_combined_results.asp?search_prod=(searchlike~p.sku~accel|Or|searchlike~p.nm~accel)&amp;search_keyword=accel</t>
  </si>
  <si>
    <t>/pc_combined_results.asp?search_prod=(searchlike~p.sku~alum|Or|searchlike~p.nm~alum)&amp;search_keyword=alum</t>
  </si>
  <si>
    <t>/pc_combined_results.asp?search_prod=(searchlike~p.sku~aluminum|Or|searchlike~p.nm~aluminum)&amp;search_keyword=aluminum</t>
  </si>
  <si>
    <t>/pc_combined_results.asp?search_prod=(searchlike~p.sku~aluminum|Or|searchlike~p.nm~aluminum)|And|(searchlike~p.sku~dioxide|Or|searchlike~p.nm~dioxide)&amp;search_keyword=aluminum dioxide</t>
  </si>
  <si>
    <t>/pc_combined_results.asp?search_prod=(searchlike~p.sku~applicator|Or|searchlike~p.nm~applicator)|And|(searchlike~p.sku~brush|Or|searchlike~p.nm~brush)&amp;search_keyword=applicator brush</t>
  </si>
  <si>
    <t>/pc_combined_results.asp?search_prod=(searchlike~p.sku~blended|Or|searchlike~p.nm~blended)&amp;search_keyword=blended</t>
  </si>
  <si>
    <t>/pc_combined_results.asp?search_prod=(searchlike~p.sku~brindle|Or|searchlike~p.nm~brindle)&amp;search_keyword=brindle</t>
  </si>
  <si>
    <t>/pc_combined_results.asp?search_prod=(searchlike~p.sku~clear|Or|searchlike~p.nm~clear)|And|(searchlike~p.sku~seal|Or|searchlike~p.nm~seal)&amp;search_keyword=clear seal</t>
  </si>
  <si>
    <t>/pc_combined_results.asp?search_prod=(searchlike~p.sku~fan|Or|searchlike~p.nm~fan)&amp;search_keyword=fan</t>
  </si>
  <si>
    <t>/pc_combined_results.asp?search_prod=(searchlike~p.sku~flak|Or|searchlike~p.nm~flak)&amp;search_keyword=flak</t>
  </si>
  <si>
    <t>/pc_combined_results.asp?search_prod=(searchlike~p.sku~flakes|Or|searchlike~p.nm~flakes)&amp;search_keyword=flakes</t>
  </si>
  <si>
    <t>/pc_combined_results.asp?search_prod=(searchlike~p.sku~frame|Or|searchlike~p.nm~frame)&amp;search_keyword=frame</t>
  </si>
  <si>
    <t>/pc_combined_results.asp?search_prod=(searchlike~p.sku~how|Or|searchlike~p.nm~how)|And|(searchlike~p.sku~much|Or|searchlike~p.nm~much)|And|(searchlike~p.sku~dlake|Or|searchlike~p.nm~dlake)|And|(searchlike~p.sku~dini|Or|searchlike~p.nm~dini)|And|(searchlike~p.sku~need|Or|searchlike~p.nm~need)&amp;search_keyword=how much dlake dini need</t>
  </si>
  <si>
    <t>/pc_combined_results.asp?search_prod=(searchlike~p.sku~lava|Or|searchlike~p.nm~lava)&amp;search_keyword=lava</t>
  </si>
  <si>
    <t>/pc_combined_results.asp?search_prod=(searchlike~p.sku~LAVA|Or|searchlike~p.nm~LAVA)&amp;search_keyword=LAVA</t>
  </si>
  <si>
    <t>/pc_combined_results.asp?search_prod=(searchlike~p.sku~magic|Or|searchlike~p.nm~magic)&amp;search_keyword=magic</t>
  </si>
  <si>
    <t>/pc_combined_results.asp?search_prod=(searchlike~p.sku~matte|Or|searchlike~p.nm~matte)&amp;search_keyword=matte</t>
  </si>
  <si>
    <t>/pc_combined_results.asp?search_prod=(searchlike~p.sku~moisture|Or|searchlike~p.nm~moisture)&amp;search_keyword=moisture</t>
  </si>
  <si>
    <t>/pc_combined_results.asp?search_prod=(searchlike~p.sku~moisture|Or|searchlike~p.nm~moisture)|And|(searchlike~p.sku~blocking|Or|searchlike~p.nm~blocking)&amp;search_keyword=moisture blocking</t>
  </si>
  <si>
    <t>/pc_combined_results.asp?search_prod=(searchlike~p.sku~polyaspartic|Or|searchlike~p.nm~polyaspartic)&amp;search_keyword=polyaspartic</t>
  </si>
  <si>
    <t>/pc_combined_results.asp?search_prod=(searchlike~p.sku~rhino|Or|searchlike~p.nm~rhino)|And|(searchlike~p.sku~tooth|Or|searchlike~p.nm~tooth)&amp;search_keyword=rhino tooth</t>
  </si>
  <si>
    <t>/pc_combined_results.asp?search_prod=(searchlike~p.sku~roller|Or|searchlike~p.nm~roller)&amp;search_keyword=roller</t>
  </si>
  <si>
    <t>/pc_combined_results.asp?search_prod=(searchlike~p.sku~sque|Or|searchlike~p.nm~sque)&amp;search_keyword=sque</t>
  </si>
  <si>
    <t>/pc_combined_results.asp?search_prod=(searchlike~p.sku~tooth|Or|searchlike~p.nm~tooth)&amp;search_keyword=tooth</t>
  </si>
  <si>
    <t>/pc_product_detail.asp?key=18760BCD17E249D09FA988E01419746D</t>
  </si>
  <si>
    <t>/pc_product_detail.asp?key=2BC8ECCCEBE345429C83478DFE96A800</t>
  </si>
  <si>
    <t>/pc_product_detail.asp?key=773405A400254EDB9C0D237FB895E9AD</t>
  </si>
  <si>
    <t>/pc_product_detail.asp?key=7DC843E20E5D431DA7E2DB85F6A4FA33</t>
  </si>
  <si>
    <t>/pc_product_detail.asp?key=BE7DB439574A4AB69B3B127B35DEAC02</t>
  </si>
  <si>
    <t>/pc_product_detail.asp?key=E718D57457C94239837DD36C05A4018F</t>
  </si>
  <si>
    <t>/pc_product_detail.asp?key=F4EF2FFCA76B4887B2D333BD1CE4EDDC</t>
  </si>
  <si>
    <t>/product/12-grout-tape.asp</t>
  </si>
  <si>
    <t>/product/15-epoxypaint-mixer.asp</t>
  </si>
  <si>
    <t>/product/17-floor-buffer-machine-17-pad-holder.asp</t>
  </si>
  <si>
    <t>/product/18-roller-frame.asp</t>
  </si>
  <si>
    <t>/product/3m-organic-vapor-catridge.asp</t>
  </si>
  <si>
    <t>/product/4-chipper-brush.asp</t>
  </si>
  <si>
    <t>/product/5-gallon-strainer-bags.asp</t>
  </si>
  <si>
    <t>/product/5085-3-gal-kit.asp?mc_cid=278d6176f0&amp;mc_eid=f34035d04d</t>
  </si>
  <si>
    <t>/product/5097-polyaspartic-ultra-high-solids-topcoat-2-gal.asp?mc_cid=ce6712cef7&amp;mc_eid=72c279c3d2</t>
  </si>
  <si>
    <t>/product/7-x-12-segments-diamond-cup-wheel-non-threaded.asp</t>
  </si>
  <si>
    <t>/product/9-x-12-roller-cover.asp</t>
  </si>
  <si>
    <t>/product/crack-chaser.asp</t>
  </si>
  <si>
    <t>/product/epoxy-accelerator-48-1-gal-bulk-pack-for-use-with-4800-industrial-flooring-epoxy.asp</t>
  </si>
  <si>
    <t>/product/hinge-and-plate-set.asp</t>
  </si>
  <si>
    <t>/product/polytop-5050-clear-polyurea-concrete-countertop-coating-sealer.asp</t>
  </si>
  <si>
    <t>/product/seven-inch-by-twelve-segments-diamond-cup-wheel-threaded.asp</t>
  </si>
  <si>
    <t>/product/seventeen-floor-screen-disc.asp</t>
  </si>
  <si>
    <t>/product/top-or-bottom-slatwall-track-96.asp</t>
  </si>
  <si>
    <t>/request_password_reset.asp?key=&amp;c_key=</t>
  </si>
  <si>
    <t>/request_username.asp?confirm=1</t>
  </si>
  <si>
    <t>/showcart.asp?err=itemsadded&amp;returnpage=https://www.garagecoatings.com/?session=expired</t>
  </si>
  <si>
    <t>/showcart.asp?sc_id=0766A46E25AD4AF49DACCD549C6CEF2E&amp;a_name=&amp;c_Lastname=&amp;c_firstName=&amp;c_userName=&amp;c_id=&amp;a_id=&amp;s_key=ED119DDA2FD8428AB1C15DB9E074FBE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</si>
  <si>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/showcart.asp?sc_id=175D1670377F4E108434BDDAFECA9E18&amp;err=invalid-password</t>
  </si>
  <si>
    <t>/showcart.asp?sc_id=222479FF364A4C569C77DE4D35F63D31&amp;a_name=Epoxy+Floors+Idaho&amp;c_Lastname=Vanus&amp;c_firstName=Eric&amp;c_userName=epoxyfloorsidaho&amp;c_id=A5B304C791794388AC546C94F1F7E987&amp;a_id=2E6334B1608E4C13851A1327795C21B7&amp;s_key=94465C70249548E19BC77C0019D1A500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</si>
  <si>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F9A080D50C84BA2958E4FAB144FCD0B&amp;a_name=Deluxe+Construction+&amp;+Coatings=&amp;c_Lastname=DeMeyer&amp;c_firstName=Phillip&amp;c_userName=pgdemeyer&amp;c_id=EA4251AED68C4F07A6D144FBBB99014E&amp;a_id=3F6156309BAC46B1AF2C758A951FDFC4&amp;s_key=20FFBF4CC34D459A9D6CEC2EF5F2659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</si>
  <si>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44A387D3D2D9486987EA0740498AC96A&amp;a_name=&amp;c_Lastname=&amp;c_firstName=&amp;c_userName=&amp;c_id=&amp;a_id=&amp;s_key=680642F7BDE64241A0E644EFAA9B2E7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</si>
  <si>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D2FAED74449441D9B198DE4344B262A&amp;a_name=Epoxy+Legends+LA&amp;c_Lastname=Mendoza&amp;c_firstName=Jose+&amp;c_userName=Epoxyla22&amp;c_id=BF1EECF56A7D4C16B6A8F02A08DD2856&amp;a_id=267AA7263B6140C0BA5E0111D4068F07&amp;s_key=E51294631B354AF3915E368F71982868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</si>
  <si>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DCC559C6CBB4F08AC311CB675A0FF57&amp;a_name=&amp;c_Lastname=&amp;c_firstName=&amp;c_userName=&amp;c_id=&amp;a_id=&amp;s_key=204DB70560B4463298E0445624F98A84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</si>
  <si>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512E48373B0142A3868A43F224BB4B55&amp;a_name=&amp;c_Lastname=&amp;c_firstName=&amp;c_userName=&amp;c_id=&amp;a_id=&amp;s_key=8B491FEAD6FA4976BC1D5CA2B01593B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</si>
  <si>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529DA609ABD143CBB573BB0B0A14ACF7&amp;a_name=&amp;c_Lastname=&amp;c_firstName=&amp;c_userName=&amp;c_id=&amp;a_id=&amp;s_key=8EF9A6A52DB14D73BED3307D1C1DCF88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</si>
  <si>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53E4E198E26C4A17BE249C130A1AF4F3&amp;a_name=&amp;c_Lastname=&amp;c_firstName=&amp;c_userName=&amp;c_id=&amp;a_id=&amp;s_key=E00F856F853A4938B5A73ACF3D40FF61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</si>
  <si>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591875A87FEA400787D111B5DFCBCE8A&amp;a_name=&amp;c_Lastname=&amp;c_firstName=&amp;c_userName=&amp;c_id=&amp;a_id=&amp;s_key=C71565E9868C4E01BBF4F755284B80B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</si>
  <si>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CB3E02DB2924C7A8FE7B4732E490ADB&amp;a_name=GE+of+Chagrin+Valley&amp;c_Lastname=Blake&amp;c_firstName=Glenn&amp;c_userName=glenn.blake@garageexperts.com&amp;c_id=FAC88744CDE44797A4281E7929C84AEE&amp;a_id=596C50A619054884850B16894FEC788B&amp;s_key=BC2626B9480040E990815D824FDD9098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</si>
  <si>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77B5B7B6038C4E11B44FCE6FF37AAC4D&amp;a_name=&amp;c_Lastname=&amp;c_firstName=&amp;c_userName=&amp;c_id=&amp;a_id=&amp;s_key=91303DD812804EC8914AE5D1C5376533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</si>
  <si>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8E528C4B0F584B9AAC1FE2C70222EC16&amp;a_name=&amp;c_Lastname=&amp;c_firstName=&amp;c_userName=&amp;c_id=&amp;a_id=&amp;s_key=A60FD82AF0EF444AA4C6ABC11731595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</si>
  <si>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BDFF60E30AA469390B04649AA812A0B&amp;a_name=GE+of+North+Alabama&amp;c_Lastname=Turner&amp;c_firstName=Michael&amp;c_userName=shane.turner@garageexperts.com&amp;c_id=53A2241D37D548579C842D5F0FC57EB2&amp;a_id=8BA2B64A1DFE410DAD03D7EAE3A66438&amp;s_key=97DA63510968418E9FB3FDCAAAEEE66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</si>
  <si>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BFCE45A27C243C9AA8843AF029BEF75&amp;a_name=&amp;c_Lastname=&amp;c_firstName=&amp;c_userName=&amp;c_id=&amp;a_id=&amp;s_key=16D25EE1DBFA411CBB6892B50A4C83F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</si>
  <si>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7399CB6D95D465EB7CDDAE595D154B2&amp;a_name=&amp;c_Lastname=&amp;c_firstName=&amp;c_userName=&amp;c_id=&amp;a_id=&amp;s_key=4C2050EE08C74359B014731D7B34E407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</si>
  <si>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1BF22194C784AC7B45883F122CFDE27&amp;a_name=&amp;c_Lastname=&amp;c_firstName=&amp;c_userName=&amp;c_id=&amp;a_id=&amp;s_key=9F4146134F194058B667D719CD251E94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</si>
  <si>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A725FE3963F41158472869F41586F25&amp;a_name=Steve+Rottier/TIFG+II&amp;c_Lastname=Rottier&amp;c_firstName=Steve&amp;c_userName=Steve.Rottier&amp;c_id=55F49AE64D9E4E1BAA2A4E7951E91830&amp;a_id=BBBBD3DD60AC4191B9AC17F9F871682B&amp;s_key=4F11591A830544FF93D710B9F09DADB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</si>
  <si>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AE55634DEC94C91BEECB9B9EBF7ACDC&amp;a_name=GE+of+Southeast+Wisconsin&amp;c_Lastname=Garbo&amp;c_firstName=Michael+&amp;c_userName=GEWISW&amp;c_id=D546B49D0E3E4D419297840850BBD874&amp;a_id=45FDE7D3B0CE42018C5F21460EE04ABC&amp;s_key=1B78C8D8CDE543A1AAA3DCFFB98EE987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</si>
  <si>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C28D17355F649938FD8884DF7E5F4B5&amp;a_name=&amp;c_Lastname=&amp;c_firstName=&amp;c_userName=&amp;c_id=&amp;a_id=&amp;s_key=33FBA66C6DAE41AA907087DB7F2A10A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</si>
  <si>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/?fbclid=PAAaaxTvcFKP2UCTypNOhdXVnEU9S20CFh8YDvssdi6VclDCch95GjOWLgyOM</t>
  </si>
  <si>
    <t>/?mc_cid=264ee7ebe0&amp;mc_eid=2928b8c74b</t>
  </si>
  <si>
    <t>/?mc_cid=264ee7ebe0&amp;mc_eid=ed7e646321</t>
  </si>
  <si>
    <t>/?mc_cid=71fcdfdb9b&amp;mc_eid=71d30049ed</t>
  </si>
  <si>
    <t>/?mc_cid=abf092afc4&amp;mc_eid=299599cef2</t>
  </si>
  <si>
    <t>/?mc_cid=af84fa3dd1&amp;mc_eid=1d1e798fbd</t>
  </si>
  <si>
    <t>/?mc_cid=af84fa3dd1&amp;mc_eid=888bd1bf31</t>
  </si>
  <si>
    <t>/?mc_cid=af84fa3dd1&amp;mc_eid=917a745f25</t>
  </si>
  <si>
    <t>/?mc_cid=af84fa3dd1&amp;mc_eid=b5489a1174</t>
  </si>
  <si>
    <t>/?mc_cid=af84fa3dd1&amp;mc_eid=c41baa9456</t>
  </si>
  <si>
    <t>/?mc_cid=af84fa3dd1&amp;mc_eid=cfc2d15e23</t>
  </si>
  <si>
    <t>/?mc_cid=b9f30b2800&amp;mc_eid=0b496faef1</t>
  </si>
  <si>
    <t>/?mc_cid=b9f30b2800&amp;mc_eid=17c8656567</t>
  </si>
  <si>
    <t>/?mc_cid=b9f30b2800&amp;mc_eid=6d1934d95b</t>
  </si>
  <si>
    <t>/?mc_cid=b9f30b2800&amp;mc_eid=8fa20429c4</t>
  </si>
  <si>
    <t>/?mc_cid=b9f30b2800&amp;mc_eid=c87610ab25</t>
  </si>
  <si>
    <t>/?mc_cid=b9f30b2800&amp;mc_eid=f7f2094b82</t>
  </si>
  <si>
    <t>/?mc_cid=bc0fd10484&amp;mc_eid=78a9d09bc3</t>
  </si>
  <si>
    <t>/?mc_cid=bc0fd10484&amp;mc_eid=f34035d04d</t>
  </si>
  <si>
    <t>/?mc_cid=bd8ac2b930&amp;mc_eid=3e34accbbe</t>
  </si>
  <si>
    <t>/?mc_cid=bd8ac2b930&amp;mc_eid=cc95114369</t>
  </si>
  <si>
    <t>/?mc_cid=bd8ac2b930&amp;mc_eid=f34035d04d</t>
  </si>
  <si>
    <t>/?mc_cid=cddfe542e7&amp;mc_eid=a6cf13f4d5</t>
  </si>
  <si>
    <t>/?mc_cid=ce6712cef7&amp;mc_eid=8c6a290b3c</t>
  </si>
  <si>
    <t>/?mc_cid=ce6712cef7&amp;mc_eid=c41baa9456</t>
  </si>
  <si>
    <t>/?mc_cid=d5bdb0a256&amp;mc_eid=0223dae0df</t>
  </si>
  <si>
    <t>/?mc_cid=d5bdb0a256&amp;mc_eid=0e428bc7db</t>
  </si>
  <si>
    <t>/?mc_cid=d5bdb0a256&amp;mc_eid=6716158857</t>
  </si>
  <si>
    <t>/?mc_cid=d5bdb0a256&amp;mc_eid=6bf3410369</t>
  </si>
  <si>
    <t>/?mc_cid=d5bdb0a256&amp;mc_eid=86bff6ff78</t>
  </si>
  <si>
    <t>/?mc_cid=d5bdb0a256&amp;mc_eid=a2b2a05dea</t>
  </si>
  <si>
    <t>/account.asp?custtype=retcust&amp;sc_id=402185EDF61042BD9D4F2E8160FB40FC&amp;a_name=&amp;c_Lastname=&amp;c_firstName=&amp;c_userName=&amp;a_id=&amp;s_key=373ED9C9BF4B4031BC64709B31DB252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</si>
  <si>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50E6F79788F045708FEC494135166133&amp;a_name=&amp;c_Lastname=&amp;c_firstName=&amp;c_userName=&amp;a_id=&amp;s_key=A15CCF8C36644D2CB65D99310BE62012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nny41510</t>
  </si>
  <si>
    <t>/account.asp?custtype=retcust&amp;sc_id=ECF3A299E42C4571B898BD46F168C7EE&amp;a_name=&amp;c_Lastname=&amp;c_firstName=&amp;c_userName=&amp;a_id=&amp;s_key=D441DF8245DF4356A3FDFCA55D5AD3D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</si>
  <si>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form=checklogon&amp;sc_id=1CF20228CB68433C8EC375232E78EA47&amp;a_name=&amp;c_Lastname=&amp;c_firstName=&amp;c_userName=&amp;c_id=&amp;a_id=&amp;s_key=DCE8F37AE5944547BBACAC80D4BB5D1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</si>
  <si>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53C1CC5721AE468B8565131FAAD29541&amp;a_name=&amp;c_Lastname=&amp;c_firstName=&amp;c_userName=&amp;c_id=&amp;a_id=&amp;s_key=527F5286C7544AD395CA02308B922840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</si>
  <si>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53E4E198E26C4A17BE249C130A1AF4F3&amp;a_name=&amp;c_Lastname=&amp;c_firstName=&amp;c_userName=&amp;c_id=&amp;a_id=&amp;s_key=E00F856F853A4938B5A73ACF3D40FF61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</si>
  <si>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B2A5FE22263498CB6A35A4528378B8A&amp;a_name=&amp;c_Lastname=&amp;c_firstName=&amp;c_userName=&amp;c_id=&amp;a_id=&amp;s_key=7642C8980763403C89CF4F819657FDD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</si>
  <si>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D7E6290A07C4DDEA1D9E769B5F93A8E&amp;a_name=&amp;c_Lastname=&amp;c_firstName=&amp;c_userName=&amp;c_id=&amp;a_id=&amp;s_key=2BAE5F6EF044448F93993E62BDED848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</si>
  <si>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/account.asp?username=4Dogsepoxy@46&amp;form=checklogon</t>
  </si>
  <si>
    <t>/account.asp?username=ablanco&amp;form=checklogon</t>
  </si>
  <si>
    <t>/account.asp?username=candcstevens&amp;form=checklogon</t>
  </si>
  <si>
    <t>/account.asp?username=concretegraphix&amp;form=checklogon</t>
  </si>
  <si>
    <t>/account.asp?username=davidg96&amp;form=checklogon</t>
  </si>
  <si>
    <t>/account.asp?username=gabeomalley12&amp;form=checklogon</t>
  </si>
  <si>
    <t>/account.asp?username=garagerevamp1&amp;form=checklogon</t>
  </si>
  <si>
    <t>/account.asp?username=john.menendez@garageexperts.com&amp;form=checklogon</t>
  </si>
  <si>
    <t>/account.asp?username=jonathancdavidson@gmail.com&amp;form=checklogon</t>
  </si>
  <si>
    <t>/account.asp?username=oscarccmx@hotmail.com&amp;form=checklogon</t>
  </si>
  <si>
    <t>/account.asp?username=pgdemeyer&amp;form=checklogon</t>
  </si>
  <si>
    <t>/account.asp?username=rick.hoeltke@garageexperts.com&amp;form=checklogon</t>
  </si>
  <si>
    <t>/account.asp?username=shane.turner@garageexperts.com&amp;form=checklogon</t>
  </si>
  <si>
    <t>/account.asp?username=ShieldProgp&amp;form=checklogon</t>
  </si>
  <si>
    <t>/account.asp?username=tedescoenterprises@gmail.com&amp;form=checklogon</t>
  </si>
  <si>
    <t>/account.asp?username=theepoxystandard&amp;form=checklogon</t>
  </si>
  <si>
    <t>/account.asp?username=tom.maus@garageexperts.com&amp;form=checklogon</t>
  </si>
  <si>
    <t>/account.asp?username=trey@installprosok&amp;form=checklogon</t>
  </si>
  <si>
    <t>/account.asp?username=villaterrahomes&amp;form=checklogon</t>
  </si>
  <si>
    <t>/account.asp?username=will.rieben@garageexperts.com&amp;form=checklogon</t>
  </si>
  <si>
    <t>/account.asp?username=zz_newaccount_B59B40B668214166B0EE5F4BF6CF0B7A&amp;form=checklogon</t>
  </si>
  <si>
    <t>/add_product_to_favorites.asp?p_id=2D9641DA646E4E6289528A8C07F621E0&amp;modal=1</t>
  </si>
  <si>
    <t>/ae_sf_review_comment.asp?contenttype=product&amp;contentkey=9731E1FB7F8A4D1EB291D79B9CE0E247</t>
  </si>
  <si>
    <t>/ae_sf_review_comment.asp?contenttype=product&amp;contentkey=ACEB27C1E3AA419792FBCD659F180F3D</t>
  </si>
  <si>
    <t>/ae_sf_review_comment.asp?contenttype=product&amp;contentkey=DBBD05C31D07423399B411AF4DC14C38</t>
  </si>
  <si>
    <t>/ae_sf_review_comment.asp?contenttype=product&amp;contentkey=FE6C9CB96CFF4DF7A45A116CFB597A39</t>
  </si>
  <si>
    <t>/categories/4195-one-gal-kit.asp?mc_cid=185634486c&amp;mc_eid=866ef4dd16</t>
  </si>
  <si>
    <t>/categories/4195-one-gal-kit.asp?mc_cid=cddfe542e7&amp;mc_eid=067873026b</t>
  </si>
  <si>
    <t>/categories/4195-one-gal-kit.asp?mc_cid=cddfe542e7&amp;mc_eid=5e8c34d75f</t>
  </si>
  <si>
    <t>/categories/4195-one-gal-kit.asp?mc_cid=cddfe542e7&amp;mc_eid=cfc2d15e23</t>
  </si>
  <si>
    <t>/categories/cabinet-pantries.asp</t>
  </si>
  <si>
    <t>/categories/commercial-epoxy-flooring.asp</t>
  </si>
  <si>
    <t>/categories/epoxy-flake-mica-diamond-gem.asp?mc_cid=7d3c6eb270&amp;mc_eid=cfc2d15e23</t>
  </si>
  <si>
    <t>/categories/epoxy-flake-mica-diamond-gem.asp?mc_cid=e12b031a0d&amp;mc_eid=f34035d04d</t>
  </si>
  <si>
    <t>/categories/epoxy-flooring-polyaspartic-floor-lava-flow-metallic.asp?mc_cid=19b321ca81&amp;mc_eid=2928b8c74b</t>
  </si>
  <si>
    <t>/categories/epoxy-flooring-polyaspartic-floor-lava-flow-metallic.asp?mc_cid=19b321ca81&amp;mc_eid=be5b9a6889</t>
  </si>
  <si>
    <t>/categories/epoxy-flooring-polyaspartic-floor-lava-flow-metallic.asp?mc_cid=19b321ca81&amp;mc_eid=be5b9a6889&amp;mc_cid=b2f0565149&amp;mc_eid=f34035d04d</t>
  </si>
  <si>
    <t>/categories/epoxy-flooring-polyaspartic-floor-lava-flow-metallic.asp?mc_cid=b9f30b2800&amp;mc_eid=7111b4a8ee</t>
  </si>
  <si>
    <t>/categories/epoxy-flooring-polyaspartic-floor-lava-flow-metallic.asp?mc_cid=b9f30b2800&amp;mc_eid=eafca2d3d0</t>
  </si>
  <si>
    <t>/categories/epoxy-flooring.asp</t>
  </si>
  <si>
    <t>/categories/epoxy-garage-flooring-kits.asp?mc_cid=79f984c27a&amp;mc_eid=78a9d09bc3</t>
  </si>
  <si>
    <t>/categories/sundry-items.asp?mc_cid=e5b5c041c9&amp;mc_eid=3222489934</t>
  </si>
  <si>
    <t>/categories/sundry-items.asp?mc_cid=e5b5c041c9&amp;mc_eid=6bc6833367</t>
  </si>
  <si>
    <t>/categories/sundry-items.asp?mc_cid=e5b5c041c9&amp;mc_eid=8fa20429c4</t>
  </si>
  <si>
    <t>/categories/sundry-items.asp?mc_cid=e5b5c041c9&amp;mc_eid=985a0606f1</t>
  </si>
  <si>
    <t>/confirm.asp?o_id=05876ED25E154287BE53621C60847399</t>
  </si>
  <si>
    <t>/confirm.asp?o_id=0F2181BF77644FF4863D4AE3FB45E5AB</t>
  </si>
  <si>
    <t>/confirm.asp?o_id=10E33E3D873E4533B97DB7C9DAFB99A1</t>
  </si>
  <si>
    <t>/confirm.asp?o_id=176179E6574040C7ADF41704BFC1264F</t>
  </si>
  <si>
    <t>/confirm.asp?o_id=1A38F274F8A24EA58A852F18ED1642F7</t>
  </si>
  <si>
    <t>/confirm.asp?o_id=1A3AA8BC1B054A75A1D0754186BF52F3</t>
  </si>
  <si>
    <t>/confirm.asp?o_id=1CC9789418604C7DAA5C09D234238C80</t>
  </si>
  <si>
    <t>/confirm.asp?o_id=200859FE8D1D416995ABE7105E2AA6A7</t>
  </si>
  <si>
    <t>/confirm.asp?o_id=208ADB902D4C4B5184C90B5D14101D4C</t>
  </si>
  <si>
    <t>/confirm.asp?o_id=21B6C6FE73F24D259E2428251543F0BF</t>
  </si>
  <si>
    <t>/confirm.asp?o_id=26EA5E51C8E449AC9E8F45A797D3749E</t>
  </si>
  <si>
    <t>/confirm.asp?o_id=28AF86C502B54F2FBC7A0CED6CD00A10</t>
  </si>
  <si>
    <t>/confirm.asp?o_id=30602872A03142B1941C5D1E0E8F814C</t>
  </si>
  <si>
    <t>/confirm.asp?o_id=3150A49EF28746A3AE94C4F39E81E556</t>
  </si>
  <si>
    <t>/confirm.asp?o_id=3332D14D31E34E3E9C10AE11DD6209E9</t>
  </si>
  <si>
    <t>/confirm.asp?o_id=359735D3F4BF4126A3023BC26306E5E9</t>
  </si>
  <si>
    <t>/confirm.asp?o_id=3BD172DA1139448590F000293E15C2C4</t>
  </si>
  <si>
    <t>/confirm.asp?o_id=41A3E6A197454F56966CD92835EFA3A7</t>
  </si>
  <si>
    <t>/confirm.asp?o_id=4B8EDE2F9FD64B889ED1FE4B581779E9</t>
  </si>
  <si>
    <t>/confirm.asp?o_id=4D8C6C7F41B74559BAAFDAA14CF9D84A</t>
  </si>
  <si>
    <t>/confirm.asp?o_id=4DB6EBB40A444DA2AC7C59108A4BBE96</t>
  </si>
  <si>
    <t>/confirm.asp?o_id=53E21C50B14444D6872FC11F5ED65975</t>
  </si>
  <si>
    <t>/confirm.asp?o_id=53E4E198E26C4A17BE249C130A1AF4F3</t>
  </si>
  <si>
    <t>/confirm.asp?o_id=54B217C7EB8A47D2BA0366F4C6103BDE</t>
  </si>
  <si>
    <t>/confirm.asp?o_id=5A3F8BA8E61F4E51A4E6E8E44F6BEB28</t>
  </si>
  <si>
    <t>/confirm.asp?o_id=5A906A4DC30B4C84843D14CD839D7CB9</t>
  </si>
  <si>
    <t>/confirm.asp?o_id=5D1806461835452E9AF2EB5206E14534</t>
  </si>
  <si>
    <t>/confirm.asp?o_id=5D6936EF19A549F3AFEA4CD3BB245FB5</t>
  </si>
  <si>
    <t>/confirm.asp?o_id=5ECAC31EBC6941D0867F1EF751250688</t>
  </si>
  <si>
    <t>/confirm.asp?o_id=6047577643AE4C40BAB36B848F118C23</t>
  </si>
  <si>
    <t>/confirm.asp?o_id=724B566710B945F2BF27256D97F44170</t>
  </si>
  <si>
    <t>/confirm.asp?o_id=77C2607E24E84908BCB2757373A2949F</t>
  </si>
  <si>
    <t>/confirm.asp?o_id=78D0C159409B40618E747EB76474C21B</t>
  </si>
  <si>
    <t>/confirm.asp?o_id=83ED4B7A62F44D218AD16F068B3EB08D</t>
  </si>
  <si>
    <t>/confirm.asp?o_id=8738D9C0CDC44EF985F261F8BD8307E5</t>
  </si>
  <si>
    <t>/confirm.asp?o_id=8B0552516A654431B99464EA3EA47979</t>
  </si>
  <si>
    <t>/confirm.asp?o_id=98F6A32382BE4E969A4ED914FC3111BE</t>
  </si>
  <si>
    <t>/confirm.asp?o_id=A0DBDE67FA73480CAABDF08D468225E3</t>
  </si>
  <si>
    <t>/confirm.asp?o_id=A7AE9C460F56459785E9C2CA91AA71B8</t>
  </si>
  <si>
    <t>/confirm.asp?o_id=ABDFF60E30AA469390B04649AA812A0B</t>
  </si>
  <si>
    <t>/confirm.asp?o_id=ADC31327BA9840B08CCFA9405E9F35C5</t>
  </si>
  <si>
    <t>/confirm.asp?o_id=B067852A677E46C993E37C038AFA8FC4</t>
  </si>
  <si>
    <t>/confirm.asp?o_id=B1E3B93FAE5D4888B1D03572C5193468</t>
  </si>
  <si>
    <t>/confirm.asp?o_id=B321982E404C4DEA9A9ADFA9F15E462C</t>
  </si>
  <si>
    <t>/confirm.asp?o_id=B79BC20ACF814285B1CCEBE748C056C1</t>
  </si>
  <si>
    <t>/confirm.asp?o_id=BC0CEE3DB79A44BDA895694E21F19A12</t>
  </si>
  <si>
    <t>/confirm.asp?o_id=C28DCD95DDDD4C1E9E49A5AC5C744FA7</t>
  </si>
  <si>
    <t>/confirm.asp?o_id=C46D3A1016054C39980DB30EEE0611FA</t>
  </si>
  <si>
    <t>/confirm.asp?o_id=CB68AC5F2DA24B059827B33F42BE39F2</t>
  </si>
  <si>
    <t>/confirm.asp?o_id=CE1908BB88D149EFAD94FEC200634DC6</t>
  </si>
  <si>
    <t>/confirm.asp?o_id=D1BFFBA600CE4D129549DCD44EC182B3</t>
  </si>
  <si>
    <t>/confirm.asp?o_id=D9B08819EC1640BEA555173E358A3496</t>
  </si>
  <si>
    <t>/confirm.asp?o_id=D9FC07CD5DCB45B6A71F40FEC3949248</t>
  </si>
  <si>
    <t>/confirm.asp?o_id=DEB099DB13CB4616ADBE5EAB10416D36</t>
  </si>
  <si>
    <t>/confirm.asp?o_id=E338452B4A574DEC86820C16FCC3C01B</t>
  </si>
  <si>
    <t>/confirm.asp?o_id=E56207A85D734A78A51332463CEC607E</t>
  </si>
  <si>
    <t>/confirm.asp?o_id=E6E600A2F35E44D9873905CBA4861318</t>
  </si>
  <si>
    <t>/confirm.asp?o_id=E8A479764C3849B1916F834D7D92B801</t>
  </si>
  <si>
    <t>/confirm.asp?o_id=EF3703DC53CD4B42A8892040141A9251</t>
  </si>
  <si>
    <t>/confirm.asp?o_id=F1B925E15F3248F28CD568DC7996BDF0</t>
  </si>
  <si>
    <t>/confirm.asp?o_id=F3DB0970DC8941009E2D0C6F7E2BA955</t>
  </si>
  <si>
    <t>/confirm.asp?o_id=F900261F2A5448BEBCC912DF746FB947</t>
  </si>
  <si>
    <t>/confirm.asp?o_id=FBCD549267CE4519875508030FAB89A3</t>
  </si>
  <si>
    <t>/content/slatwall-colors.asp</t>
  </si>
  <si>
    <t>/create_login_select_acct.asp</t>
  </si>
  <si>
    <t>/create_login_select_acct.asp?acct_num=0009100&amp;billing_zip=78653</t>
  </si>
  <si>
    <t>/create_login.asp?a_id=0E6341DD809C4378AF0B023517FEA7B8</t>
  </si>
  <si>
    <t>/email_friend_request.asp?p_id=0764EFC8ACBC4D8FB71BACF7391F2029&amp;type=product&amp;modal=1</t>
  </si>
  <si>
    <t>/erp_invoice_detail.asp?key=244E5DF3A93C41A9AAA9D58A5E5AD6E8</t>
  </si>
  <si>
    <t>/erp_invoice_detail.asp?key=44C239FF86624F958B51AFD15F5E40CA</t>
  </si>
  <si>
    <t>/erp_invoice_detail.asp?key=A0F60B11784D438E89903F7A28D50279</t>
  </si>
  <si>
    <t>/erp_invoice_detail.asp?key=C79B86F6745C48AFA740AC3B7DAC7585</t>
  </si>
  <si>
    <t>/erp_invoice_detail.asp?key=C98F07C148B44216882883F008D7C7BB</t>
  </si>
  <si>
    <t>/erp_manage_sales_orders.asp?page=1</t>
  </si>
  <si>
    <t>/erp_manage_sales_orders.asp?pagesize=100&amp;search2=(searchexact~eosoh.status~Complete)|AND|(searchbetween~cast\(order_date+as+datetime\)~08/01/2022~02/28/2023+23:59:59.000)&amp;page=1&amp;ddt=1&amp;order_date_date_from=08/01/2022&amp;order_date_date_to=02/28/2023&amp;status:_complete=searchexact~eosoh.status~Complete&amp;s=&amp;sfield=searchall&amp;rpp=100&amp;ddtloaded=1</t>
  </si>
  <si>
    <t>/erp_manage_sales_orders.asp?pagesize=50&amp;search2=(searchexact~eosoh.status~Complete)|AND|(searchbetween~cast\(order_date+as+datetime\)~01/01/2022~12/27/2022+23:59:59.000)&amp;page=1&amp;ddt=1&amp;order_date_date_from=01/01/2022&amp;order_date_date_to=12/27/2022&amp;status:_complete=searchexact~eosoh.status~Complete&amp;s=&amp;sfield=searchall&amp;rpp=50&amp;ddtloaded=1</t>
  </si>
  <si>
    <t>/erp_manage_shipments.asp?ship_date_date_from=&amp;ship_date_date_to=&amp;group=&amp;s=&amp;sfield=searchall&amp;rpp=50&amp;ddtloaded=1&amp;pagesize=50&amp;search2=&amp;page=1&amp;ddt=1</t>
  </si>
  <si>
    <t>/erp_sales_order_detail.asp?key=0524E632F602489FAF0FA68B22C22945</t>
  </si>
  <si>
    <t>/erp_sales_order_detail.asp?key=07624A97BDB84DBBAA8674F650B76222</t>
  </si>
  <si>
    <t>/erp_sales_order_detail.asp?key=08E69DCF73EE4B5798988177F6C25042</t>
  </si>
  <si>
    <t>/erp_sales_order_detail.asp?key=15330A40096C45A0986E461E0D904A0D</t>
  </si>
  <si>
    <t>/erp_sales_order_detail.asp?key=18E36904E4C34DC6BA2B9EFE1EDABD09</t>
  </si>
  <si>
    <t>/erp_sales_order_detail.asp?key=2125A3C74CAF47518B5BFB6B2B40A161</t>
  </si>
  <si>
    <t>/erp_sales_order_detail.asp?key=255D6C4DD9DA430ABA05E63396244D2F</t>
  </si>
  <si>
    <t>/erp_sales_order_detail.asp?key=2CDCF119BCF346EE9ECFB9E0DB00E938</t>
  </si>
  <si>
    <t>/erp_sales_order_detail.asp?key=304AC931C9864BEDB1B821E4BCD121BB</t>
  </si>
  <si>
    <t>/erp_sales_order_detail.asp?key=33C94E3074E14508A6FE30A0534C11AA</t>
  </si>
  <si>
    <t>/erp_sales_order_detail.asp?key=3962BD17C0FB4B069EA1161F7F1FB7A2</t>
  </si>
  <si>
    <t>/erp_sales_order_detail.asp?key=401C86C30BCA487887C4BDC1C0C1D5FB</t>
  </si>
  <si>
    <t>/erp_sales_order_detail.asp?key=45C385C8DC53478490FB8F91025C7DE8</t>
  </si>
  <si>
    <t>/erp_sales_order_detail.asp?key=476A3E776C9849B191D311B8D70AC7C0</t>
  </si>
  <si>
    <t>/erp_sales_order_detail.asp?key=4C5458AAA4674D6B8247EBF855FA9B89</t>
  </si>
  <si>
    <t>/erp_sales_order_detail.asp?key=5579E012BC0F481992EDDB38AA463886</t>
  </si>
  <si>
    <t>/erp_sales_order_detail.asp?key=570FE076E60B400383BD81DB172DC6EF</t>
  </si>
  <si>
    <t>/erp_sales_order_detail.asp?key=5E5EAF2860FC4574A503EC595633C2C0</t>
  </si>
  <si>
    <t>/erp_sales_order_detail.asp?key=6AC3E00089404B46A364D11E817A678E</t>
  </si>
  <si>
    <t>/erp_sales_order_detail.asp?key=6F4EAD5379AD4C0788A1A30E6F8CCE31</t>
  </si>
  <si>
    <t>/erp_sales_order_detail.asp?key=73AB86A6A98F4F6EB18E9983191A4234</t>
  </si>
  <si>
    <t>/erp_sales_order_detail.asp?key=74894C9DA0EE45B387F21ECA599ACA95</t>
  </si>
  <si>
    <t>/erp_sales_order_detail.asp?key=75D8EFD98CC54C7D9108A051E79AD643</t>
  </si>
  <si>
    <t>/erp_sales_order_detail.asp?key=7B74AB0C7B1C498AB242B4C37739DB3E</t>
  </si>
  <si>
    <t>/erp_sales_order_detail.asp?key=7C0E18B681874760A321D693FC5B6585</t>
  </si>
  <si>
    <t>/erp_sales_order_detail.asp?key=7D02E571210A48E28A0CCB3485CFB134</t>
  </si>
  <si>
    <t>/erp_sales_order_detail.asp?key=7DDD514EBB9C45AE9E7AC25575B49A6F</t>
  </si>
  <si>
    <t>/erp_sales_order_detail.asp?key=832A5FF91D0B4BA987435E8B3A11A7D8</t>
  </si>
  <si>
    <t>/erp_sales_order_detail.asp?key=88F9992C1803457C9559889400F6745A</t>
  </si>
  <si>
    <t>/erp_sales_order_detail.asp?key=93FF366DF0B34B4E9C08EAC72B93C59E</t>
  </si>
  <si>
    <t>/erp_sales_order_detail.asp?key=9619AAF0EC0D40A1B801A7C386CA1186</t>
  </si>
  <si>
    <t>/erp_sales_order_detail.asp?key=A92A174FFF1B46F8A892EE25B414AE1A</t>
  </si>
  <si>
    <t>/erp_sales_order_detail.asp?key=B34131AB082A4066BC9355D22EE68581</t>
  </si>
  <si>
    <t>/erp_sales_order_detail.asp?key=B4C19607415B4440AEBAC73F013CB617</t>
  </si>
  <si>
    <t>/erp_sales_order_detail.asp?key=BCE68B3EB60541F18A43EC2190261280</t>
  </si>
  <si>
    <t>/erp_sales_order_detail.asp?key=BE0E4C80503B45028C8E4F282A79E167</t>
  </si>
  <si>
    <t>/erp_sales_order_detail.asp?key=C1D578C6F1F44293A4462901C171543F</t>
  </si>
  <si>
    <t>/erp_sales_order_detail.asp?key=C5AA8758520C46A1AA372BEFADF71B09</t>
  </si>
  <si>
    <t>/erp_sales_order_detail.asp?key=C8A262C0E623411289FE6AB7F04FC641</t>
  </si>
  <si>
    <t>/erp_sales_order_detail.asp?key=C900488064FD4D979696019E57A9220E</t>
  </si>
  <si>
    <t>/erp_sales_order_detail.asp?key=CE7BA88300174BC682CADDE3B4557C38</t>
  </si>
  <si>
    <t>/erp_sales_order_detail.asp?key=CF657DA700464BE383AE7C4718273D6F</t>
  </si>
  <si>
    <t>/erp_sales_order_detail.asp?key=D7B6B088EAE54FB7A3E90AE0768D0C57</t>
  </si>
  <si>
    <t>/erp_sales_order_detail.asp?key=DD060D5A1083497587D0FDBB5C1EFBB1</t>
  </si>
  <si>
    <t>/erp_sales_order_detail.asp?key=DEDA6B578B4440ED9A7AEC4097C27B1D</t>
  </si>
  <si>
    <t>/erp_sales_order_detail.asp?key=E2A1F89770164D4692A12402F1FD794F</t>
  </si>
  <si>
    <t>/erp_sales_order_detail.asp?key=E4B12D65C08644368C708BD858846133</t>
  </si>
  <si>
    <t>/erp_sales_order_detail.asp?key=E5517FD47FA84CFFB13458E67636E944</t>
  </si>
  <si>
    <t>/erp_sales_order_detail.asp?key=E5C23353D9614FAFBBAE9A7652246385</t>
  </si>
  <si>
    <t>/erp_sales_order_detail.asp?key=E874C31EB34F449B8A837A28006586EE</t>
  </si>
  <si>
    <t>/erp_sales_order_detail.asp?key=EC6E4666ECA4404282E0D3C0418C3371</t>
  </si>
  <si>
    <t>/erp_sales_order_detail.asp?key=F4F47C0CADB84328941EFCA661F36C83</t>
  </si>
  <si>
    <t>/erp_sales_order_detail.asp?key=F52E3F89652C44899F07E90F6E3C402A</t>
  </si>
  <si>
    <t>/erp_sales_order_detail.asp?key=F5C318F258CB4FBF9B9CDA90935DADD3</t>
  </si>
  <si>
    <t>/erp_sales_order_detail.asp?key=F72591462B954FE3A54494750E3A1A83</t>
  </si>
  <si>
    <t>/erp_sales_order_detail.asp?key=FBD2BF6E6B5D411E8E639ED8DD628961</t>
  </si>
  <si>
    <t>/my_account.asp?confirm=shippingaddress</t>
  </si>
  <si>
    <t>/order_form.asp?key=414E8150ED244594918B718D14840D86</t>
  </si>
  <si>
    <t>/order_form.asp?key=69A8060BE60B4171BCB44BCFC689F46B</t>
  </si>
  <si>
    <t>/pc_combined_results.asp?search_prod=(searchlike~p.sku~.0000000000000000000|Or|searchlike~p.nm~.0000000000000000000)&amp;search_keyword=.0000000000000000000</t>
  </si>
  <si>
    <t>/pc_combined_results.asp?search_prod=(searchlike~p.sku~|Or|searchlike~p.nm~)&amp;search_keyword=</t>
  </si>
  <si>
    <t>/pc_combined_results.asp?search_prod=(searchlike~p.sku~|Or|searchlike~p.nm~)|And|(searchlike~p.sku~blended|Or|searchlike~p.nm~blended)&amp;search_keyword= blended</t>
  </si>
  <si>
    <t>/pc_combined_results.asp?search_prod=(searchlike~p.sku~1/4|Or|searchlike~p.nm~1/4)|And|(searchlike~p.sku~dakota|Or|searchlike~p.nm~dakota)|And|(searchlike~p.sku~grey|Or|searchlike~p.nm~grey)&amp;search_keyword=1/4 dakota grey</t>
  </si>
  <si>
    <t>/pc_combined_results.asp?search_prod=(searchlike~p.sku~104|Or|searchlike~p.nm~104)&amp;search_keyword=104</t>
  </si>
  <si>
    <t>/pc_combined_results.asp?search_prod=(searchlike~p.sku~106|Or|searchlike~p.nm~106)&amp;search_keyword=106</t>
  </si>
  <si>
    <t>/pc_combined_results.asp?search_prod=(searchlike~p.sku~201|Or|searchlike~p.nm~201)&amp;search_keyword=201</t>
  </si>
  <si>
    <t>/pc_combined_results.asp?search_prod=(searchlike~p.sku~2030|Or|searchlike~p.nm~2030)&amp;search_keyword=2030</t>
  </si>
  <si>
    <t>/pc_combined_results.asp?search_prod=(searchlike~p.sku~209|Or|searchlike~p.nm~209)&amp;search_keyword=209</t>
  </si>
  <si>
    <t>/pc_combined_results.asp?search_prod=(searchlike~p.sku~401|Or|searchlike~p.nm~401)&amp;search_keyword=401</t>
  </si>
  <si>
    <t>/pc_combined_results.asp?search_prod=(searchlike~p.sku~4010|Or|searchlike~p.nm~4010)&amp;search_keyword=4010</t>
  </si>
  <si>
    <t>/pc_combined_results.asp?search_prod=(searchlike~p.sku~4095|Or|searchlike~p.nm~4095)&amp;search_keyword=4095</t>
  </si>
  <si>
    <t>/pc_combined_results.asp?search_prod=(searchlike~p.sku~41|Or|searchlike~p.nm~41)|And|(searchlike~p.sku~|Or|searchlike~p.nm~)&amp;search_keyword=41</t>
  </si>
  <si>
    <t>/pc_combined_results.asp?search_prod=(searchlike~p.sku~41|Or|searchlike~p.nm~41)|And|(searchlike~p.sku~accel|Or|searchlike~p.nm~accel)&amp;search_keyword=41 accel</t>
  </si>
  <si>
    <t>/pc_combined_results.asp?search_prod=(searchlike~p.sku~4110|Or|searchlike~p.nm~4110)&amp;search_keyword=4110</t>
  </si>
  <si>
    <t>/pc_combined_results.asp?search_prod=(searchlike~p.sku~4195-101-1A|Or|searchlike~p.nm~4195-101-1A)&amp;search_keyword=4195-101-1A</t>
  </si>
  <si>
    <t>/pc_combined_results.asp?search_prod=(searchlike~p.sku~4195|Or|searchlike~p.nm~4195)|And|(searchlike~p.sku~cottonwood|Or|searchlike~p.nm~cottonwood)&amp;search_keyword=4195 cottonwood</t>
  </si>
  <si>
    <t>/pc_combined_results.asp?search_prod=(searchlike~p.sku~4195|Or|searchlike~p.nm~4195)|And|(searchlike~p.sku~epoxy|Or|searchlike~p.nm~epoxy)&amp;search_keyword=4195 epoxy</t>
  </si>
  <si>
    <t>/pc_combined_results.asp?search_prod=(searchlike~p.sku~42cp|Or|searchlike~p.nm~42cp)&amp;search_keyword=42cp</t>
  </si>
  <si>
    <t>/pc_combined_results.asp?search_prod=(searchlike~p.sku~4905|Or|searchlike~p.nm~4905)&amp;search_keyword=4905</t>
  </si>
  <si>
    <t>/pc_combined_results.asp?search_prod=(searchlike~p.sku~5|Or|searchlike~p.nm~5)&amp;search_keyword=5</t>
  </si>
  <si>
    <t>/pc_combined_results.asp?search_prod=(searchlike~p.sku~50|Or|searchlike~p.nm~50)|And|(searchlike~p.sku~Series|Or|searchlike~p.nm~Series)&amp;search_keyword=50 Series</t>
  </si>
  <si>
    <t>/pc_combined_results.asp?search_prod=(searchlike~p.sku~502|Or|searchlike~p.nm~502)&amp;search_keyword=502</t>
  </si>
  <si>
    <t>/pc_combined_results.asp?search_prod=(searchlike~p.sku~50736|Or|searchlike~p.nm~50736)&amp;search_keyword=50736</t>
  </si>
  <si>
    <t>/pc_combined_results.asp?search_prod=(searchlike~p.sku~5085|Or|searchlike~p.nm~5085)|And|(searchlike~p.sku~10gal|Or|searchlike~p.nm~10gal)|And|(searchlike~p.sku~kits|Or|searchlike~p.nm~kits)&amp;search_keyword=5085 10gal kits</t>
  </si>
  <si>
    <t>/pc_combined_results.asp?search_prod=(searchlike~p.sku~5085|Or|searchlike~p.nm~5085)|And|(searchlike~p.sku~Clear|Or|searchlike~p.nm~Clear)&amp;search_keyword=5085 Clear</t>
  </si>
  <si>
    <t>/pc_combined_results.asp?search_prod=(searchlike~p.sku~5085|Or|searchlike~p.nm~5085)|And|(searchlike~p.sku~sd|Or|searchlike~p.nm~sd)&amp;search_keyword=5085 sd</t>
  </si>
  <si>
    <t>/pc_combined_results.asp?search_prod=(searchlike~p.sku~5085sd|Or|searchlike~p.nm~5085sd)&amp;search_keyword=5085sd</t>
  </si>
  <si>
    <t>/pc_combined_results.asp?search_prod=(searchlike~p.sku~5108|Or|searchlike~p.nm~5108)|And|(searchlike~p.sku~|Or|searchlike~p.nm~)&amp;search_keyword=5108</t>
  </si>
  <si>
    <t>/pc_combined_results.asp?search_prod=(searchlike~p.sku~5197|Or|searchlike~p.nm~5197)&amp;search_keyword=5197</t>
  </si>
  <si>
    <t>/pc_combined_results.asp?search_prod=(searchlike~p.sku~5300|Or|searchlike~p.nm~5300)&amp;search_keyword=5300</t>
  </si>
  <si>
    <t>/pc_combined_results.asp?search_prod=(searchlike~p.sku~5350|Or|searchlike~p.nm~5350)&amp;search_keyword=5350</t>
  </si>
  <si>
    <t>/pc_combined_results.asp?search_prod=(searchlike~p.sku~54930|Or|searchlike~p.nm~54930)&amp;search_keyword=54930</t>
  </si>
  <si>
    <t>/pc_combined_results.asp?search_prod=(searchlike~p.sku~5733|Or|searchlike~p.nm~5733)&amp;search_keyword=5733</t>
  </si>
  <si>
    <t>/pc_combined_results.asp?search_prod=(searchlike~p.sku~5800|Or|searchlike~p.nm~5800)&amp;search_keyword=5800</t>
  </si>
  <si>
    <t>/pc_combined_results.asp?search_prod=(searchlike~p.sku~5801|Or|searchlike~p.nm~5801)&amp;search_keyword=5801</t>
  </si>
  <si>
    <t>/pc_combined_results.asp?search_prod=(searchlike~p.sku~5900-ge-000-0|Or|searchlike~p.nm~5900-ge-000-0)&amp;search_keyword=5900-ge-000-0</t>
  </si>
  <si>
    <t>/pc_combined_results.asp?search_prod=(searchlike~p.sku~7006-2|Or|searchlike~p.nm~7006-2)&amp;search_keyword=7006-2</t>
  </si>
  <si>
    <t>/pc_combined_results.asp?search_prod=(searchlike~p.sku~7006|Or|searchlike~p.nm~7006)&amp;search_keyword=7006</t>
  </si>
  <si>
    <t>/pc_combined_results.asp?search_prod=(searchlike~p.sku~7021|Or|searchlike~p.nm~7021)&amp;search_keyword=7021</t>
  </si>
  <si>
    <t>/pc_combined_results.asp?search_prod=(searchlike~p.sku~7049-7|Or|searchlike~p.nm~7049-7)&amp;search_keyword=7049-7</t>
  </si>
  <si>
    <t>/pc_combined_results.asp?search_prod=(searchlike~p.sku~7071-22|Or|searchlike~p.nm~7071-22)&amp;search_keyword=7071-22</t>
  </si>
  <si>
    <t>/pc_combined_results.asp?search_prod=(searchlike~p.sku~7071-6|Or|searchlike~p.nm~7071-6)&amp;search_keyword=7071-6</t>
  </si>
  <si>
    <t>/pc_combined_results.asp?search_prod=(searchlike~p.sku~7100t-170|Or|searchlike~p.nm~7100t-170)&amp;search_keyword=7100t-170</t>
  </si>
  <si>
    <t>/pc_combined_results.asp?search_prod=(searchlike~p.sku~7121|Or|searchlike~p.nm~7121)&amp;search_keyword=7121</t>
  </si>
  <si>
    <t>/pc_combined_results.asp?search_prod=(searchlike~p.sku~7508|Or|searchlike~p.nm~7508)&amp;search_keyword=7508</t>
  </si>
  <si>
    <t>/pc_combined_results.asp?search_prod=(searchlike~p.sku~acc|Or|searchlike~p.nm~acc)&amp;search_keyword=acc</t>
  </si>
  <si>
    <t>/pc_combined_results.asp?search_prod=(searchlike~p.sku~ACCCELERATOR|Or|searchlike~p.nm~ACCCELERATOR)&amp;search_keyword=ACCCELERATOR</t>
  </si>
  <si>
    <t>/pc_combined_results.asp?search_prod=(searchlike~p.sku~accelerator|Or|searchlike~p.nm~accelerator)|And|(searchlike~p.sku~|Or|searchlike~p.nm~)&amp;search_keyword=accelerator</t>
  </si>
  <si>
    <t>/pc_combined_results.asp?search_prod=(searchlike~p.sku~ACETONE|Or|searchlike~p.nm~ACETONE)&amp;search_keyword=ACETONE</t>
  </si>
  <si>
    <t>/pc_combined_results.asp?search_prod=(searchlike~p.sku~acryl|Or|searchlike~p.nm~acryl)&amp;search_keyword=acryl</t>
  </si>
  <si>
    <t>/pc_combined_results.asp?search_prod=(searchlike~p.sku~alumi|Or|searchlike~p.nm~alumi)&amp;search_keyword=alumi</t>
  </si>
  <si>
    <t>/pc_combined_results.asp?search_prod=(searchlike~p.sku~anaheim|Or|searchlike~p.nm~anaheim)&amp;search_keyword=anaheim</t>
  </si>
  <si>
    <t>/pc_combined_results.asp?search_prod=(searchlike~p.sku~appli|Or|searchlike~p.nm~appli)&amp;search_keyword=appli</t>
  </si>
  <si>
    <t>/pc_combined_results.asp?search_prod=(searchlike~p.sku~aurora|Or|searchlike~p.nm~aurora)|And|(searchlike~p.sku~accent|Or|searchlike~p.nm~accent)&amp;search_keyword=aurora accent</t>
  </si>
  <si>
    <t>/pc_combined_results.asp?search_prod=(searchlike~p.sku~backer|Or|searchlike~p.nm~backer)|And|(searchlike~p.sku~rod|Or|searchlike~p.nm~rod)&amp;search_keyword=backer rod</t>
  </si>
  <si>
    <t>/pc_combined_results.asp?search_prod=(searchlike~p.sku~basalt|Or|searchlike~p.nm~basalt)&amp;search_keyword=basalt</t>
  </si>
  <si>
    <t>/pc_combined_results.asp?search_prod=(searchlike~p.sku~base|Or|searchlike~p.nm~base)|And|(searchlike~p.sku~coat|Or|searchlike~p.nm~coat)&amp;search_keyword=base coat</t>
  </si>
  <si>
    <t>/pc_combined_results.asp?search_prod=(searchlike~p.sku~Bigman|Or|searchlike~p.nm~Bigman)|And|(searchlike~p.sku~|Or|searchlike~p.nm~)&amp;search_keyword=Bigman</t>
  </si>
  <si>
    <t>/pc_combined_results.asp?search_prod=(searchlike~p.sku~CABINET|Or|searchlike~p.nm~CABINET)|And|(searchlike~p.sku~SAMPLES|Or|searchlike~p.nm~SAMPLES)&amp;search_keyword=CABINET SAMPLES</t>
  </si>
  <si>
    <t>/pc_combined_results.asp?search_prod=(searchlike~p.sku~calcium|Or|searchlike~p.nm~calcium)&amp;search_keyword=calcium</t>
  </si>
  <si>
    <t>/pc_combined_results.asp?search_prod=(searchlike~p.sku~color|Or|searchlike~p.nm~color)&amp;search_keyword=color</t>
  </si>
  <si>
    <t>/pc_combined_results.asp?search_prod=(searchlike~p.sku~color|Or|searchlike~p.nm~color)|And|(searchlike~p.sku~deck|Or|searchlike~p.nm~deck)&amp;search_keyword=color deck</t>
  </si>
  <si>
    <t>/pc_combined_results.asp?search_prod=(searchlike~p.sku~color|Or|searchlike~p.nm~color)|And|(searchlike~p.sku~pigment|Or|searchlike~p.nm~pigment)|And|(searchlike~p.sku~pack|Or|searchlike~p.nm~pack)&amp;search_keyword=color pigment pack</t>
  </si>
  <si>
    <t>/pc_combined_results.asp?search_prod=(searchlike~p.sku~color|Or|searchlike~p.nm~color)|And|(searchlike~p.sku~quartz|Or|searchlike~p.nm~quartz)&amp;search_keyword=color quartz</t>
  </si>
  <si>
    <t>/pc_combined_results.asp?search_prod=(searchlike~p.sku~contractor|Or|searchlike~p.nm~contractor)&amp;search_keyword=contractor</t>
  </si>
  <si>
    <t>/pc_combined_results.asp?search_prod=(searchlike~p.sku~cove|Or|searchlike~p.nm~cove)&amp;search_keyword=cove</t>
  </si>
  <si>
    <t>/pc_combined_results.asp?search_prod=(searchlike~p.sku~Crack|Or|searchlike~p.nm~Crack)|And|(searchlike~p.sku~Chaser|Or|searchlike~p.nm~Chaser)|And|(searchlike~p.sku~Grinder|Or|searchlike~p.nm~Grinder)|And|(searchlike~p.sku~115v|Or|searchlike~p.nm~115v)&amp;search_keyword=Crack Chaser Grinder 115v</t>
  </si>
  <si>
    <t>/pc_combined_results.asp?search_prod=(searchlike~p.sku~creekbed|Or|searchlike~p.nm~creekbed)|And|(searchlike~p.sku~faleke|Or|searchlike~p.nm~faleke)&amp;search_keyword=creekbed faleke</t>
  </si>
  <si>
    <t>/pc_combined_results.asp?search_prod=(searchlike~p.sku~cuopon|Or|searchlike~p.nm~cuopon)&amp;search_keyword=cuopon</t>
  </si>
  <si>
    <t>/pc_combined_results.asp?search_prod=(searchlike~p.sku~cupwheel|Or|searchlike~p.nm~cupwheel)&amp;search_keyword=cupwheel</t>
  </si>
  <si>
    <t>/pc_combined_results.asp?search_prod=(searchlike~p.sku~diamon|Or|searchlike~p.nm~diamon)&amp;search_keyword=diamon</t>
  </si>
  <si>
    <t>/pc_combined_results.asp?search_prod=(searchlike~p.sku~divot|Or|searchlike~p.nm~divot)|And|(searchlike~p.sku~patch|Or|searchlike~p.nm~patch)&amp;search_keyword=divot patch</t>
  </si>
  <si>
    <t>/pc_combined_results.asp?search_prod=(searchlike~p.sku~dlake|Or|searchlike~p.nm~dlake)|And|(searchlike~p.sku~hopper|Or|searchlike~p.nm~hopper)&amp;search_keyword=dlake hopper</t>
  </si>
  <si>
    <t>/pc_combined_results.asp?search_prod=(searchlike~p.sku~door|Or|searchlike~p.nm~door)&amp;search_keyword=door</t>
  </si>
  <si>
    <t>/pc_combined_results.asp?search_prod=(searchlike~p.sku~eco|Or|searchlike~p.nm~eco)|And|(searchlike~p.sku~profiler|Or|searchlike~p.nm~profiler)&amp;search_keyword=eco profiler</t>
  </si>
  <si>
    <t>/pc_combined_results.asp?search_prod=(searchlike~p.sku~epoxy|Or|searchlike~p.nm~epoxy)&amp;search_keyword=epoxy</t>
  </si>
  <si>
    <t>/pc_combined_results.asp?search_prod=(searchlike~p.sku~epoxy|Or|searchlike~p.nm~epoxy)|And|(searchlike~p.sku~tape|Or|searchlike~p.nm~tape)&amp;search_keyword=epoxy tape</t>
  </si>
  <si>
    <t>/pc_combined_results.asp?search_prod=(searchlike~p.sku~filler|Or|searchlike~p.nm~filler)&amp;search_keyword=filler</t>
  </si>
  <si>
    <t>/pc_combined_results.asp?search_prod=(searchlike~p.sku~flakes|Or|searchlike~p.nm~flakes)|And|(searchlike~p.sku~on|Or|searchlike~p.nm~on)|And|(searchlike~p.sku~top|Or|searchlike~p.nm~top)&amp;search_keyword=flakes on top</t>
  </si>
  <si>
    <t>/pc_combined_results.asp?search_prod=(searchlike~p.sku~fumed|Or|searchlike~p.nm~fumed)&amp;search_keyword=fumed</t>
  </si>
  <si>
    <t>/pc_combined_results.asp?search_prod=(searchlike~p.sku~fumed|Or|searchlike~p.nm~fumed)|And|(searchlike~p.sku~silica|Or|searchlike~p.nm~silica)&amp;search_keyword=fumed silica</t>
  </si>
  <si>
    <t>/pc_combined_results.asp?search_prod=(searchlike~p.sku~fx|Or|searchlike~p.nm~fx)|And|(searchlike~p.sku~pack|Or|searchlike~p.nm~pack)&amp;search_keyword=fx pack</t>
  </si>
  <si>
    <t>/pc_combined_results.asp?search_prod=(searchlike~p.sku~gem|Or|searchlike~p.nm~gem)&amp;search_keyword=gem</t>
  </si>
  <si>
    <t>/pc_combined_results.asp?search_prod=(searchlike~p.sku~glass|Or|searchlike~p.nm~glass)|And|(searchlike~p.sku~beads|Or|searchlike~p.nm~beads)&amp;search_keyword=glass beads</t>
  </si>
  <si>
    <t>/pc_combined_results.asp?search_prod=(searchlike~p.sku~grinder|Or|searchlike~p.nm~grinder)&amp;search_keyword=grinder</t>
  </si>
  <si>
    <t>/pc_combined_results.asp?search_prod=(searchlike~p.sku~gun|Or|searchlike~p.nm~gun)&amp;search_keyword=gun</t>
  </si>
  <si>
    <t>/pc_combined_results.asp?search_prod=(searchlike~p.sku~installation|Or|searchlike~p.nm~installation)|And|(searchlike~p.sku~video|Or|searchlike~p.nm~video)&amp;search_keyword=installation video</t>
  </si>
  <si>
    <t>/pc_combined_results.asp?search_prod=(searchlike~p.sku~joint|Or|searchlike~p.nm~joint)&amp;search_keyword=joint</t>
  </si>
  <si>
    <t>/pc_combined_results.asp?search_prod=(searchlike~p.sku~lava|Or|searchlike~p.nm~lava)|And|(searchlike~p.sku~flow|Or|searchlike~p.nm~flow)&amp;search_keyword=lava flow</t>
  </si>
  <si>
    <t>/pc_combined_results.asp?search_prod=(searchlike~p.sku~lava|Or|searchlike~p.nm~lava)|And|(searchlike~p.sku~flow|Or|searchlike~p.nm~flow)|And|(searchlike~p.sku~|Or|searchlike~p.nm~)&amp;search_keyword=lava flow</t>
  </si>
  <si>
    <t>/pc_combined_results.asp?search_prod=(searchlike~p.sku~lava|Or|searchlike~p.nm~lava)|And|(searchlike~p.sku~flow|Or|searchlike~p.nm~flow)|And|(searchlike~p.sku~pigment|Or|searchlike~p.nm~pigment)&amp;search_keyword=lava flow pigment</t>
  </si>
  <si>
    <t>/pc_combined_results.asp?search_prod=(searchlike~p.sku~liquid|Or|searchlike~p.nm~liquid)&amp;search_keyword=liquid</t>
  </si>
  <si>
    <t>/pc_combined_results.asp?search_prod=(searchlike~p.sku~LIQUID|Or|searchlike~p.nm~LIQUID)&amp;search_keyword=LIQUID</t>
  </si>
  <si>
    <t>/pc_combined_results.asp?search_prod=(searchlike~p.sku~long|Or|searchlike~p.nm~long)&amp;search_keyword=long</t>
  </si>
  <si>
    <t>/pc_combined_results.asp?search_prod=(searchlike~p.sku~magic|Or|searchlike~p.nm~magic)|And|(searchlike~p.sku~trowel|Or|searchlike~p.nm~trowel)&amp;search_keyword=magic trowel</t>
  </si>
  <si>
    <t>/pc_combined_results.asp?search_prod=(searchlike~p.sku~metallic|Or|searchlike~p.nm~metallic)&amp;search_keyword=metallic</t>
  </si>
  <si>
    <t>/pc_combined_results.asp?search_prod=(searchlike~p.sku~mortar|Or|searchlike~p.nm~mortar)&amp;search_keyword=mortar</t>
  </si>
  <si>
    <t>/pc_combined_results.asp?search_prod=(searchlike~p.sku~multigem|Or|searchlike~p.nm~multigem)&amp;search_keyword=multigem</t>
  </si>
  <si>
    <t>/pc_combined_results.asp?search_prod=(searchlike~p.sku~opal|Or|searchlike~p.nm~opal)&amp;search_keyword=opal</t>
  </si>
  <si>
    <t>/pc_combined_results.asp?search_prod=(searchlike~p.sku~outdoor|Or|searchlike~p.nm~outdoor)|And|(searchlike~p.sku~concrete|Or|searchlike~p.nm~concrete)|And|(searchlike~p.sku~paint|Or|searchlike~p.nm~paint)&amp;search_keyword=outdoor concrete paint</t>
  </si>
  <si>
    <t>/pc_combined_results.asp?search_prod=(searchlike~p.sku~part</t>
  </si>
  <si>
    <t>/pc_combined_results.asp?search_prod=(searchlike~p.sku~PIGMENT|Or|searchlike~p.nm~PIGMENT)&amp;search_keyword=PIGMENT</t>
  </si>
  <si>
    <t>/pc_combined_results.asp?search_prod=(searchlike~p.sku~pigment|Or|searchlike~p.nm~pigment)|And|(searchlike~p.sku~|Or|searchlike~p.nm~)&amp;search_keyword=pigment</t>
  </si>
  <si>
    <t>/pc_combined_results.asp?search_prod=(searchlike~p.sku~poly|Or|searchlike~p.nm~poly)&amp;search_keyword=poly</t>
  </si>
  <si>
    <t>/pc_combined_results.asp?search_prod=(searchlike~p.sku~Polyaspartic|Or|searchlike~p.nm~Polyaspartic)&amp;search_keyword=Polyaspartic</t>
  </si>
  <si>
    <t>/pc_combined_results.asp?search_prod=(searchlike~p.sku~polyaspartic|Or|searchlike~p.nm~polyaspartic)|And|(searchlike~p.sku~exterior|Or|searchlike~p.nm~exterior)&amp;search_keyword=polyaspartic exterior</t>
  </si>
  <si>
    <t>/pc_combined_results.asp?search_prod=(searchlike~p.sku~polyaspartic|Or|searchlike~p.nm~polyaspartic)|And|(searchlike~p.sku~mixer|Or|searchlike~p.nm~mixer)&amp;search_keyword=polyaspartic mixer</t>
  </si>
  <si>
    <t>/pc_combined_results.asp?search_prod=(searchlike~p.sku~polyurea|Or|searchlike~p.nm~polyurea)|And|(searchlike~p.sku~|Or|searchlike~p.nm~)&amp;search_keyword=polyurea</t>
  </si>
  <si>
    <t>/pc_combined_results.asp?search_prod=(searchlike~p.sku~polyurethane|Or|searchlike~p.nm~polyurethane)|And|(searchlike~p.sku~concrete|Or|searchlike~p.nm~concrete)&amp;search_keyword=polyurethane concrete</t>
  </si>
  <si>
    <t>/pc_combined_results.asp?search_prod=(searchlike~p.sku~pre|Or|searchlike~p.nm~pre)|And|(searchlike~p.sku~cast|Or|searchlike~p.nm~cast)|And|(searchlike~p.sku~cove|Or|searchlike~p.nm~cove)|And|(searchlike~p.sku~base|Or|searchlike~p.nm~base)&amp;search_keyword=pre cast cove base</t>
  </si>
  <si>
    <t>/pc_combined_results.asp?search_prod=(searchlike~p.sku~presentation|Or|searchlike~p.nm~presentation)&amp;search_keyword=presentation</t>
  </si>
  <si>
    <t>/pc_combined_results.asp?search_prod=(searchlike~p.sku~primer|Or|searchlike~p.nm~primer)&amp;search_keyword=primer</t>
  </si>
  <si>
    <t>/pc_combined_results.asp?search_prod=(searchlike~p.sku~PUTTY|Or|searchlike~p.nm~PUTTY)&amp;search_keyword=PUTTY</t>
  </si>
  <si>
    <t>/pc_combined_results.asp?search_prod=(searchlike~p.sku~quartz|Or|searchlike~p.nm~quartz)&amp;search_keyword=quartz</t>
  </si>
  <si>
    <t>/pc_combined_results.asp?search_prod=(searchlike~p.sku~Quartz|Or|searchlike~p.nm~Quartz)&amp;search_keyword=Quartz</t>
  </si>
  <si>
    <t>/pc_combined_results.asp?search_prod=(searchlike~p.sku~respirator|Or|searchlike~p.nm~respirator)&amp;search_keyword=respirator</t>
  </si>
  <si>
    <t>/pc_combined_results.asp?search_prod=(searchlike~p.sku~ROLL|Or|searchlike~p.nm~ROLL)|And|(searchlike~p.sku~ON|Or|searchlike~p.nm~ON)|And|(searchlike~p.sku~ROCK|Or|searchlike~p.nm~ROCK)&amp;search_keyword=ROLL ON ROCK</t>
  </si>
  <si>
    <t>/pc_combined_results.asp?search_prod=(searchlike~p.sku~roll|Or|searchlike~p.nm~roll)|And|(searchlike~p.sku~on|Or|searchlike~p.nm~on)|And|(searchlike~p.sku~rock|Or|searchlike~p.nm~rock)|And|(searchlike~p.sku~|Or|searchlike~p.nm~)&amp;search_keyword=roll on rock</t>
  </si>
  <si>
    <t>/pc_combined_results.asp?search_prod=(searchlike~p.sku~roller|Or|searchlike~p.nm~roller)|And|(searchlike~p.sku~hand;e|Or|searchlike~p.nm~hand;e)&amp;search_keyword=roller hand;e</t>
  </si>
  <si>
    <t>/pc_combined_results.asp?search_prod=(searchlike~p.sku~samples|Or|searchlike~p.nm~samples)&amp;search_keyword=samples</t>
  </si>
  <si>
    <t>/pc_combined_results.asp?search_prod=(searchlike~p.sku~samples|Or|searchlike~p.nm~samples)|And|(searchlike~p.sku~|Or|searchlike~p.nm~)&amp;search_keyword=samples</t>
  </si>
  <si>
    <t>/pc_combined_results.asp?search_prod=(searchlike~p.sku~scraper|Or|searchlike~p.nm~scraper)&amp;search_keyword=scraper</t>
  </si>
  <si>
    <t>/pc_combined_results.asp?search_prod=(searchlike~p.sku~shoe|Or|searchlike~p.nm~shoe)&amp;search_keyword=shoe</t>
  </si>
  <si>
    <t>/pc_combined_results.asp?search_prod=(searchlike~p.sku~silica|Or|searchlike~p.nm~silica)|And|(searchlike~p.sku~sand|Or|searchlike~p.nm~sand)&amp;search_keyword=silica sand</t>
  </si>
  <si>
    <t>/pc_combined_results.asp?search_prod=(searchlike~p.sku~slurry|Or|searchlike~p.nm~slurry)|And|(searchlike~p.sku~|Or|searchlike~p.nm~)&amp;search_keyword=slurry</t>
  </si>
  <si>
    <t>/pc_combined_results.asp?search_prod=(searchlike~p.sku~solid|Or|searchlike~p.nm~solid)&amp;search_keyword=solid</t>
  </si>
  <si>
    <t>/pc_combined_results.asp?search_prod=(searchlike~p.sku~solid|Or|searchlike~p.nm~solid)|And|(searchlike~p.sku~color|Or|searchlike~p.nm~color)|And|(searchlike~p.sku~flake|Or|searchlike~p.nm~flake)&amp;search_keyword=solid color flake</t>
  </si>
  <si>
    <t>/pc_combined_results.asp?search_prod=(searchlike~p.sku~solid|Or|searchlike~p.nm~solid)|And|(searchlike~p.sku~color|Or|searchlike~p.nm~color)|And|(searchlike~p.sku~for|Or|searchlike~p.nm~for)|And|(searchlike~p.sku~garage|Or|searchlike~p.nm~garage)|And|(searchlike~p.sku~floor|Or|searchlike~p.nm~floor)&amp;search_keyword=solid color for garage floor</t>
  </si>
  <si>
    <t>/pc_combined_results.asp?search_prod=(searchlike~p.sku~sparky|Or|searchlike~p.nm~sparky)|And|(searchlike~p.sku~flak|Or|searchlike~p.nm~flak)&amp;search_keyword=sparky flak</t>
  </si>
  <si>
    <t>/pc_combined_results.asp?search_prod=(searchlike~p.sku~speed|Or|searchlike~p.nm~speed)&amp;search_keyword=speed</t>
  </si>
  <si>
    <t>/pc_combined_results.asp?search_prod=(searchlike~p.sku~speed|Or|searchlike~p.nm~speed)|And|(searchlike~p.sku~cove|Or|searchlike~p.nm~cove)&amp;search_keyword=speed cove</t>
  </si>
  <si>
    <t>/pc_combined_results.asp?search_prod=(searchlike~p.sku~speedcove|Or|searchlike~p.nm~speedcove)&amp;search_keyword=speedcove</t>
  </si>
  <si>
    <t>/pc_combined_results.asp?search_prod=(searchlike~p.sku~squee|Or|searchlike~p.nm~squee)&amp;search_keyword=squee</t>
  </si>
  <si>
    <t>/pc_combined_results.asp?search_prod=(searchlike~p.sku~stain|Or|searchlike~p.nm~stain)&amp;search_keyword=stain</t>
  </si>
  <si>
    <t>/pc_combined_results.asp?search_prod=(searchlike~p.sku~tile|Or|searchlike~p.nm~tile)&amp;search_keyword=tile</t>
  </si>
  <si>
    <t>/pc_combined_results.asp?search_prod=(searchlike~p.sku~urethane|Or|searchlike~p.nm~urethane)&amp;search_keyword=urethane</t>
  </si>
  <si>
    <t>/pc_combined_results.asp?search_prod=(searchlike~p.sku~vaccum|Or|searchlike~p.nm~vaccum)|And|(searchlike~p.sku~bagfs|Or|searchlike~p.nm~bagfs)&amp;search_keyword=vaccum bagfs</t>
  </si>
  <si>
    <t>/pc_combined_results.asp?search_prod=(searchlike~p.sku~vacuum|Or|searchlike~p.nm~vacuum)|And|(searchlike~p.sku~|Or|searchlike~p.nm~)&amp;search_keyword=vacuum</t>
  </si>
  <si>
    <t>/pc_combined_results.asp?search_prod=(searchlike~p.sku~warranty|Or|searchlike~p.nm~warranty)&amp;search_keyword=warranty</t>
  </si>
  <si>
    <t>/pc_combined_results.asp?search_prod=(searchlike~p.sku~water|Or|searchlike~p.nm~water)&amp;search_keyword=water</t>
  </si>
  <si>
    <t>/pc_combined_results.asp?search_prod=(searchlike~p.sku~Waterbased|Or|searchlike~p.nm~Waterbased)|And|(searchlike~p.sku~epoxy|Or|searchlike~p.nm~epoxy)&amp;search_keyword=Waterbased epoxy</t>
  </si>
  <si>
    <t>/pc_combined_results.asp?search_prod=(searchlike~p.sku~WB|Or|searchlike~p.nm~WB)&amp;search_keyword=WB</t>
  </si>
  <si>
    <t>/pc_combined_results.asp?search_prod=(searchlike~p.sku~xylene|Or|searchlike~p.nm~xylene)&amp;search_keyword=xylene</t>
  </si>
  <si>
    <t>/pc_product_detail.asp?key=0419AAF939F94CC6897D93934C4E24C0</t>
  </si>
  <si>
    <t>/pc_product_detail.asp?key=09679E3883DD4EA79FEFD849372D415F</t>
  </si>
  <si>
    <t>/pc_product_detail.asp?key=0B19E949F9DA4425BEDD128CFFE94CAB</t>
  </si>
  <si>
    <t>/pc_product_detail.asp?key=0D8900C2FC604C7180EB78DB42F39CE6</t>
  </si>
  <si>
    <t>/pc_product_detail.asp?key=11D0F4C4CD1F463195B556E7D04E5BD2</t>
  </si>
  <si>
    <t>/pc_product_detail.asp?key=144A15D078D54A88BA1E5948E7E0BBD2</t>
  </si>
  <si>
    <t>/pc_product_detail.asp?key=1AB943F0523D40E1B5C188278DB9ECA8</t>
  </si>
  <si>
    <t>/pc_product_detail.asp?key=269A34B926B541659D6AF337E15952AB</t>
  </si>
  <si>
    <t>/pc_product_detail.asp?key=2D9641DA646E4E6289528A8C07F621E0</t>
  </si>
  <si>
    <t>/pc_product_detail.asp?key=3E96C437871D46FDBD22B90B4B4821EF</t>
  </si>
  <si>
    <t>/pc_product_detail.asp?key=4476168556E84C94BE6D495DF5D5766E</t>
  </si>
  <si>
    <t>/pc_product_detail.asp?key=485FBB9A6D7644BDA7C7A6B176787DD4</t>
  </si>
  <si>
    <t>/pc_product_detail.asp?key=48CA5106A7E34F1D95375FCBE43782B8</t>
  </si>
  <si>
    <t>/pc_product_detail.asp?key=4C7CB1082F4F407AA60BF26520FC397B</t>
  </si>
  <si>
    <t>/pc_product_detail.asp?key=4D9BB44D602C431B9155D9AAD59F191F</t>
  </si>
  <si>
    <t>/pc_product_detail.asp?key=50ABB28D5FBD494196053D6579134297</t>
  </si>
  <si>
    <t>/pc_product_detail.asp?key=516E56861CED45498315ED3E3923383B</t>
  </si>
  <si>
    <t>/pc_product_detail.asp?key=5972AA51DF8545BC9EED1AC0171D68BD</t>
  </si>
  <si>
    <t>/pc_product_detail.asp?key=5BA00724A44E4BE1A5C25AC4DFD19448</t>
  </si>
  <si>
    <t>/pc_product_detail.asp?key=606E3FC624A749469F333EF04BAB7BDE&amp;mc_cid=b2f0565149&amp;mc_eid=f850a45981</t>
  </si>
  <si>
    <t>/pc_product_detail.asp?key=606E3FC624A749469F333EF04BAB7BDE&amp;mc_cid=d5bdb0a256&amp;mc_eid=a07a0b941b</t>
  </si>
  <si>
    <t>/pc_product_detail.asp?key=6316E3F6ABC14DAB80BF2C2B3BBB3A2F</t>
  </si>
  <si>
    <t>/pc_product_detail.asp?key=827554631F7C44D6BB2E1D1F43AA01D7</t>
  </si>
  <si>
    <t>/pc_product_detail.asp?key=8AEFE2FB582B47A880EE16ACCF35D1AB</t>
  </si>
  <si>
    <t>/pc_product_detail.asp?key=8D58308BEDF644F1AC849D70F047E086</t>
  </si>
  <si>
    <t>/pc_product_detail.asp?key=8DF99453454244E68AA4997D4BFAD398</t>
  </si>
  <si>
    <t>/pc_product_detail.asp?key=A0510B19B3314CAA8A8F9B65AB0D69CD</t>
  </si>
  <si>
    <t>/pc_product_detail.asp?key=A0C121A554E04CBABC0AB0608E0F9402</t>
  </si>
  <si>
    <t>/pc_product_detail.asp?key=BBE03976BC884A4FA2132FEBDAFF0FC1</t>
  </si>
  <si>
    <t>/pc_product_detail.asp?key=DBBD05C31D07423399B411AF4DC14C38</t>
  </si>
  <si>
    <t>/pc_product_detail.asp?key=DE246803FD8A4E898A7A7CFF6D3DC99B</t>
  </si>
  <si>
    <t>/pc_product_detail.asp?key=DE8CDF93F7DB41FD8D5D3BE0AA7F5BB9</t>
  </si>
  <si>
    <t>/pc_product_detail.asp?key=DED19C6AD3B34C4C9CE4F02596353867</t>
  </si>
  <si>
    <t>/pc_product_detail.asp?key=EF0C1376FAC542E19753D4F872843600</t>
  </si>
  <si>
    <t>/pc_product_detail.asp?key=F3FA93C095284D368EA1E56A6A288602</t>
  </si>
  <si>
    <t>/pc_product_detail.asp?key=FA5765BFE544412596C268D4619FD849</t>
  </si>
  <si>
    <t>/pc_product_detail.asp?key=FDE30343A06D4F6D8BA231D166E23FB0</t>
  </si>
  <si>
    <t>/product_stock_ddt.asp?page=1</t>
  </si>
  <si>
    <t>/product_stock_ddt.asp?sortby=p.nm&amp;sortby_sortorder=asc&amp;page=2</t>
  </si>
  <si>
    <t>/product_stock_ddt.asp?sortby=p.sku&amp;sortby_sortorder=desc&amp;page=3</t>
  </si>
  <si>
    <t>/product/18by-14-inch-mohair-roller-cover.asp</t>
  </si>
  <si>
    <t>/product/24-no-notched-flatsqueegee-blade-epdm.asp</t>
  </si>
  <si>
    <t>/product/36-squeegee-frame.asp</t>
  </si>
  <si>
    <t>/product/3m-6000-large-respirator.asp</t>
  </si>
  <si>
    <t>/product/3M-painter-tape.asp</t>
  </si>
  <si>
    <t>/product/4800-industrial-100-solids-epoxy-flooring.asp?mc_cid=71fcdfdb9b&amp;mc_eid=a7e21cf037</t>
  </si>
  <si>
    <t>/product/4800-industrial-100-solids-epoxy-flooring.asp?mc_cid=71fcdfdb9b&amp;mc_eid=c87610ab25</t>
  </si>
  <si>
    <t>/product/5073-polyurea-fast-drying-high-solids-2-gal.asp?mc_cid=16b95a090f&amp;mc_eid=f34035d04d</t>
  </si>
  <si>
    <t>/product/5085-3-gal-kit.asp?mc_cid=16b95a090f&amp;mc_eid=8fa20429c4</t>
  </si>
  <si>
    <t>/product/5085-3-gal-kit.asp?mc_cid=16b95a090f&amp;mc_eid=94722e625a</t>
  </si>
  <si>
    <t>/product/5085-3-gal-kit.asp?mc_cid=278d6176f0&amp;mc_eid=32a6af1c70</t>
  </si>
  <si>
    <t>/product/5085-polyaspartic-2-gal.asp?mc_cid=b2f0565149&amp;mc_eid=924012cd93</t>
  </si>
  <si>
    <t>/product/5085-polyaspartic-2-gal.asp?mc_cid=d5bdb0a256&amp;mc_eid=924012cd93</t>
  </si>
  <si>
    <t>/product/5085-polyaspartic-2-gal.asp?mc_cid=d5bdb0a256&amp;mc_eid=f34035d04d</t>
  </si>
  <si>
    <t>/product/7-premium-diamond-saw-blade.asp</t>
  </si>
  <si>
    <t>/product/7-x-24-segments-diamond-cup-wheel-threaded.asp</t>
  </si>
  <si>
    <t>/product/7dust-shroud.asp</t>
  </si>
  <si>
    <t>/product/assembly-screw.asp</t>
  </si>
  <si>
    <t>/product/crack-weld-5-minute-set-time.asp?mc_cid=4d9ab7ef23&amp;mc_eid=1663c9022d</t>
  </si>
  <si>
    <t>/product/crack-weld-5-minute-set-time.asp?mc_cid=b525d2bbc3&amp;mc_eid=a776922e69</t>
  </si>
  <si>
    <t>/product/drawer-screw.asp</t>
  </si>
  <si>
    <t>/product/epoxy-flake-flooring-solid-color.asp?mc_cid=b9f30b2800&amp;mc_eid=c87610ab25</t>
  </si>
  <si>
    <t>/product/expedite-charge-for-each-base-box.asp</t>
  </si>
  <si>
    <t>/product/expedite-charge-for-each-overhead-box.asp</t>
  </si>
  <si>
    <t>/product/FX-505-Trowelable-Epoxy-Mortar.asp</t>
  </si>
  <si>
    <t>/product/high-solid-polyaspartic-2g-kit-garage-fx.asp</t>
  </si>
  <si>
    <t>/product/install-screw.asp</t>
  </si>
  <si>
    <t>/product/polyurea-crack-spall-filler.asp?mc_cid=0c90ace774&amp;mc_eid=c1c9da18f4</t>
  </si>
  <si>
    <t>/product/polyurea-crack-spall-filler.asp?mc_cid=0c90ace774&amp;mc_eid=d9d728a53a</t>
  </si>
  <si>
    <t>/product/polyurea-crack-spall-filler.asp?mc_cid=0c90ace774&amp;mc_eid=e3bfc4f7c4</t>
  </si>
  <si>
    <t>/product/polyurea-crack-spall-filler.asp?mc_cid=ce6712cef7&amp;mc_eid=558f2b8f27</t>
  </si>
  <si>
    <t>/product/polyurea-crack-spall-filler.asp?mc_cid=ce6712cef7&amp;mc_eid=cfc2d15e23</t>
  </si>
  <si>
    <t>/product/speed-cove-4-outside-corner.asp</t>
  </si>
  <si>
    <t>/product/ultra-rubber-knee-pads-pair.asp</t>
  </si>
  <si>
    <t>/request_password_reset.asp</t>
  </si>
  <si>
    <t>/request_username.asp?err=noemailmatch</t>
  </si>
  <si>
    <t>/reset_password.asp?confirm=1</t>
  </si>
  <si>
    <t>/reset_password.asp?id=30E0C05BF81A49DD8056915724BB3E3A&amp;token=34F037B63C9E4D26AE728F3057123DBE</t>
  </si>
  <si>
    <t>/reset_password.asp?id=32B0DDE4BAE94AB1B8C1A4179C72ECBB&amp;token=EFEE674A9F8A480EA455C88D2</t>
  </si>
  <si>
    <t>/reset_password.asp?id=5A40B1D569D84446B8643019FFD6DC2F&amp;token=98048DF8224B45A8BE3B85AD0555A639</t>
  </si>
  <si>
    <t>/security_logon.asp?autopage=showcart.asp?copy_sc_id=&amp;sc_key=&amp;sc_id=&amp;a_name=&amp;c_Lastname=&amp;c_firstName=&amp;c_userName=&amp;c_id=&amp;a_id=&amp;s_key=EB2382E412484CDAA701C9041B25CF8F&amp;s_url=https://www.garagecoatings.com&amp;o_url=https://www.garagecoatings.com&amp;createsessioncookie=1&amp;noredirect=1&amp;l_ws_key=&amp;c_type=&amp;SessionPriceGroup=&amp;SessionWarehouse=&amp;SessionCurrency=&amp;SessionPriceSheetField=&amp;user_setting_key=&amp;us_key=&amp;mobile=no</t>
  </si>
  <si>
    <t>/security_logon.asp?autopage=showcart.asp?copy_sc_id=AC99653C26A6453D9018D35BD55A6151&amp;sc_key=&amp;sc_id=&amp;a_name=&amp;c_Lastname=&amp;c_firstName=&amp;c_userName=&amp;c_id=&amp;a_id=&amp;s_key=B2F924712A6A427E93866B380D1F7F11&amp;s_url=https://www.garagecoatings.com&amp;o_url=https://www.garagecoatings.com&amp;createsessioncookie=1&amp;noredirect=1&amp;l_ws_key=&amp;c_type=&amp;SessionPriceGroup=&amp;SessionWarehouse=&amp;SessionCurrency=&amp;SessionPriceSheetField=&amp;user_setting_key=&amp;us_key=&amp;mobile=no</t>
  </si>
  <si>
    <t>/security_logon.asp?err=1&amp;autopage=my_account.asp</t>
  </si>
  <si>
    <t>/security_logon.asp?session=expired&amp;err=1&amp;autopage=?session=expired</t>
  </si>
  <si>
    <t>/showcart.asp?err=1&amp;autopage=https://www.garagecoatings.com/account.asp?custtype=retcust&amp;sc_id=4D420D249AA04DFBAA21D82A22C2E7C6&amp;a_name=&amp;c_Lastname=&amp;c_firstName=&amp;c_userName=&amp;c_id=&amp;a_id=&amp;s_key=924179316BCD49B0B86BB5DE1920D0C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</si>
  <si>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err=itemsadded&amp;returnpage=https://www.garagecoatings.com/account.asp?custtype=retcust&amp;sc_id=5848715CBD0D4F1CB77D1DFF11C567F6&amp;a_name=&amp;c_Lastname=&amp;c_firstName=&amp;c_userName=&amp;a_id=&amp;s_key=9CCCFB63D7914EB2BDFD4E52B292D465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Supremecrete</t>
  </si>
  <si>
    <t>/showcart.asp?sc_id=008488F711F74C36A5DCBFB820CAD7F9&amp;a_name=&amp;c_Lastname=&amp;c_firstName=&amp;c_userName=&amp;c_id=&amp;a_id=&amp;s_key=EF64C04402484C5F916647F24D5B2AD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</si>
  <si>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0A11535B52AF422F80BF58FEE6FBF4CF&amp;a_name=&amp;c_Lastname=&amp;c_firstName=&amp;c_userName=&amp;c_id=&amp;a_id=&amp;s_key=B62E1D05696C46E59EE1C211BA72F383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</si>
  <si>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0A1D28B4BC0E4B1ABD3985B5252FD30E&amp;a_name=&amp;c_Lastname=&amp;c_firstName=&amp;c_userName=&amp;c_id=&amp;a_id=&amp;s_key=3B3E75276B0344069C737D38B0319E41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</si>
  <si>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0A7325113E69486F83BD1123336AD2EC&amp;a_name=&amp;c_Lastname=&amp;c_firstName=&amp;c_userName=&amp;c_id=&amp;a_id=&amp;s_key=547AE74312924241AAEBB61F8B4D157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</si>
  <si>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0E12D874CE294F3496F2652A26B8E64F&amp;a_name=&amp;c_Lastname=&amp;c_firstName=&amp;c_userName=&amp;c_id=&amp;a_id=&amp;s_key=19FD639729F84627B19269DF1021801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</si>
  <si>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0F2C82E7DE6A48D6A69CE3D931F30A95&amp;a_name=&amp;c_Lastname=&amp;c_firstName=&amp;c_userName=&amp;c_id=&amp;a_id=&amp;s_key=B14309DD2C8A45F69876BEA1AAC7D5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</si>
  <si>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12212F934311414D99C4955AD2343639&amp;a_name=&amp;c_Lastname=&amp;c_firstName=&amp;c_userName=&amp;c_id=&amp;a_id=&amp;s_key=7CB24C04502843A8A943C552E4A1F8B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</si>
  <si>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1350866081214825A15E73E606D09AED&amp;a_name=&amp;c_Lastname=&amp;c_firstName=&amp;c_userName=&amp;c_id=&amp;a_id=&amp;s_key=149655EF6F454B29A8B70B0A5DF2778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</si>
  <si>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1655D1AB025F48BD8670508B832FC255&amp;a_name=&amp;c_Lastname=&amp;c_firstName=&amp;c_userName=&amp;c_id=&amp;a_id=&amp;s_key=E0C86F4854FD483DAF823C9C6FF0E5B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</si>
  <si>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1892AF193CF0498E88EEBDDEE64F09F4&amp;a_name=&amp;c_Lastname=&amp;c_firstName=&amp;c_userName=&amp;c_id=&amp;a_id=&amp;s_key=8F05D51F1F2E47508D52389B24990C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</si>
  <si>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BCD704235EA4281AC502F9F94EE973A&amp;a_name=&amp;c_Lastname=&amp;c_firstName=&amp;c_userName=&amp;c_id=&amp;a_id=&amp;s_key=6E2C466F26684D1186B22165005DAB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</si>
  <si>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BCE522C60AB433EB332C38D636C1C5E&amp;a_name=&amp;c_Lastname=&amp;c_firstName=&amp;c_userName=&amp;c_id=&amp;a_id=&amp;s_key=A3F1EB7E61ED48E981E39093CF91D3B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</si>
  <si>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DF9E73189194D07B94A8D0DF47F0C3B&amp;a_name=&amp;c_Lastname=&amp;c_firstName=&amp;c_userName=&amp;c_id=&amp;a_id=&amp;s_key=CCC655AB4B8A41669B7A56C27DEC23E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</si>
  <si>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DFA2560AFDD41DDBA2F6642F693A4A7&amp;a_name=&amp;c_Lastname=&amp;c_firstName=&amp;c_userName=&amp;c_id=&amp;a_id=&amp;s_key=94C937609BB3464CA18CD7D2AA59414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</si>
  <si>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1E45EC48F6A54E8189482CCD226C13CD&amp;a_name=Valor+Epoxy+and+Flooring+LLC&amp;c_Lastname=Tamimi&amp;c_firstName=Moe&amp;c_userName=valorepoxy@gmail.com&amp;c_id=BB2AD68B2F6B44F288412633B6404A1A&amp;a_id=B93252713B4541589A173A9C7DADE005&amp;s_key=3486206D17BF429DB1058B397C04183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</si>
  <si>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206F99D939E444C19AC6E7A61F14A75E&amp;a_name=&amp;c_Lastname=&amp;c_firstName=&amp;c_userName=&amp;c_id=&amp;a_id=&amp;s_key=0996B49A65564474BC197C5C6281CF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</si>
  <si>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210A682492FD4A5FA5EE18A6651934C6&amp;a_name=&amp;c_Lastname=&amp;c_firstName=&amp;c_userName=&amp;c_id=&amp;a_id=&amp;s_key=CA99C8CECECB40D598309ED0FCC71B0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</si>
  <si>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22D0394D5008463ABF575B026EDB4E6B&amp;a_name=GE+of+The+Shenandoah&amp;c_Lastname=MacDonald&amp;c_firstName=Stephen&amp;c_userName=stephen.macdonald@garageexperts.com&amp;c_id=999360C08EB447CAB8B53EE85A1CBDFE&amp;a_id=A1758EBDE6264999AF24953BC6398F56&amp;s_key=7E38E242A8E74896A55B6C54F2C32BC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</si>
  <si>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235361E22EAE4164A765C823885CD757&amp;a_name=&amp;c_Lastname=&amp;c_firstName=&amp;c_userName=&amp;c_id=&amp;a_id=&amp;s_key=0F4C401A6EB441218F2C0CA7C4A06C9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</si>
  <si>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240718582861429A9C3A4E14A8B458CB&amp;a_name=&amp;c_Lastname=&amp;c_firstName=&amp;c_userName=&amp;c_id=&amp;a_id=&amp;s_key=AEFE96BDE2D44BDFB1004A8F98D407E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</si>
  <si>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26E6F7FBE9E34A3DA94D7D8A1243B02E&amp;a_name=GE+of+North+Alabama&amp;c_Lastname=Turner&amp;c_firstName=Michael&amp;c_userName=shane.turner@garageexperts.com&amp;c_id=53A2241D37D548579C842D5F0FC57EB2&amp;a_id=8BA2B64A1DFE410DAD03D7EAE3A66438&amp;s_key=A69233DAEF6343C9B7C3F7102D761F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</si>
  <si>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299634CA78C643828782ABA49BDA7365&amp;a_name=&amp;c_Lastname=&amp;c_firstName=&amp;c_userName=&amp;c_id=&amp;a_id=&amp;s_key=A84F0E0FD5FA4FA7BF0FE9F45856BCB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</si>
  <si>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29F08845DCEF4C05A84B3E087F12491D&amp;a_name=GE+of+Fort+Lauderdale&amp;c_Lastname=Maus&amp;c_firstName=Tom&amp;c_userName=tom.maus@garageexperts.com&amp;c_id=C5F428328C7C410CA573EF1B4C4C14C0&amp;a_id=C23CACB3D48343C2A1D114CB0478DF96&amp;s_key=A7EFB49FCC9940EBACB7670B986AB6E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</si>
  <si>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A1C1D17BA10494493BA299F63B6618A&amp;a_name=&amp;c_Lastname=&amp;c_firstName=&amp;c_userName=&amp;c_id=&amp;a_id=&amp;s_key=3A515CAB742B4BFE9A195586EE0D2D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</si>
  <si>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B0A2BF815BA4A50A8B3926FED5D5701&amp;a_name=D&amp;D+Concrete+soulution=&amp;c_Lastname=Woodey&amp;c_firstName=Douglas&amp;c_userName=D&amp;DconcreteSolutions=&amp;c_id=FF405B2E2D454A72853688721593EABA&amp;a_id=4C5C3C970EF84260A7BCF0F1440CCCEF&amp;s_key=BD56CCC7CF75490BB92E854E304C641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</si>
  <si>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C0D29C5517B41AC815013F7EAAF420A&amp;a_name=Quality+Custom+Coatings&amp;c_Lastname=Herrera&amp;c_firstName=Jonathan+&amp;c_userName=Jonny41510&amp;c_id=20E611DE836C4524AC940FC45A7AB1AB&amp;a_id=4D048E17A2BE4F418FD4FFC53EF7F301&amp;s_key=5B1BF040421740269506A9E64A6C722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</si>
  <si>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D0B9914A6494EAAB94905DDC072DF0A&amp;a_name=&amp;c_Lastname=&amp;c_firstName=&amp;c_userName=&amp;c_id=&amp;a_id=&amp;s_key=44353529AF314B71AF80DCCB1D1C1077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</si>
  <si>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2F2BD6A6A0B641CA863DE3BF43A425FA&amp;a_name=&amp;c_Lastname=&amp;c_firstName=&amp;c_userName=&amp;c_id=&amp;a_id=&amp;s_key=75E2B04158F240D8AC07F45457B9A340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</si>
  <si>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30D26734C1B04B90B5CA7A853231DC18&amp;a_name=&amp;c_Lastname=&amp;c_firstName=&amp;c_userName=&amp;c_id=&amp;a_id=&amp;s_key=137A1DB255A8421EADBDC385CB0D21E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</si>
  <si>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3142B9973B814DAF927654E86AF2142A&amp;a_name=Bartz&amp;c_Lastname=llc&amp;c_firstName=carolina+garage+floor+plus&amp;c_userName=Carolinafloor+&amp;c_id=6BCA4D9282B84A68830CE7B7C3DA7C58&amp;a_id=B01022D878CE49B583EA6DB1359146E6&amp;s_key=C464D053C42346D3AD0449FAF67E93A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</si>
  <si>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31554D53C1034DA28626E5BFA7A1A721&amp;a_name=Empire+Garage+Pros&amp;c_Lastname=Gunderson&amp;c_firstName=Mark&amp;c_userName=EmpirePros&amp;c_id=D698B4601F6341AE94861E4BA3519EF7&amp;a_id=B3B40A83704D4DD1AA6BB158552552C3&amp;s_key=B9846ACD07FF4B1899112F0AF9D716E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</si>
  <si>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31554D53C1034DA28626E5BFA7A1A721&amp;a_name=Empire+Garage+Pros&amp;c_Lastname=Gunderson&amp;c_firstName=Mark&amp;c_userName=EmpirePros&amp;c_id=D698B4601F6341AE94861E4BA3519EF7&amp;a_id=B3B40A83704D4DD1AA6BB158552552C3&amp;s_key=F1CF816DE748452E9BDF74C9C7A5F77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</si>
  <si>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32859DA22B024AC4AC51CE1620A4B807&amp;a_name=GE+of+New+Orleans&amp;c_Lastname=Noel&amp;c_firstName=Michael&amp;c_userName=michael.noel@garageexperts.com&amp;c_id=890250658F964659840DBAAC88336402&amp;a_id=7EF5539D1EF14233837FC7BE41C7660A&amp;s_key=756CAA174BF745A79DCBD75269F73978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</si>
  <si>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332695EE1F5F4014999FBB3D6B237491&amp;a_name=Garage-Tastic&amp;c_Lastname=Byers&amp;c_firstName=Brett&amp;c_userName=Garagetastic&amp;c_id=77F8A6C6A6C34681855E173CE92242CD&amp;a_id=DC037540A63F47B18351B05FE17BAD58&amp;s_key=E59A73FE31854039B6BB4769D8839869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</si>
  <si>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345DC46418D74A73BF5D8BCF24900D2A&amp;a_name=&amp;c_Lastname=&amp;c_firstName=&amp;c_userName=&amp;c_id=&amp;a_id=&amp;s_key=9493F13B3DDA4E2581469B388EB1581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</si>
  <si>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363570190DE142B280B257C5EFB65864&amp;a_name=GE+of+SW+Missouri&amp;c_Lastname=Long&amp;c_firstName=Mark&amp;c_userName=mslong@garageexperts.com&amp;c_id=D8197A143D0942E7B23493A4B6F2F4C4&amp;a_id=7610A8D37C3147A7B085C4F9DCD73657&amp;s_key=55D7F2312DB54F07B0B3BAC1705F3244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</si>
  <si>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381EBDB15DCC4CE48ADD7F5B4AA10126&amp;a_name=GE+of+The+Shenandoah&amp;c_Lastname=MacDonald&amp;c_firstName=Stephen&amp;c_userName=stephen.macdonald@garageexperts.com&amp;c_id=999360C08EB447CAB8B53EE85A1CBDFE&amp;a_id=A1758EBDE6264999AF24953BC6398F56&amp;s_key=5D5FAF8E66E0484DA0B746D5A253A126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</si>
  <si>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A960AC9737141FA8540FF900C83C981&amp;a_name=GE+of+The+Florida+Panhandle&amp;c_Lastname=Rieben&amp;c_firstName=Will&amp;c_userName=will.rieben@garageexperts.com&amp;c_id=8EE46A18414A4582BF19426C1153945D&amp;a_id=C097ECF750D74527AB72FFEACB50434D&amp;s_key=EF30EC5FF71A4666AED6CF4B030F1873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</si>
  <si>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AEDCC434489413FA2E607601D3C45EE&amp;a_name=&amp;c_Lastname=&amp;c_firstName=&amp;c_userName=&amp;c_id=&amp;a_id=&amp;s_key=028919D7094A4918B53D5B1B37FAA419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</si>
  <si>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BDA76B07EEB4ED78179E08A981B7FAB&amp;a_name=GE+of+Evansville&amp;c_Lastname=Nickless&amp;c_firstName=Jim&amp;c_userName=jim.nickless@garageexperts.com&amp;c_id=1FE554937AB54F67AA42199ADFDA93BC&amp;a_id=30DC60F0383C4A9D96876F1D053B8AB3&amp;s_key=C6A9FF73EAED44EDB08353F0AED19171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</si>
  <si>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3F2BBA209A29457099B1BCFE74B7C979&amp;a_name=Creative+Concepts+Epoxy+LLC&amp;c_Lastname=Richardson&amp;c_firstName=Ryan&amp;c_userName=Creativeconceptsepoxy@gmail.com&amp;c_id=C64EE43990CF48C9A127825E1B0C3313&amp;a_id=A5EBDF3D22E146B3B8D1D701B3C89C42&amp;s_key=936930D130324E6799EAD51EBEFA6BE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</si>
  <si>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407EA549A8D74DF49952925698430B90&amp;a_name=&amp;c_Lastname=&amp;c_firstName=&amp;c_userName=&amp;c_id=&amp;a_id=&amp;s_key=E01C108B71B64F678C7E3A1CA0EE3E96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</si>
  <si>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40AB4061700B4539B16735AAE8ADF584&amp;a_name=&amp;c_Lastname=&amp;c_firstName=&amp;c_userName=&amp;c_id=&amp;a_id=&amp;s_key=67C40E61E8DB4944997D480EC92E6E47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</si>
  <si>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45BE000A39154B6D9F22A5E888DC3132&amp;a_name=&amp;c_Lastname=&amp;c_firstName=&amp;c_userName=&amp;c_id=&amp;a_id=&amp;s_key=6AF47B034DC94BF99AB51348735749F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</si>
  <si>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4984F7A4456B414591D87CCCE26895C3&amp;a_name=&amp;c_Lastname=&amp;c_firstName=&amp;c_userName=&amp;c_id=&amp;a_id=&amp;s_key=1B5552D856F94495B5EDE77554CDD7B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</si>
  <si>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BCB8E7049704FFB91D9FFB3388364F8&amp;a_name=GE+of+The+Florida+Panhandle&amp;c_Lastname=Rieben&amp;c_firstName=Will&amp;c_userName=will.rieben@garageexperts.com&amp;c_id=8EE46A18414A4582BF19426C1153945D&amp;a_id=C097ECF750D74527AB72FFEACB50434D&amp;s_key=699029CA853A41F096ED2582AD02499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</si>
  <si>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BD79DDB533A4AA1ACC09C112441D6FA&amp;a_name=&amp;c_Lastname=&amp;c_firstName=&amp;c_userName=&amp;c_id=&amp;a_id=&amp;s_key=98CC90C36BD44A2DBE906B41C48FC95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</si>
  <si>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D4B67A76C214E6096A431DE482E1F89&amp;a_name=&amp;c_Lastname=&amp;c_firstName=&amp;c_userName=&amp;c_id=&amp;a_id=&amp;s_key=DEC7ACA3715C48CCBADB2585EE676F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</si>
  <si>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FC7B839656B46B9B763249D0FBB37B4&amp;a_name=Epoxy+Floors+Idaho&amp;c_Lastname=Vanus&amp;c_firstName=Eric&amp;c_userName=epoxyfloorsidaho&amp;c_id=A5B304C791794388AC546C94F1F7E987&amp;a_id=2E6334B1608E4C13851A1327795C21B7&amp;s_key=DF26FB35C5E448B0A134EC4E534E02B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</si>
  <si>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4FE9380FD7A94950AE4A56811C0E7720&amp;a_name=RockStarz+Concrete+Design,+LLC&amp;c_Lastname=Bloom&amp;c_firstName=Kevin&amp;c_userName=bloomk29&amp;c_id=3A6FEA295F4D4C6998BAE0F29F53D0EC&amp;a_id=4AFBD4B4291C4B5DB4BE7E5F97375F6B&amp;s_key=73D87F65A00A4EF1A5B9FF059CB560C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</si>
  <si>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52AE9898291D4953899D5FC9D6D5FEA6&amp;a_name=The+Epoxy+Experts&amp;c_Lastname=Herrera&amp;c_firstName=Jonathan+&amp;c_userName=Jonny41510&amp;c_id=20E611DE836C4524AC940FC45A7AB1AB&amp;a_id=4D048E17A2BE4F418FD4FFC53EF7F301&amp;s_key=2D60953AD4BB4AFC83E4BA56B347D266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</si>
  <si>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53953680C10B4410959B5441CE994A30&amp;a_name=&amp;c_Lastname=&amp;c_firstName=&amp;c_userName=&amp;c_id=&amp;a_id=&amp;s_key=ADD52710EED34F74B1FC9173C971EE2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</si>
  <si>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53D35746E92D4B43BAA97F975F4C5B18&amp;a_name=&amp;c_Lastname=&amp;c_firstName=&amp;c_userName=&amp;c_id=&amp;a_id=&amp;s_key=D839AF4AFB164506BF98EAB7DF02F90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</si>
  <si>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5535FF36BB374373A2316D941BDEDB14&amp;a_name=&amp;c_Lastname=&amp;c_firstName=&amp;c_userName=&amp;c_id=&amp;a_id=&amp;s_key=4351615639A9412D9E92E8CD56967EE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</si>
  <si>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553D6F08C41E48FAAB2716664870E572&amp;a_name=Garage+Transformers&amp;c_Lastname=Marshall&amp;c_firstName=David&amp;c_userName=Garage-Transformers&amp;c_id=C84E6F303B7946D8B8E5706EB089C287&amp;a_id=D2C50031978E49CAAEF0AF4039A2F3FB&amp;s_key=6E5CC23A85CC47F498863F9465160812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</si>
  <si>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5610ACF7B6B245FCA4B98B9A7BBF3DD2&amp;a_name=New+Era+Epoxy+Floors+LLC&amp;c_Lastname=pallchizaca&amp;c_firstName=jose&amp;c_userName=neweraepoxyfloorsllc&amp;c_id=222EF07E759343C4966C0EE03AAA2436&amp;a_id=60DA3F67587D4A27AC84DDCF59ACB085&amp;s_key=08729998A3F643C7B23F9CC3D9EC51F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</si>
  <si>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56824E3D4BB2443BAB066FB7668C022E&amp;a_name=GE+of+The+Florida+Panhandle&amp;c_Lastname=Rieben&amp;c_firstName=Will&amp;c_userName=will.rieben@garageexperts.com&amp;c_id=8EE46A18414A4582BF19426C1153945D&amp;a_id=C097ECF750D74527AB72FFEACB50434D&amp;s_key=7EA9DF026A6B4819A28D5131AAC26868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</si>
  <si>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58B601D301AD409D8307A49BBDDCCBA6&amp;a_name=&amp;c_Lastname=&amp;c_firstName=&amp;c_userName=&amp;c_id=&amp;a_id=&amp;s_key=9494DEF743D14C7ABA2409895C9D6F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</si>
  <si>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A6F2BBE2F1D421887209F08CEEED89B&amp;a_name=&amp;c_Lastname=&amp;c_firstName=&amp;c_userName=&amp;c_id=&amp;a_id=&amp;s_key=7994FA922D3448DC9FC0C6035851DD9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</si>
  <si>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B7E492CAB3648A6AD48A37AB9454848&amp;a_name=NextGen+Surface+Care&amp;c_Lastname=Ramos&amp;c_firstName=Eduardo&amp;c_userName=nextgenstonecare&amp;c_id=F67002BE151D413099C2CCBB115610C3&amp;a_id=BE991CFF896B4E8789D0941223D60E01&amp;s_key=CC0306F0322E46A5B20BE1D5ADB9FF49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</si>
  <si>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5E86BE5F7BB04E51A29B83CDB2763205&amp;a_name=&amp;c_Lastname=&amp;c_firstName=&amp;c_userName=&amp;c_id=&amp;a_id=&amp;s_key=C3995F69749E453B9746AC8621C9FAF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</si>
  <si>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629BFE6ECD3F4FC99DF05CFA46C404CA&amp;a_name=&amp;c_Lastname=&amp;c_firstName=&amp;c_userName=&amp;c_id=&amp;a_id=&amp;s_key=BBBE5D0957C74AF18B938B24E48DDC05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</si>
  <si>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65AEF9F085EE49A989B644734DE88AAF&amp;a_name=&amp;c_Lastname=&amp;c_firstName=&amp;c_userName=&amp;c_id=&amp;a_id=&amp;s_key=EEC13A7B3EC94D399A7D0F234CE90247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</si>
  <si>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66DB775271C34D0B800EF092D68AC56B&amp;a_name=&amp;c_Lastname=&amp;c_firstName=&amp;c_userName=&amp;c_id=&amp;a_id=&amp;s_key=5FCF119EF88C408983DE545480DB8182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</si>
  <si>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679B06C6528A46B7A27223B1D2500CF5&amp;a_name=&amp;c_Lastname=&amp;c_firstName=&amp;c_userName=&amp;c_id=&amp;a_id=&amp;s_key=C98A755CDBC34BCAB4E76F6B3639EB21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</si>
  <si>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68F9062650B8484E9E99D13E0014B0F9&amp;a_name=&amp;c_Lastname=&amp;c_firstName=&amp;c_userName=&amp;c_id=&amp;a_id=&amp;s_key=BBFB88A0524547DFB171B36231D9D894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</si>
  <si>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B1789C66FD44B7B85EC942130942411&amp;a_name=GE+of+So.+Illinois&amp;c_Lastname=Menendez&amp;c_firstName=John&amp;c_userName=john.menendez@garageexperts.com&amp;c_id=32B0DDE4BAE94AB1B8C1A4179C72ECBB&amp;a_id=BB75F8E01F154E1FBB8E4475C2209EBB&amp;s_key=F1C1719132C6401EAA62D281C35CF509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</si>
  <si>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B1E085052094C0A91DF8C16F907B163&amp;a_name=The+Epoxy+Experts&amp;c_Lastname=Herrera&amp;c_firstName=Jonathan+&amp;c_userName=Jonny41510&amp;c_id=20E611DE836C4524AC940FC45A7AB1AB&amp;a_id=4D048E17A2BE4F418FD4FFC53EF7F301&amp;s_key=C7322DEC255947D48ACBD637EB487799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</si>
  <si>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CD3A9FE3D8147F69B588073BC5BACD1&amp;a_name=GE+of+So.+Illinois&amp;c_Lastname=Menendez&amp;c_firstName=John&amp;c_userName=john.menendez@garageexperts.com&amp;c_id=32B0DDE4BAE94AB1B8C1A4179C72ECBB&amp;a_id=BB75F8E01F154E1FBB8E4475C2209EBB&amp;s_key=F1C1719132C6401EAA62D281C35CF509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</si>
  <si>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6D0B20B2C9CF4FEC9A846FF0DE3FD4F7&amp;a_name=&amp;c_Lastname=&amp;c_firstName=&amp;c_userName=&amp;c_id=&amp;a_id=&amp;s_key=6E5CC23A85CC47F498863F9465160812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</si>
  <si>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710963490DD049A396BBBE52C12130A1&amp;a_name=&amp;c_Lastname=&amp;c_firstName=&amp;c_userName=&amp;c_id=&amp;a_id=&amp;s_key=DCE2487F8D024460954F70142E6FCD70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</si>
  <si>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7A62BF9423B44E7E819D3CC26C5356D6&amp;a_name=Wael+Zaru&amp;c_Lastname=zaro&amp;c_firstName=wael&amp;c_userName=waelzaro&amp;c_id=17EB3E1962544D0E8856613D3F0E0D12&amp;a_id=1EF5B3B4D70143818ADC05DAE53C8AC7&amp;s_key=7332D474FB6B494AAB16B57A272965B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</si>
  <si>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7C6F6217F84549E29FD3A15B529154F0&amp;a_name=&amp;c_Lastname=&amp;c_firstName=&amp;c_userName=&amp;c_id=&amp;a_id=&amp;s_key=29BE9E577E884FE2A636B66845ADC951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</si>
  <si>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80581480BF654F02915F575EEA270401&amp;a_name=&amp;c_Lastname=&amp;c_firstName=&amp;c_userName=&amp;c_id=&amp;a_id=&amp;s_key=98F8DD65024E43AEB8F0BA70EBF0F03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</si>
  <si>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81B1C0C39B4A4CEFB08106E24B8C570A&amp;a_name=&amp;c_Lastname=&amp;c_firstName=&amp;c_userName=&amp;c_id=&amp;a_id=&amp;s_key=32C4AE773DFC4BACAAC0F18B201AD85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</si>
  <si>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8399CA4BCF194C6C8EF07C34019578D6&amp;a_name=&amp;c_Lastname=&amp;c_firstName=&amp;c_userName=&amp;c_id=&amp;a_id=&amp;s_key=F886FA6806384F64B626BA239D034016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</si>
  <si>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870ECB7B8D4249AE827164E3DE2B7E13&amp;a_name=&amp;c_Lastname=&amp;c_firstName=&amp;c_userName=&amp;c_id=&amp;a_id=&amp;s_key=5ACB607AC5D1451EA52052C37A4C01C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</si>
  <si>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91AD9D16C76940D4BFB8498E5ECFC7BF&amp;a_name=DFW+Epoxy+Flooring+/+Jose+O.&amp;c_Lastname=orozco&amp;c_firstName=jose&amp;c_userName=jrozco86@yahoo.com&amp;c_id=FD9DE4AF48E14FFF8AC1C45A88580122&amp;a_id=29ACBDDEE21D4211B863CF03ED747D4E&amp;s_key=60B5E26DBDF045D89CD66D27A3A2CAA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</si>
  <si>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91BE2B64FF644BD88E404F10EAA6158E&amp;a_name=&amp;c_Lastname=&amp;c_firstName=&amp;c_userName=&amp;c_id=&amp;a_id=&amp;s_key=65C7ED491A8646828F73A790E9EE6B2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</si>
  <si>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92C54E7DE1A34726B9843C292C8E8DC9&amp;a_name=Raul++Armendariz&amp;c_Lastname=Armendariz+&amp;c_firstName=Raul&amp;c_userName=Rauladz3&amp;c_id=FE1D13AE8AF6449C87A8BCB7E982DD0C&amp;a_id=4F5B284F9CAA42E0BF4AAD3F56B9DA40&amp;s_key=E42B8F9EFB504DE8AD756379893CEF7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</si>
  <si>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944F823CAE174132AA985210D7F8FD86&amp;a_name=GE+of+So.+Illinois&amp;c_Lastname=Menendez&amp;c_firstName=John&amp;c_userName=John.menendez@garageexperts.com&amp;c_id=32B0DDE4BAE94AB1B8C1A4179C72ECBB&amp;a_id=BB75F8E01F154E1FBB8E4475C2209EBB&amp;s_key=FEE34F1BD468485C9F8E6E1F225A919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</si>
  <si>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9637A23AA9184342914552F26835CC1B&amp;a_name=&amp;c_Lastname=&amp;c_firstName=&amp;c_userName=&amp;c_id=&amp;a_id=&amp;s_key=AA230463775A4E99B255B7B84A58E172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</si>
  <si>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98E65BE11FDD45B49216406AEEE0D554&amp;a_name=&amp;c_Lastname=&amp;c_firstName=&amp;c_userName=&amp;c_id=&amp;a_id=&amp;s_key=C56F40AB7AD145F1875A0A225F61BD3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</si>
  <si>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98F6A32382BE4E969A4ED914FC3111BE&amp;a_name=&amp;c_Lastname=&amp;c_firstName=&amp;c_userName=&amp;c_id=&amp;a_id=&amp;s_key=470FFECD4FDB4417900D03F326E77876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</si>
  <si>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A4E68464331470B8B84C1C13F4A3FF3&amp;a_name=&amp;c_Lastname=&amp;c_firstName=&amp;c_userName=&amp;c_id=&amp;a_id=&amp;s_key=A20024C1D9C840B88E66152F38966F5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</si>
  <si>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A6D62EA55C74F528461C0979B36820D&amp;a_name=&amp;c_Lastname=&amp;c_firstName=&amp;c_userName=&amp;c_id=&amp;a_id=&amp;s_key=92B629109DDC4A53A5BF2C3C6B0D9760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</si>
  <si>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C017882209C4DB7B49750F6BA61EF93&amp;a_name=GE+of+So.+Illinois&amp;c_Lastname=Menendez&amp;c_firstName=John&amp;c_userName=john.menendez@garageexperts.com&amp;c_id=32B0DDE4BAE94AB1B8C1A4179C72ECBB&amp;a_id=BB75F8E01F154E1FBB8E4475C2209EBB&amp;s_key=B8DDDE4C16AE40D494D8A0E30D7AC632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</si>
  <si>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9E1CAB5BBBC643F3A4651D4FE71CA71F&amp;a_name=&amp;c_Lastname=&amp;c_firstName=&amp;c_userName=&amp;c_id=&amp;a_id=&amp;s_key=BF10304B0C3F4631BB0B0DC18382213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</si>
  <si>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00488374A1C4C6E9CFCEC1F258D12EC&amp;a_name=&amp;c_Lastname=&amp;c_firstName=&amp;c_userName=&amp;c_id=&amp;a_id=&amp;s_key=43FFD60E18B540F2BE28AAB85E51460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</si>
  <si>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2A7C15416674862BAF11B8C588C4513&amp;a_name=&amp;c_Lastname=&amp;c_firstName=&amp;c_userName=&amp;c_id=&amp;a_id=&amp;s_key=FDC9B888C16C45638BF6185679CD6583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</si>
  <si>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640BC86BF6543C8B12767A4BF0A3DA7&amp;a_name=&amp;c_Lastname=&amp;c_firstName=&amp;c_userName=&amp;c_id=&amp;a_id=&amp;s_key=F378A5D2C94B4EEBB29736739D971C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</si>
  <si>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/showcart.asp?sc_id=A6AA8F05571F41F887565333B8975E1C</t>
  </si>
  <si>
    <t>/showcart.asp?sc_id=A6AA8F05571F41F887565333B8975E1C&amp;a_name=&amp;c_Lastname=&amp;c_firstName=&amp;c_userName=&amp;c_id=&amp;a_id=&amp;s_key=847D2162F992473E9B8865D5561AD77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</si>
  <si>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87FE20D58E24943A99C8CBF87F21805&amp;a_name=&amp;c_Lastname=&amp;c_firstName=&amp;c_userName=&amp;c_id=&amp;a_id=&amp;s_key=60C3E448B8884CC293C4B4BAE4BA0E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</si>
  <si>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B176E58C2184450A79DC61C5B0C487C&amp;a_name=&amp;c_Lastname=&amp;c_firstName=&amp;c_userName=&amp;c_id=&amp;a_id=&amp;s_key=111CD849A922458ABF872B7A197BC5A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</si>
  <si>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AC508B22582944B3B05D58155500630D&amp;a_name=&amp;c_Lastname=&amp;c_firstName=&amp;c_userName=&amp;c_id=&amp;a_id=&amp;s_key=CE4AF54A18824D2A9EC36BADB586FA36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</si>
  <si>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34EBE74A4C54CDF838380C5EA13FAB2&amp;a_name=&amp;c_Lastname=&amp;c_firstName=&amp;c_userName=&amp;c_id=&amp;a_id=&amp;s_key=4C53A22A816E4C018953892B9A2E764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</si>
  <si>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5488995DB574D02AF1A679CB1527EB5&amp;a_name=&amp;c_Lastname=&amp;c_firstName=&amp;c_userName=&amp;c_id=&amp;a_id=&amp;s_key=E0D3EC8A2C8B4681AFD9774209402E4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</si>
  <si>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6B321BC3A784C65B7F4F77202CB00D2&amp;a_name=&amp;c_Lastname=&amp;c_firstName=&amp;c_userName=&amp;c_id=&amp;a_id=&amp;s_key=2FBE5465299447C38CD8685237D6EC5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</si>
  <si>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7A3177241054C619FA8181E86702AB2&amp;a_name=&amp;c_Lastname=&amp;c_firstName=&amp;c_userName=&amp;c_id=&amp;a_id=&amp;s_key=68899C57672045F99CE91E13E16BD879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</si>
  <si>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B480A05F07C4D0C857DB4950F38C6FE&amp;a_name=&amp;c_Lastname=&amp;c_firstName=&amp;c_userName=&amp;c_id=&amp;a_id=&amp;s_key=E20264FBFE234DABA890C7E70D4E1314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</si>
  <si>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BE733466AD204072A3E2B81277A7D994&amp;a_name=&amp;c_Lastname=&amp;c_firstName=&amp;c_userName=&amp;c_id=&amp;a_id=&amp;s_key=EA584EE7CE4A4245BB577B685A09AF93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</si>
  <si>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0B88EFD20424ED79AA374CC23398B62&amp;a_name=&amp;c_Lastname=&amp;c_firstName=&amp;c_userName=&amp;c_id=&amp;a_id=&amp;s_key=B2B9EBA55050495E98663B4633472380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</si>
  <si>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0D49BD33469478E88BE70F93A72A319&amp;a_name=Shield+Pro+Garage+and+Patio&amp;c_Lastname=Harper&amp;c_firstName=William&amp;c_userName=ShieldProgp&amp;c_id=0696B345B805432982BE2A5716999DB4&amp;a_id=15EE99185FC142F3B3D874301280CAFF&amp;s_key=CC61402FF77849C3B10ECA2503343F67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</si>
  <si>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1345F0C53A849AE8FADBFEA3BCAA65D&amp;a_name=&amp;c_Lastname=&amp;c_firstName=&amp;c_userName=&amp;c_id=&amp;a_id=&amp;s_key=DC8B958C45A64F1E99A251549ADFE479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</si>
  <si>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242F8F2017D4748B014B73801EB2965&amp;a_name=&amp;c_Lastname=&amp;c_firstName=&amp;c_userName=&amp;c_id=&amp;a_id=&amp;s_key=D396DAEC5F0F40878658EE1B5653204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</si>
  <si>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645D5B0435B463D87DB6BBA0A7BA113&amp;a_name=&amp;c_Lastname=&amp;c_firstName=&amp;c_userName=&amp;c_id=&amp;a_id=&amp;s_key=AE141B11E2694E7FB18038F15190D779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</si>
  <si>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983A4237D364B87BBE0C73A90030FFC&amp;a_name=&amp;c_Lastname=&amp;c_firstName=&amp;c_userName=&amp;c_id=&amp;a_id=&amp;s_key=D9E01AB3A879425BA99EDA44FA48538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</si>
  <si>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B01DB0A583C4F7091B5813EF4C14229&amp;a_name=&amp;c_Lastname=&amp;c_firstName=&amp;c_userName=&amp;c_id=&amp;a_id=&amp;s_key=D942FC77A0CC48E68D3A290A73D27610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</si>
  <si>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CF04F98D94E489A9E330EDCDB678B8E&amp;a_name=Garage+Floors+Innovations&amp;c_Lastname=Malone&amp;c_firstName=Martin&amp;c_userName=GFIAtlanta&amp;c_id=59D11F5D1E734D8F84C40F1C483149E4&amp;a_id=1BF7738B946E4D16A54F512841FF9795&amp;s_key=825CD14633374B0AA02F60C5A98A8329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</si>
  <si>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D9E5F81057046409A2041A224F44A11&amp;a_name=&amp;c_Lastname=&amp;c_firstName=&amp;c_userName=&amp;c_id=&amp;a_id=&amp;s_key=22236E6F3D6643A6BE882089A7B8A648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</si>
  <si>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CDB7AEB784384A5FB01F143B26655573&amp;a_name=&amp;c_Lastname=&amp;c_firstName=&amp;c_userName=&amp;c_id=&amp;a_id=&amp;s_key=63300DFF58B14C61B32FC0BA31081B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</si>
  <si>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3616566F2874F23ADDBD7B2BED8156D&amp;a_name=&amp;c_Lastname=&amp;c_firstName=&amp;c_userName=&amp;c_id=&amp;a_id=&amp;s_key=25FFAC8DB8BC45A7A188F54085289B91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</si>
  <si>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6317B86AD244AFEBA4D3690A1DB1FD8&amp;a_name=&amp;c_Lastname=&amp;c_firstName=&amp;c_userName=&amp;c_id=&amp;a_id=&amp;s_key=A773D4A6D4A04048B9115715B2291065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</si>
  <si>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932AF27C91C4F3BA76B11B15A7653B4&amp;a_name=&amp;c_Lastname=&amp;c_firstName=&amp;c_userName=&amp;c_id=&amp;a_id=&amp;s_key=DA8233B8592C47BF84022824C6147839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</si>
  <si>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96B945AF9AB4F30B5837CC262E110AD&amp;a_name=Wael+Zaru&amp;c_Lastname=zaro&amp;c_firstName=wael&amp;c_userName=waelzaro&amp;c_id=17EB3E1962544D0E8856613D3F0E0D12&amp;a_id=1EF5B3B4D70143818ADC05DAE53C8AC7&amp;s_key=C61B8C65D2D449FDA8BC7B49854FE18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</si>
  <si>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9C265C2A8394CEFA84A88C640844240&amp;a_name=&amp;c_Lastname=&amp;c_firstName=&amp;c_userName=&amp;c_id=&amp;a_id=&amp;s_key=E257544C00E64AC184F0BE3844C2457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</si>
  <si>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F4B952B6E7B4CA3AC96839744CD87F0&amp;a_name=&amp;c_Lastname=&amp;c_firstName=&amp;c_userName=&amp;c_id=&amp;a_id=&amp;s_key=4536CDEC6FA54444AD82322185D8DC90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</si>
  <si>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F829D92D58849BC8BFD8079C5102B9D&amp;a_name=Bakersfield+Concrete+Coatings&amp;c_Lastname=Fornof&amp;c_firstName=Cameron+&amp;c_userName=bakersfieldconcretecoatings&amp;c_id=5D5B133D2C3C4F05833FB73F15A45D60&amp;a_id=265D406661104B04ABE0C40BD8F4B6D7&amp;s_key=A6ADEB1F3A6C45E6ADE7805B5FFA2051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</si>
  <si>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DF8C58F97BEC4A91B67705CF8589A400&amp;a_name=&amp;c_Lastname=&amp;c_firstName=&amp;c_userName=&amp;c_id=&amp;a_id=&amp;s_key=BD9D47BAB33E48AF8988C2FB92A87002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</si>
  <si>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107C6CE4601436784AC7804EF9E2255&amp;a_name=&amp;c_Lastname=&amp;c_firstName=&amp;c_userName=&amp;c_id=&amp;a_id=&amp;s_key=5BC005E6DCC5438180C178B0AC242A78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</si>
  <si>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279881989AA4C969AF16CF0412CC2D2&amp;a_name=&amp;c_Lastname=&amp;c_firstName=&amp;c_userName=&amp;c_id=&amp;a_id=&amp;s_key=9FB2D804FF1D40A59B894D3D4FC313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</si>
  <si>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6FC524AF9184053A726540B7425B95C&amp;a_name=StoneGate+Inc&amp;c_Lastname=Gonzalez&amp;c_firstName=David&amp;c_userName=davidg96&amp;c_id=EE02B1AD37254AA093C31039C8653EF6&amp;a_id=86F540B1CF8B4CCDA4BD8F6403298A26&amp;s_key=D9B7A26C573A4F5C954EB4FE5D545DF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</si>
  <si>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7FBF673D1D2483C86E8360FAC9984F3&amp;a_name=&amp;c_Lastname=&amp;c_firstName=&amp;c_userName=&amp;c_id=&amp;a_id=&amp;s_key=D45235FD5FE641F99D430C464E95EBC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</si>
  <si>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8067A8522F34709BF90567390A91C9F&amp;a_name=&amp;c_Lastname=&amp;c_firstName=&amp;c_userName=&amp;c_id=&amp;a_id=&amp;s_key=79A7BCAC66E64CC4B179164721C1E5C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</si>
  <si>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8B3306C41414780979DC1BF471BBDF6&amp;a_name=&amp;c_Lastname=&amp;c_firstName=&amp;c_userName=&amp;c_id=&amp;a_id=&amp;s_key=3AD3206610F74D41B2DF18D71345DB79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</si>
  <si>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90E059171604EA78E549894AED694A6&amp;a_name=&amp;c_Lastname=&amp;c_firstName=&amp;c_userName=&amp;c_id=&amp;a_id=&amp;s_key=DD86A47011BD4FD082C2AF245BC318C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</si>
  <si>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9125598515B4B4EABEAA2C77B844659&amp;a_name=&amp;c_Lastname=&amp;c_firstName=&amp;c_userName=&amp;c_id=&amp;a_id=&amp;s_key=82B32F0D26694B179F22CD4FE70399E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</si>
  <si>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9C139857FAF49AD9F44730B0CA9F78D&amp;a_name=&amp;c_Lastname=&amp;c_firstName=&amp;c_userName=&amp;c_id=&amp;a_id=&amp;s_key=37557313EF334221B2F6BB6FB0459562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</si>
  <si>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9EA2CCB5987446C93BF878BD58600AF&amp;a_name=&amp;c_Lastname=&amp;c_firstName=&amp;c_userName=&amp;c_id=&amp;a_id=&amp;s_key=87C150CDC3DA4FC5AFC4254919E29243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</si>
  <si>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C50BC77B20946AEA8C473C0C1630950&amp;a_name=&amp;c_Lastname=&amp;c_firstName=&amp;c_userName=&amp;c_id=&amp;a_id=&amp;s_key=C7CAE7CA15F04549B1C0E30DCB8102A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</si>
  <si>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E1A44EE5DB8431A8717B7D87BBE412D&amp;a_name=&amp;c_Lastname=&amp;c_firstName=&amp;c_userName=&amp;c_id=&amp;a_id=&amp;s_key=EA9C324B461047EE9D6C9D6C2AFB4FC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</si>
  <si>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EE42AB10DF914F9E91BB31D5CA285FFF&amp;a_name=&amp;c_Lastname=&amp;c_firstName=&amp;c_userName=&amp;c_id=&amp;a_id=&amp;s_key=DCA73D7241AA4F89AA157BE2E4B9F0F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</si>
  <si>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7BD577C40954E3BBF978A1DB14E4FCE&amp;a_name=&amp;c_Lastname=&amp;c_firstName=&amp;c_userName=&amp;c_id=&amp;a_id=&amp;s_key=07A87385E3844349894CB5D25AEB2032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</si>
  <si>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99B46F04D514B619DDE0A77947EE83C&amp;a_name=&amp;c_Lastname=&amp;c_firstName=&amp;c_userName=&amp;c_id=&amp;a_id=&amp;s_key=B1AEB9DD7FF84098A46962BB28CFD138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</si>
  <si>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B24552D853B4545B2FBB0E34191E998&amp;a_name=&amp;c_Lastname=&amp;c_firstName=&amp;c_userName=&amp;c_id=&amp;a_id=&amp;s_key=BC9FC934250D40A385FB1A4B0B1D5CF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</si>
  <si>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B24552D853B4545B2FBB0E34191E998&amp;a_name=Gunner+ancell&amp;c_Lastname=Ancell&amp;c_firstName=Gunner&amp;c_userName=zz_newaccount_C6C7995DB8CB41A5A6432C76C2626C63&amp;c_id=C56F4EFB1F134147AA9681FFAE424BD8&amp;a_id=72BEDF2C4D14454B824F40C365F91812&amp;s_key=BC9FC934250D40A385FB1A4B0B1D5CF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</si>
  <si>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B94DAABAC754254817FF89122F756B7&amp;a_name=&amp;c_Lastname=&amp;c_firstName=&amp;c_userName=&amp;c_id=&amp;a_id=&amp;s_key=19941E89E2F4472F8062521C283E249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</si>
  <si>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BCD549267CE4519875508030FAB89A3&amp;a_name=&amp;c_Lastname=&amp;c_firstName=&amp;c_userName=&amp;c_id=&amp;a_id=&amp;s_key=A25C6F2EF9C044BE85D7E33A46025AB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</si>
  <si>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showcart.asp?sc_id=FD6E9AA037C74713812636631D26AA92&amp;a_name=&amp;c_Lastname=&amp;c_firstName=&amp;c_userName=&amp;c_id=&amp;a_id=&amp;s_key=4D66486A80C745EA90C358804FA1B6F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</si>
  <si>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/?mc_cid=0c90ace774&amp;mc_eid=UNIQID</t>
  </si>
  <si>
    <t>/?mc_cid=86151d3eb2&amp;mc_eid=de4288416c</t>
  </si>
  <si>
    <t>/?mc_cid=86151d3eb2&amp;mc_eid=ed7e646321</t>
  </si>
  <si>
    <t>/?mc_cid=b9f30b2800&amp;mc_eid=0010f0a333</t>
  </si>
  <si>
    <t>/?mc_cid=e5b5c041c9&amp;mc_eid=UNIQID</t>
  </si>
  <si>
    <t>/account.asp?a_name=&amp;c_Lastname=&amp;c_firstName=&amp;c_userName=&amp;c_id=&amp;a_id=&amp;s_key=A3B21217D2774E269C0BE369DBC965B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sc_id=D97A81591C6E4E1992143019A7B51B37&amp;c_key=&amp;a_key=&amp;origin=bill-ship&amp;sha_key=undefined</t>
  </si>
  <si>
    <t>/account.asp?custtype=retcust&amp;sc_id=0210D19009EA48089F6BD3FFEEBF9097&amp;a_name=&amp;c_Lastname=&amp;c_firstName=&amp;c_userName=&amp;a_id=&amp;s_key=7FB2DBC389664132BED0542FBE00BDA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ising.renovations</t>
  </si>
  <si>
    <t>/account.asp?custtype=retcust&amp;sc_id=02B03731C6E344A5BFB7FB5ECCABD125&amp;a_name=&amp;c_Lastname=&amp;c_firstName=&amp;c_userName=&amp;a_id=&amp;s_key=4DC07673239E44D581690B791D7997B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</si>
  <si>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02DA0947EA9E4190A946FD88DD959BFF&amp;a_name=&amp;c_Lastname=&amp;c_firstName=&amp;c_userName=&amp;a_id=&amp;s_key=A6B3651A02A3486E979ACABDA2E8E69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</si>
  <si>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03923278EB2447A78F9FC0BC6B614EAF&amp;a_name=&amp;c_Lastname=&amp;c_firstName=&amp;c_userName=&amp;a_id=&amp;s_key=6D376F6FBF154BD8BAD00C00327F268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erick7c</t>
  </si>
  <si>
    <t>/account.asp?custtype=retcust&amp;sc_id=04A93C3B1F67470FA16CA0DBD2A0784E&amp;a_name=&amp;c_Lastname=&amp;c_firstName=&amp;c_userName=&amp;a_id=&amp;s_key=7A02826B36124C4F94EE3C8D132CE0E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</si>
  <si>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067CED7ECD77485CB3BC79DD3FE8EDB7&amp;a_name=&amp;c_Lastname=&amp;c_firstName=&amp;c_userName=&amp;a_id=&amp;s_key=726BC9FD499642A4BF6C21DA572164C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</si>
  <si>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07BF42F3B4B447A09A0D8F3D42AAD800&amp;a_name=&amp;c_Lastname=&amp;c_firstName=&amp;c_userName=&amp;a_id=&amp;s_key=7706FF7BCF1B47EEAF3528F9CDC3659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loorcoating</t>
  </si>
  <si>
    <t>/account.asp?custtype=retcust&amp;sc_id=0CBB5836D9BF4DE6B13BEB9C97ECF51A&amp;a_name=&amp;c_Lastname=&amp;c_firstName=&amp;c_userName=&amp;a_id=&amp;s_key=987DDACA2F3941FD931AC922CB76D122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</si>
  <si>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0DD3627B9B7F4490B0F9F6136E7588A3&amp;a_name=&amp;c_Lastname=&amp;c_firstName=&amp;c_userName=&amp;a_id=&amp;s_key=0F533753A443483FA241B8D62A364C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LuxeCleaning</t>
  </si>
  <si>
    <t>/account.asp?custtype=retcust&amp;sc_id=0FDFCEA19CF44EA4A87DE3F89CEF3140&amp;a_name=&amp;c_Lastname=&amp;c_firstName=&amp;c_userName=&amp;a_id=&amp;s_key=9D70D14985FE470EA8A3806EC6F35A6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</si>
  <si>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118EDAE8807F4CC88DE8451F2D433498&amp;a_name=&amp;c_Lastname=&amp;c_firstName=&amp;c_userName=&amp;a_id=&amp;s_key=F9412715CB314DE88369D0112FED4271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Yeticonstruction</t>
  </si>
  <si>
    <t>/account.asp?custtype=retcust&amp;sc_id=12D3CB965AD649628A954F543F1E60B9&amp;a_name=&amp;c_Lastname=&amp;c_firstName=&amp;c_userName=&amp;a_id=&amp;s_key=00246DC1D8014864A9791EE21A627FA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pcepoxt\ycoatings</t>
  </si>
  <si>
    <t>/account.asp?custtype=retcust&amp;sc_id=12F7BFAE310743D780EE7D133A3C8D9D&amp;a_name=&amp;c_Lastname=&amp;c_firstName=&amp;c_userName=&amp;a_id=&amp;s_key=7AD770CF7C8F44A7AA0ED1ED7F384685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talton2469</t>
  </si>
  <si>
    <t>/account.asp?custtype=retcust&amp;sc_id=16D2CA2780984042B33C15A7BF8DD8BA&amp;a_name=&amp;c_Lastname=&amp;c_firstName=&amp;c_userName=&amp;a_id=&amp;s_key=EA88A4BD00F54E36A262449CAF05215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</si>
  <si>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17DEEEC57E044EC18BE65D368EC0A52F&amp;a_name=&amp;c_Lastname=&amp;c_firstName=&amp;c_userName=&amp;a_id=&amp;s_key=1D8B46ECE0E445BFB83CBBEACA5E9C3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</si>
  <si>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1D2E6AC6237746198966071E6AB43057&amp;a_name=&amp;c_Lastname=&amp;c_firstName=&amp;c_userName=&amp;a_id=&amp;s_key=3130B6D943B54F5FBB81D4F8810D8C04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neilabrown</t>
  </si>
  <si>
    <t>/account.asp?custtype=retcust&amp;sc_id=1F569C2527B645CC97EB5FAE859FC5F3&amp;a_name=&amp;c_Lastname=&amp;c_firstName=&amp;c_userName=&amp;a_id=&amp;s_key=D38EB1C6388E488EA8B061A3528D0BF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carterca</t>
  </si>
  <si>
    <t>/account.asp?custtype=retcust&amp;sc_id=20AD6CCCE1EC448B928816DBD6F1D43D&amp;a_name=&amp;c_Lastname=&amp;c_firstName=&amp;c_userName=&amp;a_id=&amp;s_key=D531EBD1B05946DCB4569D39E7AA0E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oddjnosker</t>
  </si>
  <si>
    <t>/account.asp?custtype=retcust&amp;sc_id=22505FD83C794AB8B77779CF2391FF90&amp;a_name=&amp;c_Lastname=&amp;c_firstName=&amp;c_userName=&amp;a_id=&amp;s_key=AF0F2AA39CB14276B872D0DBF53D4510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</si>
  <si>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226C7689E8DB447FA1A026BA7EB7802B&amp;a_name=&amp;c_Lastname=&amp;c_firstName=&amp;c_userName=&amp;a_id=&amp;s_key=500C2CEA4F34467F9EF7D31C3AC13939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ushreefcc@gmail.com</t>
  </si>
  <si>
    <t>/account.asp?custtype=retcust&amp;sc_id=234D958B5CC8444CADEFD0EDB53BFE9C&amp;a_name=&amp;c_Lastname=&amp;c_firstName=&amp;c_userName=&amp;a_id=&amp;s_key=005122BC6CD249EFBF0C8EA024E569E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</si>
  <si>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235361E22EAE4164A765C823885CD757&amp;a_name=&amp;c_Lastname=&amp;c_firstName=&amp;c_userName=&amp;a_id=&amp;s_key=0F4C401A6EB441218F2C0CA7C4A06C9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orey@cdepoxy.com</t>
  </si>
  <si>
    <t>/account.asp?custtype=retcust&amp;sc_id=238FC6481E9C48A29C5A49DE5E930D24&amp;a_name=&amp;c_Lastname=&amp;c_firstName=&amp;c_userName=&amp;a_id=&amp;s_key=D522BAC61E0344B19EB6738352807967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</si>
  <si>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24EECE99816642789AEFBD20F898EBB7&amp;a_name=&amp;c_Lastname=&amp;c_firstName=&amp;c_userName=&amp;a_id=&amp;s_key=C869213C1E4F4A52B4030963EF3C71B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</si>
  <si>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26E912F7CE714505AE4880CD2604D048&amp;a_name=&amp;c_Lastname=&amp;c_firstName=&amp;c_userName=&amp;a_id=&amp;s_key=A5BE1E31B7604D60840DE096B4C6D2E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FIATLANTA</t>
  </si>
  <si>
    <t>/account.asp?custtype=retcust&amp;sc_id=2758AA86F78A438A90BC06D99143F243&amp;a_name=&amp;c_Lastname=&amp;c_firstName=&amp;c_userName=&amp;a_id=&amp;s_key=537512DA72F247F78400B317920DD037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ushreefcc@gmail.com</t>
  </si>
  <si>
    <t>/account.asp?custtype=retcust&amp;sc_id=2974677525F84C58B12016895BB8A00F&amp;a_name=&amp;c_Lastname=&amp;c_firstName=&amp;c_userName=&amp;a_id=&amp;s_key=27FE251E7DFD4794ADAEEF44AA07F626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whawley03@sbcglobal.net</t>
  </si>
  <si>
    <t>/account.asp?custtype=retcust&amp;sc_id=2A4D7E2139A041A3B1C7AF7DF63B3161&amp;a_name=&amp;c_Lastname=&amp;c_firstName=&amp;c_userName=&amp;a_id=&amp;s_key=84C48E0AA76F4A09A7FE036D11428BE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heepoxystandard</t>
  </si>
  <si>
    <t>/account.asp?custtype=retcust&amp;sc_id=2E9C48664A3540B1B7340E68681B30F3&amp;a_name=&amp;c_Lastname=&amp;c_firstName=&amp;c_userName=&amp;a_id=&amp;s_key=1CFC9FAC1D344B97A853A92D23DF4BF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ising.renovations</t>
  </si>
  <si>
    <t>/account.asp?custtype=retcust&amp;sc_id=2EF70F6451564F7AB80CD1D70A2603F0&amp;a_name=&amp;c_Lastname=&amp;c_firstName=&amp;c_userName=&amp;a_id=&amp;s_key=84E84F05123C4BFE9CD45B949592B4D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reativeconceptsepoxy@gmail.com</t>
  </si>
  <si>
    <t>/account.asp?custtype=retcust&amp;sc_id=2F2BD6A6A0B641CA863DE3BF43A425FA&amp;a_name=&amp;c_Lastname=&amp;c_firstName=&amp;c_userName=&amp;a_id=&amp;s_key=75E2B04158F240D8AC07F45457B9A340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hadsampley@welborndoors.com</t>
  </si>
  <si>
    <t>/account.asp?custtype=retcust&amp;sc_id=30CA27C0A60F4E83934F8D900D8BB2DA&amp;a_name=&amp;c_Lastname=&amp;c_firstName=&amp;c_userName=&amp;a_id=&amp;s_key=95A8114F825C4571BC4ABC0FA1BCA1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leroybrown@cbdcoatings.com</t>
  </si>
  <si>
    <t>/account.asp?custtype=retcust&amp;sc_id=335C55EC212A47C7B9D35EB7496FDDC4&amp;a_name=&amp;c_Lastname=&amp;c_firstName=&amp;c_userName=&amp;a_id=&amp;s_key=C67047354EA24C2B96E0012EA98DC782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</si>
  <si>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34C4D0B467384110A74D5E7A266A11A8&amp;a_name=&amp;c_Lastname=&amp;c_firstName=&amp;c_userName=&amp;a_id=&amp;s_key=06D0628850EC48E4961B656D4EF1B3C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ommitteeinstalls</t>
  </si>
  <si>
    <t>/account.asp?custtype=retcust&amp;sc_id=36D0FC7EBC16447ABA8FDF3871406B4A&amp;a_name=&amp;c_Lastname=&amp;c_firstName=&amp;c_userName=&amp;a_id=&amp;s_key=89C093CA6BFE4940ADFA487252005850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SarahBecker</t>
  </si>
  <si>
    <t>/account.asp?custtype=retcust&amp;sc_id=376B4CA524644F879AC811F96E220FE1&amp;a_name=&amp;c_Lastname=&amp;c_firstName=&amp;c_userName=&amp;a_id=&amp;s_key=F524611D3AB04F6896A4717CF0FA1C25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loorcoating</t>
  </si>
  <si>
    <t>/account.asp?custtype=retcust&amp;sc_id=382D4B756B6442F4A5845BE80828120D&amp;a_name=&amp;c_Lastname=&amp;c_firstName=&amp;c_userName=&amp;a_id=&amp;s_key=AB417052B6BC4E22BCEE3ACB87B009F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epoxyla22</t>
  </si>
  <si>
    <t>/account.asp?custtype=retcust&amp;sc_id=38ED714715D34DC1AF07296F3E228234&amp;a_name=&amp;c_Lastname=&amp;c_firstName=&amp;c_userName=&amp;a_id=&amp;s_key=F59F215A4A734793902D036B7BDAC749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shawn@alleanzamail.com</t>
  </si>
  <si>
    <t>/account.asp?custtype=retcust&amp;sc_id=3C187E557BA447ACAFF0FEE8C0ACA7D2&amp;a_name=&amp;c_Lastname=&amp;c_firstName=&amp;c_userName=&amp;a_id=&amp;s_key=C205AED3237144EE9F60DDE28D8D9895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ising.renovations</t>
  </si>
  <si>
    <t>/account.asp?custtype=retcust&amp;sc_id=3CB0D9883ACF4CB9BFAD3125BF7B4D31&amp;a_name=&amp;c_Lastname=&amp;c_firstName=&amp;c_userName=&amp;a_id=&amp;s_key=B93A963F40C74D60A48497F3DECE7B5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</si>
  <si>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3DA49881D2AB453591A58073CF9C94DA&amp;a_name=&amp;c_Lastname=&amp;c_firstName=&amp;c_userName=&amp;a_id=&amp;s_key=12B0083890EF4E95AFD7B631FB5C9012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</si>
  <si>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3EAC0FEFCD4A40988F677531043F00F9&amp;a_name=&amp;c_Lastname=&amp;c_firstName=&amp;c_userName=&amp;a_id=&amp;s_key=33AEFDA86E864EB480072C05C58962D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ssvp2002@yahoo.com</t>
  </si>
  <si>
    <t>/account.asp?custtype=retcust&amp;sc_id=3F6251D5BFC54ACDAA19EA0BC748ED04&amp;a_name=&amp;c_Lastname=&amp;c_firstName=&amp;c_userName=&amp;a_id=&amp;s_key=CBC7DA1003A448F89D12DAA9078EE3F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35ryder</t>
  </si>
  <si>
    <t>/account.asp?custtype=retcust&amp;sc_id=426C001F7BED4E029654D64DD35DE41C&amp;a_name=&amp;c_Lastname=&amp;c_firstName=&amp;c_userName=&amp;a_id=&amp;s_key=E43FF339790D47BB948F64D1657933B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obert22</t>
  </si>
  <si>
    <t>/account.asp?custtype=retcust&amp;sc_id=441C31D250A44F6A9DA2891AA35EDB98&amp;a_name=&amp;c_Lastname=&amp;c_firstName=&amp;c_userName=&amp;a_id=&amp;s_key=81F67C1D0B10448386DA5CF0A9093C5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lexo94</t>
  </si>
  <si>
    <t>/account.asp?custtype=retcust&amp;sc_id=45B8DE84D61A4B8C925F2A844A9CCDE3&amp;a_name=&amp;c_Lastname=&amp;c_firstName=&amp;c_userName=&amp;a_id=&amp;s_key=94B1F61211C5474D9A70738D35E12670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</si>
  <si>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45BE000A39154B6D9F22A5E888DC3132&amp;a_name=&amp;c_Lastname=&amp;c_firstName=&amp;c_userName=&amp;a_id=&amp;s_key=6AF47B034DC94BF99AB51348735749F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epoxyexpressions</t>
  </si>
  <si>
    <t>/account.asp?custtype=retcust&amp;sc_id=461868878DA446FEBCB1BA120000CF7F&amp;a_name=&amp;c_Lastname=&amp;c_firstName=&amp;c_userName=&amp;a_id=&amp;s_key=9E6D8C30E0B243B8A538EDD7E5189A43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</si>
  <si>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475E6D266C334FF3A058D56311F4A4CC&amp;a_name=&amp;c_Lastname=&amp;c_firstName=&amp;c_userName=&amp;a_id=&amp;s_key=4C764A1A7C3046A0B2D46C7784AB7121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</si>
  <si>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49D77651854F4FDE814C835615F4BAE3&amp;a_name=&amp;c_Lastname=&amp;c_firstName=&amp;c_userName=&amp;a_id=&amp;s_key=C844D28597E3487AB752FB8A7DBF2F4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ndrumendez</t>
  </si>
  <si>
    <t>/account.asp?custtype=retcust&amp;sc_id=4B38A10A6D3B4B169706D8A2F6E8F61B&amp;a_name=&amp;c_Lastname=&amp;c_firstName=&amp;c_userName=&amp;a_id=&amp;s_key=57EE7754E6F64920BC852E906A7D373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Onyxconcrete</t>
  </si>
  <si>
    <t>/account.asp?custtype=retcust&amp;sc_id=4CCB5F007F29492DBAD27B9B3EE978B8&amp;a_name=&amp;c_Lastname=&amp;c_firstName=&amp;c_userName=&amp;a_id=&amp;s_key=E9B9878525A94F4D93E5E8AD4EFEAD05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od039</t>
  </si>
  <si>
    <t>/account.asp?custtype=retcust&amp;sc_id=4EBB61C4F45A4CF69093F0874C234F6F&amp;a_name=&amp;c_Lastname=&amp;c_firstName=&amp;c_userName=&amp;a_id=&amp;s_key=F3B013C0798B4D73BA48BB05692F81A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Kennethwoods200</t>
  </si>
  <si>
    <t>/account.asp?custtype=retcust&amp;sc_id=516CBB329F744D44B8F4B2756A2718A4&amp;a_name=&amp;c_Lastname=&amp;c_firstName=&amp;c_userName=&amp;a_id=&amp;s_key=C6556ADBA2F44985B769DB2C664BAE17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ntegrityepoxyflooring</t>
  </si>
  <si>
    <t>/account.asp?custtype=retcust&amp;sc_id=517F362F17824F9397CD4E84B61EBD55&amp;a_name=&amp;c_Lastname=&amp;c_firstName=&amp;c_userName=&amp;a_id=&amp;s_key=D087BA09030C4E1491FEDEDA4D09F402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lir414</t>
  </si>
  <si>
    <t>/account.asp?custtype=retcust&amp;sc_id=53A9186DCCE1430497065C22AF421B29&amp;a_name=&amp;c_Lastname=&amp;c_firstName=&amp;c_userName=&amp;a_id=&amp;s_key=C6E07725199E42B28520F4A778D54CA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Kstopkoggf</t>
  </si>
  <si>
    <t>/account.asp?custtype=retcust&amp;sc_id=55433C20E7C748478135B8FE8D855600&amp;a_name=&amp;c_Lastname=&amp;c_firstName=&amp;c_userName=&amp;a_id=&amp;s_key=4C4E46E3FC454DC9AAC08C8EF9C8AFB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Mike-Monique210</t>
  </si>
  <si>
    <t>/account.asp?custtype=retcust&amp;sc_id=57B31A92E08B4D81B7D97DC73CDB2190&amp;a_name=&amp;c_Lastname=&amp;c_firstName=&amp;c_userName=&amp;a_id=&amp;s_key=64571D1411DC499B9C1B4F6FAFA7C10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ale@missioncrete.com</t>
  </si>
  <si>
    <t>/account.asp?custtype=retcust&amp;sc_id=57DC98FAB0F8476580B6215F6FCFDBFF&amp;a_name=&amp;c_Lastname=&amp;c_firstName=&amp;c_userName=&amp;a_id=&amp;s_key=D252B4A86D7F43098EB99CA6734D5340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obert22</t>
  </si>
  <si>
    <t>/account.asp?custtype=retcust&amp;sc_id=596443CF54F0432FA1BD08D8C4DACD18&amp;a_name=&amp;c_Lastname=&amp;c_firstName=&amp;c_userName=&amp;a_id=&amp;s_key=F42B8FB820424127BCEAD8190E49B169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ising.renovations</t>
  </si>
  <si>
    <t>/account.asp?custtype=retcust&amp;sc_id=5AD1C9D8667848049119417080F84C81&amp;a_name=&amp;c_Lastname=&amp;c_firstName=&amp;c_userName=&amp;a_id=&amp;s_key=8F0638AB7A654898A1098B445B2E40C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vernstar</t>
  </si>
  <si>
    <t>/account.asp?custtype=retcust&amp;sc_id=5B7FCD2A6E35495CAA8193C3E1F34553&amp;a_name=&amp;c_Lastname=&amp;c_firstName=&amp;c_userName=&amp;a_id=&amp;s_key=32DCCA45726D4E5098AC5A44CDCDBE1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leroybrown@cbdcoatings.com</t>
  </si>
  <si>
    <t>/account.asp?custtype=retcust&amp;sc_id=5C2A4F29F3DD45A99F5DD87F56B5560D&amp;a_name=&amp;c_Lastname=&amp;c_firstName=&amp;c_userName=&amp;a_id=&amp;s_key=EE6B4AA1594A4FD9AF5FCD82BBE2FB2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</si>
  <si>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5DFC05F413624D18B983F330B909C14D&amp;a_name=&amp;c_Lastname=&amp;c_firstName=&amp;c_userName=&amp;a_id=&amp;s_key=A0F0F35E72FF4BBF93C026A0FE04E540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ojasent@sbcglobal.net</t>
  </si>
  <si>
    <t>/account.asp?custtype=retcust&amp;sc_id=5E6CB4680CC7478781CE158B39EC5954&amp;a_name=&amp;c_Lastname=&amp;c_firstName=&amp;c_userName=&amp;a_id=&amp;s_key=BCA5F3955D404962A25DF3AC8080A9A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utch.lawson@gotilley.com</t>
  </si>
  <si>
    <t>/account.asp?custtype=retcust&amp;sc_id=5E6F1477E6C1445684270E6C21491FFF&amp;a_name=&amp;c_Lastname=&amp;c_firstName=&amp;c_userName=&amp;a_id=&amp;s_key=661A5C79A74547B382D62F3BD946C53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pauloruiz75</t>
  </si>
  <si>
    <t>/account.asp?custtype=retcust&amp;sc_id=5EAE2C2842924F27A3D481697C1094A5&amp;a_name=&amp;c_Lastname=&amp;c_firstName=&amp;c_userName=&amp;a_id=&amp;s_key=5E2BE0A545A244C3A5D45BC71CA5EA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</si>
  <si>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612BFE8CB6324AF5AE94278423940FEE&amp;a_name=&amp;c_Lastname=&amp;c_firstName=&amp;c_userName=&amp;a_id=&amp;s_key=DDE92941B6F24ED199A09D1B03DDC19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ntegrityepoxyflooring</t>
  </si>
  <si>
    <t>/account.asp?custtype=retcust&amp;sc_id=624E6B687C3A4FB298E36F170DB456CA&amp;a_name=&amp;c_Lastname=&amp;c_firstName=&amp;c_userName=&amp;a_id=&amp;s_key=3DA47A2F92794C618DAE942000D195B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oddjnosker</t>
  </si>
  <si>
    <t>/account.asp?custtype=retcust&amp;sc_id=6270B0145A674CBABDBDC739F1ECEE4F&amp;a_name=&amp;c_Lastname=&amp;c_firstName=&amp;c_userName=&amp;a_id=&amp;s_key=EEC2AD2BD2D9456A84D835E6B30111D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35ryder</t>
  </si>
  <si>
    <t>/account.asp?custtype=retcust&amp;sc_id=63CF5B8749D94D76A976A297C2E2CD0D&amp;a_name=&amp;c_Lastname=&amp;c_firstName=&amp;c_userName=&amp;a_id=&amp;s_key=80DC757C23844D758BC10872CDD542E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</si>
  <si>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64B41CADBE4D49D6AD3EDD27DAA2DC41&amp;a_name=&amp;c_Lastname=&amp;c_firstName=&amp;c_userName=&amp;a_id=&amp;s_key=D931DC56FDDD45A786DB59538A809DB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</si>
  <si>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676A1E18457548FA9CF0FF21B766328C&amp;a_name=&amp;c_Lastname=&amp;c_firstName=&amp;c_userName=&amp;a_id=&amp;s_key=0EE7E11BD6594655874CD04687ECE5C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Superior</t>
  </si>
  <si>
    <t>/account.asp?custtype=retcust&amp;sc_id=67920B5344024955BEB67326F7202345&amp;a_name=&amp;c_Lastname=&amp;c_firstName=&amp;c_userName=&amp;a_id=&amp;s_key=75FA1D91DD984670A355A41A80C4AE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Precision_1</t>
  </si>
  <si>
    <t>/account.asp?custtype=retcust&amp;sc_id=683292B3E2CF490D80C33DDE40F6B49A&amp;a_name=&amp;c_Lastname=&amp;c_firstName=&amp;c_userName=&amp;a_id=&amp;s_key=9781329E30C946169658EE56667C9187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GSLowcountry</t>
  </si>
  <si>
    <t>/account.asp?custtype=retcust&amp;sc_id=6AA0320520EC4D54B8823A2BD09DD4EB&amp;a_name=&amp;c_Lastname=&amp;c_firstName=&amp;c_userName=&amp;a_id=&amp;s_key=150AA3364A2E4E09A27B1B645A278A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caroman</t>
  </si>
  <si>
    <t>/account.asp?custtype=retcust&amp;sc_id=6B9F584AB8514DCA999C3CE0B31EF273&amp;a_name=&amp;c_Lastname=&amp;c_firstName=&amp;c_userName=&amp;a_id=&amp;s_key=CE81A934707E4415B917BCE2605D2D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oscarccmx@hotmail.com</t>
  </si>
  <si>
    <t>/account.asp?custtype=retcust&amp;sc_id=6D9860EF5BD34FFC959881257CA65C5B&amp;a_name=&amp;c_Lastname=&amp;c_firstName=&amp;c_userName=&amp;a_id=&amp;s_key=89F6C2F1C4C3447BBA3E701D5CE33A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SheldonBray1</t>
  </si>
  <si>
    <t>/account.asp?custtype=retcust&amp;sc_id=6DAD17719F6348C4A44EAE863067BAEA&amp;a_name=&amp;c_Lastname=&amp;c_firstName=&amp;c_userName=&amp;a_id=&amp;s_key=93A4AC6C6ABD41EBB3F89E3D3CE646F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</si>
  <si>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6E5B7251F6DF4E4FBF39E7FC58DF362F&amp;a_name=&amp;c_Lastname=&amp;c_firstName=&amp;c_userName=&amp;a_id=&amp;s_key=BC45D046478844559B5D78F3676E7378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luiscisneros5647@gmail.com</t>
  </si>
  <si>
    <t>/account.asp?custtype=retcust&amp;sc_id=715776BD99424B569099AE3FC85572DD&amp;a_name=&amp;c_Lastname=&amp;c_firstName=&amp;c_userName=&amp;a_id=&amp;s_key=6E9D9CF364A348B1B0667D930C60BB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lexo94</t>
  </si>
  <si>
    <t>/account.asp?custtype=retcust&amp;sc_id=7186381B29E84A37B4711148EB585F5B&amp;a_name=&amp;c_Lastname=&amp;c_firstName=&amp;c_userName=&amp;a_id=&amp;s_key=C4C4EF20C9D2413C9FA3DB2162014DF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ale@missioncrete.com</t>
  </si>
  <si>
    <t>/account.asp?custtype=retcust&amp;sc_id=722D1C168D694F44A5312EA25A1A8450&amp;a_name=&amp;c_Lastname=&amp;c_firstName=&amp;c_userName=&amp;a_id=&amp;s_key=8C6722F0300A46BB921C8AFEFC53288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</si>
  <si>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72B2D40A41C5401A9A682EC1ADAB5302&amp;a_name=&amp;c_Lastname=&amp;c_firstName=&amp;c_userName=&amp;a_id=&amp;s_key=132BE21A7F9F4C7B80F9294B5207C4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3epoxyconcepts</t>
  </si>
  <si>
    <t>/account.asp?custtype=retcust&amp;sc_id=7330D5122F594DEBB065D756BF7A4A31&amp;a_name=&amp;c_Lastname=&amp;c_firstName=&amp;c_userName=&amp;a_id=&amp;s_key=29104ECC28244868989FC43EDC0E1094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caroman</t>
  </si>
  <si>
    <t>/account.asp?custtype=retcust&amp;sc_id=77C86302DE5D4881A68C23EDFEEF858E&amp;a_name=&amp;c_Lastname=&amp;c_firstName=&amp;c_userName=&amp;a_id=&amp;s_key=8D1853C198E345A287131A88C1197BA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enciso1337@gmail.com</t>
  </si>
  <si>
    <t>/account.asp?custtype=retcust&amp;sc_id=7B3C4D1121E344C9A1B4F76CDCD5D086&amp;a_name=&amp;c_Lastname=&amp;c_firstName=&amp;c_userName=&amp;a_id=&amp;s_key=E85F18500A464341AD745FCBCCE6386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FIAtlanta</t>
  </si>
  <si>
    <t>/account.asp?custtype=retcust&amp;sc_id=7C3A64775DF54EBDAD70EF2662AF5CAC&amp;a_name=&amp;c_Lastname=&amp;c_firstName=&amp;c_userName=&amp;a_id=&amp;s_key=467E3557C2624B4782753032E74D0000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</si>
  <si>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7C7E6183399F42FB8A885AAA8CD018DE&amp;a_name=&amp;c_Lastname=&amp;c_firstName=&amp;c_userName=&amp;a_id=&amp;s_key=C83B065E24F64C8EAFD240D2A18A064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</si>
  <si>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7F27EE88514642CFA8DF93D33C7ADBA4&amp;a_name=&amp;c_Lastname=&amp;c_firstName=&amp;c_userName=&amp;a_id=&amp;s_key=B8A7C89F1C204D9380C44BD65BEE28A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</si>
  <si>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806B214EAC18422FA4BCB92A42C4D1A6&amp;a_name=&amp;c_Lastname=&amp;c_firstName=&amp;c_userName=&amp;a_id=&amp;s_key=8C1AD4931E154D2DA223F57D499A6D8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</si>
  <si>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83042017BE7A495F934981D3B31F93EF&amp;a_name=&amp;c_Lastname=&amp;c_firstName=&amp;c_userName=&amp;a_id=&amp;s_key=854F1504242849E2872A9D9003F97D4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</si>
  <si>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85CDEF16F7E64B70B28BCFD9B0FED557&amp;a_name=&amp;c_Lastname=&amp;c_firstName=&amp;c_userName=&amp;a_id=&amp;s_key=ED19B3CF89394ED599A6375F96A2A1D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</si>
  <si>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862B63A4EDEA437A958B67154D5D3749&amp;a_name=&amp;c_Lastname=&amp;c_firstName=&amp;c_userName=&amp;a_id=&amp;s_key=C1FFE2626957491DBE9EB8DC34B5B0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ritz01</t>
  </si>
  <si>
    <t>/account.asp?custtype=retcust&amp;sc_id=86916A29EB944112AC1B0D2486C7442B&amp;a_name=&amp;c_Lastname=&amp;c_firstName=&amp;c_userName=&amp;a_id=&amp;s_key=4810499F4CF44C9BB2F8683BE31E11A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wapiti11</t>
  </si>
  <si>
    <t>/account.asp?custtype=retcust&amp;sc_id=87FBBA7C4668454E9E1BD0334DDDF6D0&amp;a_name=&amp;c_Lastname=&amp;c_firstName=&amp;c_userName=&amp;a_id=&amp;s_key=6F7128B4890F42FEA5266F840DB26E59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Marcovargas93</t>
  </si>
  <si>
    <t>/account.asp?custtype=retcust&amp;sc_id=8807CBD8EF3B419A94A70DAB82D01278&amp;a_name=&amp;c_Lastname=&amp;c_firstName=&amp;c_userName=&amp;a_id=&amp;s_key=7F4889028FF842D586586572DC8A9046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</si>
  <si>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893730B0ABDC46AC9B2D76AFFA4DB10A&amp;a_name=&amp;c_Lastname=&amp;c_firstName=&amp;c_userName=&amp;a_id=&amp;s_key=7929F17F372B4FAEB17362A178DA7782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rip1018</t>
  </si>
  <si>
    <t>/account.asp?custtype=retcust&amp;sc_id=8A3D7DD4B1F64C65A3B0F3A3079493C6&amp;a_name=&amp;c_Lastname=&amp;c_firstName=&amp;c_userName=&amp;a_id=&amp;s_key=B5A5C14756624642B0AFA190ED58F0B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</si>
  <si>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8BA7C9387DAD41CCA962E76F2061B176&amp;a_name=&amp;c_Lastname=&amp;c_firstName=&amp;c_userName=&amp;a_id=&amp;s_key=82AF72D1D0BD4D3E941D1B9FB9AAF922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oscarccmx@hotmail.com</t>
  </si>
  <si>
    <t>/account.asp?custtype=retcust&amp;sc_id=8BBF80940309437DBA24E305A2DD9842&amp;a_name=&amp;c_Lastname=&amp;c_firstName=&amp;c_userName=&amp;a_id=&amp;s_key=E04DD6726B864E87BC7178056EE38A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obert22</t>
  </si>
  <si>
    <t>/account.asp?custtype=retcust&amp;sc_id=8D5F8D53E1204AA6B9E2DE383BC4FB80&amp;a_name=&amp;c_Lastname=&amp;c_firstName=&amp;c_userName=&amp;a_id=&amp;s_key=E785A7327B6046C8B5CEDAD45FC35399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LuxeCleaning</t>
  </si>
  <si>
    <t>/account.asp?custtype=retcust&amp;sc_id=8ECA4E84D24649229A7B465A2122B3CA&amp;a_name=&amp;c_Lastname=&amp;c_firstName=&amp;c_userName=&amp;a_id=&amp;s_key=3D20F2788E6D4E92A8F59EB5749A0A5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</si>
  <si>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926BD9BF1A6E47078F77C6B946B334D4&amp;a_name=&amp;c_Lastname=&amp;c_firstName=&amp;c_userName=&amp;a_id=&amp;s_key=F19F0CC78A13431F95B0B7C672A52AD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ntegrityepoxyflooring</t>
  </si>
  <si>
    <t>/account.asp?custtype=retcust&amp;sc_id=9274F865A24E483F8B59C240BBB800E7&amp;a_name=&amp;c_Lastname=&amp;c_firstName=&amp;c_userName=&amp;a_id=&amp;s_key=C2CBE781BEA24A909A009DB91EA9598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</si>
  <si>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93157603CAB4487BA54494809ED0B2DD&amp;a_name=&amp;c_Lastname=&amp;c_firstName=&amp;c_userName=&amp;a_id=&amp;s_key=0E7E023B2F5641F995F639DE36CA64D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ultimatecc</t>
  </si>
  <si>
    <t>/account.asp?custtype=retcust&amp;sc_id=95F7F66BCE9649B8899D8F4518E9A73C&amp;a_name=&amp;c_Lastname=&amp;c_firstName=&amp;c_userName=&amp;a_id=&amp;s_key=9DC1E4057E9242E59A61361E96CC2312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</si>
  <si>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9637A23AA9184342914552F26835CC1B&amp;a_name=&amp;c_Lastname=&amp;c_firstName=&amp;c_userName=&amp;a_id=&amp;s_key=AA230463775A4E99B255B7B84A58E172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evolution</t>
  </si>
  <si>
    <t>/account.asp?custtype=retcust&amp;sc_id=967B6431FB2E45BCA9D9A9597989F033&amp;a_name=&amp;c_Lastname=&amp;c_firstName=&amp;c_userName=&amp;a_id=&amp;s_key=18E6B597484845ED83E088BB6E086563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3epoxyconcepts</t>
  </si>
  <si>
    <t>/account.asp?custtype=retcust&amp;sc_id=98136DFCD0784C4B850DBA82CAE82B79&amp;a_name=&amp;c_Lastname=&amp;c_firstName=&amp;c_userName=&amp;a_id=&amp;s_key=26C3F36624CF4595A6FC8B5CEEE85AF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</si>
  <si>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9A1F07FDDAF54AC7BD91D0890B4AD3A1&amp;a_name=&amp;c_Lastname=&amp;c_firstName=&amp;c_userName=&amp;a_id=&amp;s_key=5712E459A6DD46638F3026D0956072D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ushreefcc@gmail.com</t>
  </si>
  <si>
    <t>/account.asp?custtype=retcust&amp;sc_id=9B361F45A881416AB5FE18F7ABB1D530&amp;a_name=&amp;c_Lastname=&amp;c_firstName=&amp;c_userName=&amp;a_id=&amp;s_key=9E9B8BF1F62A481F8B495484A2273A5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alvint66</t>
  </si>
  <si>
    <t>/account.asp?custtype=retcust&amp;sc_id=9CFC9A95865142D79F31DEC361CF859D&amp;a_name=&amp;c_Lastname=&amp;c_firstName=&amp;c_userName=&amp;a_id=&amp;s_key=B003F614D46C43A2B77205D5F833BC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leroybrown@cbdcoatings.com</t>
  </si>
  <si>
    <t>/account.asp?custtype=retcust&amp;sc_id=A181C47035B047C69AF6E57FB1099C27&amp;a_name=&amp;c_Lastname=&amp;c_firstName=&amp;c_userName=&amp;a_id=&amp;s_key=0EF6BC050FD24DB1BE331B67D1AEEA66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hawk1222</t>
  </si>
  <si>
    <t>/account.asp?custtype=retcust&amp;sc_id=A19EA536C4D14B49A8DBC80B41AB4903&amp;a_name=&amp;c_Lastname=&amp;c_firstName=&amp;c_userName=&amp;a_id=&amp;s_key=DF03DD007046408EBBED6ADCF1FBCB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</si>
  <si>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A1E76154A8954D9986EDF153574CFA39&amp;a_name=&amp;c_Lastname=&amp;c_firstName=&amp;c_userName=&amp;a_id=&amp;s_key=519F608ECE784088810EC48CBF69FFC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Precision_1</t>
  </si>
  <si>
    <t>/account.asp?custtype=retcust&amp;sc_id=A49ABF8E846344588C47A34DAC98D8F1&amp;a_name=&amp;c_Lastname=&amp;c_firstName=&amp;c_userName=&amp;a_id=&amp;s_key=5522D1FFF77F43D2B14452715ACE4E91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leroybrown@cbdcoatings.com</t>
  </si>
  <si>
    <t>/account.asp?custtype=retcust&amp;sc_id=A5CB71832AE24E9FA1816D38B2550392&amp;a_name=&amp;c_Lastname=&amp;c_firstName=&amp;c_userName=&amp;a_id=&amp;s_key=6336E935153742879D9F72C9A8516CE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</si>
  <si>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A756946A86444535A796B62FDF59F227&amp;a_name=&amp;c_Lastname=&amp;c_firstName=&amp;c_userName=&amp;a_id=&amp;s_key=5B0DEF9C85874D9A82E7C873822A039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luiscisneros5647@gmail.com</t>
  </si>
  <si>
    <t>/account.asp?custtype=retcust&amp;sc_id=A9B463D4BF804BCA88E2816335DA2724&amp;a_name=&amp;c_Lastname=&amp;c_firstName=&amp;c_userName=&amp;a_id=&amp;s_key=BCAD83374CC844BC821B396FC7210970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FIATLANTA</t>
  </si>
  <si>
    <t>/account.asp?custtype=retcust&amp;sc_id=AAE5DBC3704D488CAAFEE4E46118AC7E&amp;a_name=&amp;c_Lastname=&amp;c_firstName=&amp;c_userName=&amp;a_id=&amp;s_key=1E546B4FBA2447DB8A556D5789A67B68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ntegrityepoxyflooring</t>
  </si>
  <si>
    <t>/account.asp?custtype=retcust&amp;sc_id=AB12DA66555F47C7B1A5DE187414498E&amp;a_name=&amp;c_Lastname=&amp;c_firstName=&amp;c_userName=&amp;a_id=&amp;s_key=BBCDFA935C634DBB81D899E38AA29783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orey@cdepoxy.com</t>
  </si>
  <si>
    <t>/account.asp?custtype=retcust&amp;sc_id=ADA3AC50659145C6A8B30191FB3C76C6&amp;a_name=&amp;c_Lastname=&amp;c_firstName=&amp;c_userName=&amp;a_id=&amp;s_key=703D8CE90467486FA0D459E70E315B9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southeasterndoorllc@gmail.com</t>
  </si>
  <si>
    <t>/account.asp?custtype=retcust&amp;sc_id=AF81F9407399454189C9E087CB8163DA&amp;a_name=&amp;c_Lastname=&amp;c_firstName=&amp;c_userName=&amp;a_id=&amp;s_key=E388D8983105436D9ABBFC646D9ED3F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heepoxystandard</t>
  </si>
  <si>
    <t>/account.asp?custtype=retcust&amp;sc_id=B19896AA5BF64EF69BFEDB1E50E88E79&amp;a_name=&amp;c_Lastname=&amp;c_firstName=&amp;c_userName=&amp;a_id=&amp;s_key=569EC9BDB93F461F91E7A5A7D1807D3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</si>
  <si>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B1AD4E0FF3014FBFBE7C51CE2BB626E2&amp;a_name=&amp;c_Lastname=&amp;c_firstName=&amp;c_userName=&amp;a_id=&amp;s_key=C06519567F8C42A5A548B78E99B9555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</si>
  <si>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B3672D483F214732AC587D7F9827C2ED&amp;a_name=&amp;c_Lastname=&amp;c_firstName=&amp;c_userName=&amp;a_id=&amp;s_key=CB3517C715094D6B9BF1703C0F7377C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nny41510</t>
  </si>
  <si>
    <t>/account.asp?custtype=retcust&amp;sc_id=B5FFEB8B2F9840548CA199A6E81B7ACD&amp;a_name=&amp;c_Lastname=&amp;c_firstName=&amp;c_userName=&amp;a_id=&amp;s_key=997F81D29AE3492B87CC1CF7E80EA077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mericanTandM</t>
  </si>
  <si>
    <t>/account.asp?custtype=retcust&amp;sc_id=B7D83D224FA04BEC8168B5271CA48216&amp;a_name=&amp;c_Lastname=&amp;c_firstName=&amp;c_userName=&amp;a_id=&amp;s_key=E64F70291E4340E9AF66D86DCD3A142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oscarccmx@hotmail.com</t>
  </si>
  <si>
    <t>/account.asp?custtype=retcust&amp;sc_id=B80DC2F513274B96850E59770D97BF4A&amp;a_name=&amp;c_Lastname=&amp;c_firstName=&amp;c_userName=&amp;a_id=&amp;s_key=4A44499CC37B459FB3098941D9300E75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mikucki</t>
  </si>
  <si>
    <t>/account.asp?custtype=retcust&amp;sc_id=B8EBADF7F5E9426FA44AC8A7AF86EEBA&amp;a_name=&amp;c_Lastname=&amp;c_firstName=&amp;c_userName=&amp;a_id=&amp;s_key=9E1BAAB590C0457CB00240D07518A43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wilian</t>
  </si>
  <si>
    <t>/account.asp?custtype=retcust&amp;sc_id=C0940732DCFD4A32B477AC7DA26B0BE3&amp;a_name=&amp;c_Lastname=&amp;c_firstName=&amp;c_userName=&amp;a_id=&amp;s_key=1A2B58B08A2C4F47B84324A6533A9B49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weaverdsgn</t>
  </si>
  <si>
    <t>/account.asp?custtype=retcust&amp;sc_id=C11E1517080E4F1991DC34A4DA73D591&amp;a_name=&amp;c_Lastname=&amp;c_firstName=&amp;c_userName=&amp;a_id=&amp;s_key=424B5FC7E23F42E89567E7643E9D8D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ushreefcc@gmail.com</t>
  </si>
  <si>
    <t>/account.asp?custtype=retcust&amp;sc_id=C4025EBA628148E79E70B927E32E8759&amp;a_name=&amp;c_Lastname=&amp;c_firstName=&amp;c_userName=&amp;a_id=&amp;s_key=84C8219526E4412F817DDD3F074788E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MrBarnes952</t>
  </si>
  <si>
    <t>/account.asp?custtype=retcust&amp;sc_id=C5DB5F1BCF4C4A198570D4C1C530F410&amp;a_name=&amp;c_Lastname=&amp;c_firstName=&amp;c_userName=&amp;a_id=&amp;s_key=5EEBD5DB480644E982D1A0FFC64C4F11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caroman</t>
  </si>
  <si>
    <t>/account.asp?custtype=retcust&amp;sc_id=C88AE487F5334A4094C5BACD3D4EA300&amp;a_name=&amp;c_Lastname=&amp;c_firstName=&amp;c_userName=&amp;a_id=&amp;s_key=251A044CF979490292DD0E21FADF1675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</si>
  <si>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C8F503F7CB13461380BB00994AF0CF05&amp;a_name=&amp;c_Lastname=&amp;c_firstName=&amp;c_userName=&amp;a_id=&amp;s_key=8C028C473375458D98E18F03E998187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westfieldconcrete</t>
  </si>
  <si>
    <t>/account.asp?custtype=retcust&amp;sc_id=C979A3FC384E4934AE0D3B6917D8DB00&amp;a_name=&amp;c_Lastname=&amp;c_firstName=&amp;c_userName=&amp;a_id=&amp;s_key=4F38E693DEA04A4DAE0F7E6D0A21A693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kadunn1</t>
  </si>
  <si>
    <t>/account.asp?custtype=retcust&amp;sc_id=CAF4544ED47C4EC5890458E568270BBB&amp;a_name=&amp;c_Lastname=&amp;c_firstName=&amp;c_userName=&amp;a_id=&amp;s_key=958BCF1654DF4027846C8F2161998DD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lexo94</t>
  </si>
  <si>
    <t>/account.asp?custtype=retcust&amp;sc_id=CBC0AC9C61844D4AA332F21A636C891E&amp;a_name=&amp;c_Lastname=&amp;c_firstName=&amp;c_userName=&amp;a_id=&amp;s_key=8FF9D4870FF14742B7E3FBD02528383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ushreefcc@gmail.com</t>
  </si>
  <si>
    <t>/account.asp?custtype=retcust&amp;sc_id=CD0EB35127EE48EA943CE49F650D5E19&amp;a_name=&amp;c_Lastname=&amp;c_firstName=&amp;c_userName=&amp;a_id=&amp;s_key=D2E156907BD44BE1AD8711232CAAAD59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ezivie</t>
  </si>
  <si>
    <t>/account.asp?custtype=retcust&amp;sc_id=CE0A68E6A58345C0964E5EF8EF17165F&amp;a_name=&amp;c_Lastname=&amp;c_firstName=&amp;c_userName=&amp;a_id=&amp;s_key=7968D6ED64F64B6191368010113BE723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MrBarnes952</t>
  </si>
  <si>
    <t>/account.asp?custtype=retcust&amp;sc_id=CE8E99C5FF8745F9A706A7042E6FCDF2&amp;a_name=&amp;c_Lastname=&amp;c_firstName=&amp;c_userName=&amp;a_id=&amp;s_key=FDB06DFBACD34C58935E8CC4CD03219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ale@missioncrete.com</t>
  </si>
  <si>
    <t>/account.asp?custtype=retcust&amp;sc_id=CF7F75A3F4294268813037F5E937F0A1&amp;a_name=&amp;c_Lastname=&amp;c_firstName=&amp;c_userName=&amp;a_id=&amp;s_key=26D0F35BA9DD40E4B34E197271B37939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</si>
  <si>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CF91894764BA4325A3867F65074F9BA3&amp;a_name=&amp;c_Lastname=&amp;c_firstName=&amp;c_userName=&amp;a_id=&amp;s_key=B5505E0883634AD4AA88687F2AAE6421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ising.renovations</t>
  </si>
  <si>
    <t>/account.asp?custtype=retcust&amp;sc_id=D1ACFD7783944948A3B004B45886A3A2&amp;a_name=&amp;c_Lastname=&amp;c_firstName=&amp;c_userName=&amp;a_id=&amp;s_key=CD1059791EB34A67A8FC4985BC0C6AD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</si>
  <si>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D30D24CFFCD94673AB02872458D5BC96&amp;a_name=&amp;c_Lastname=&amp;c_firstName=&amp;c_userName=&amp;a_id=&amp;s_key=9342606917AC4FC1B6E670584FA9CEF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ann@myworkingspace.com</t>
  </si>
  <si>
    <t>/account.asp?custtype=retcust&amp;sc_id=D37D77417BCA4B68BA58632EB7CFAFAD&amp;a_name=&amp;c_Lastname=&amp;c_firstName=&amp;c_userName=&amp;a_id=&amp;s_key=890B98E0B6A1441EAC1BE01F88758BD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</si>
  <si>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D3C62973484C4334878B7D65A10F2CE8&amp;a_name=&amp;c_Lastname=&amp;c_firstName=&amp;c_userName=&amp;a_id=&amp;s_key=D24058E5A4A548D4993992F6AD64C17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aarononeal311</t>
  </si>
  <si>
    <t>/account.asp?custtype=retcust&amp;sc_id=D4D86F82D3964671AF7D6A48DD7681C8&amp;a_name=&amp;c_Lastname=&amp;c_firstName=&amp;c_userName=&amp;a_id=&amp;s_key=CB6FCBDE74A14A948217CF8F58B1F26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wnc_floor_specialist</t>
  </si>
  <si>
    <t>/account.asp?custtype=retcust&amp;sc_id=D56D694A2D9E48EC896B1C2A66983BDA&amp;a_name=&amp;c_Lastname=&amp;c_firstName=&amp;c_userName=&amp;a_id=&amp;s_key=FE137A7AF37A49FCA5336CD1287C89F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rey@installprosok</t>
  </si>
  <si>
    <t>/account.asp?custtype=retcust&amp;sc_id=D61D1B1E242D470A8399129CFDAA7330&amp;a_name=&amp;c_Lastname=&amp;c_firstName=&amp;c_userName=&amp;a_id=&amp;s_key=D7A44992D2234B77BF7F9321131A398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</si>
  <si>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D96E1E3FAA074FBAA0F51B943A0913D2&amp;a_name=&amp;c_Lastname=&amp;c_firstName=&amp;c_userName=&amp;a_id=&amp;s_key=22FBF6EF89AE4BDAACF884BD860198F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ojasent@sbcglobal.net</t>
  </si>
  <si>
    <t>/account.asp?custtype=retcust&amp;sc_id=D9CFB844630E46639D036A85F0CA5F99&amp;a_name=&amp;c_Lastname=&amp;c_firstName=&amp;c_userName=&amp;a_id=&amp;s_key=6DBA830F5E28495D9F3BABD5B3365EE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</si>
  <si>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D9E2A04C73AD4288A25B24CFFA522D67&amp;a_name=&amp;c_Lastname=&amp;c_firstName=&amp;c_userName=&amp;a_id=&amp;s_key=BC5ED52F66124261A450417A0916668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shbgood686</t>
  </si>
  <si>
    <t>/account.asp?custtype=retcust&amp;sc_id=DA02267ABF7C45C8A40240B310283EC1&amp;a_name=&amp;c_Lastname=&amp;c_firstName=&amp;c_userName=&amp;a_id=&amp;s_key=10AD8EF7D45C48E5851964781E0BAD76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</si>
  <si>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DA5FA17AC8744C8794149CF073691F61&amp;a_name=&amp;c_Lastname=&amp;c_firstName=&amp;c_userName=&amp;a_id=&amp;s_key=1BE1830419514A0D87F2F19CCB8AB66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4Dogsepoxy@46</t>
  </si>
  <si>
    <t>/account.asp?custtype=retcust&amp;sc_id=DE6F27B3997A48918672E68635AD5360&amp;a_name=&amp;c_Lastname=&amp;c_firstName=&amp;c_userName=&amp;a_id=&amp;s_key=341E32A485B74B1888C089AF7B7FDBF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epoxyla22</t>
  </si>
  <si>
    <t>/account.asp?custtype=retcust&amp;sc_id=E08B4989AF2A40FA88D4F8915E0E7F5C&amp;a_name=&amp;c_Lastname=&amp;c_firstName=&amp;c_userName=&amp;a_id=&amp;s_key=37493DE054304D279BB25D3A106F6378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</si>
  <si>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E23554026C8E49A1839255A894A1DC98&amp;a_name=&amp;c_Lastname=&amp;c_firstName=&amp;c_userName=&amp;a_id=&amp;s_key=4CB4DD48CE4C4DC0B4287C2E4A15423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ustomgarage25</t>
  </si>
  <si>
    <t>/account.asp?custtype=retcust&amp;sc_id=E279881989AA4C969AF16CF0412CC2D2&amp;a_name=&amp;c_Lastname=&amp;c_firstName=&amp;c_userName=&amp;a_id=&amp;s_key=9FB2D804FF1D40A59B894D3D4FC313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blackgr</t>
  </si>
  <si>
    <t>/account.asp?custtype=retcust&amp;sc_id=E33B2A6D1BFC49ED9A51EECF483BB75D&amp;a_name=&amp;c_Lastname=&amp;c_firstName=&amp;c_userName=&amp;a_id=&amp;s_key=E7C7D99528B84A14AA88F4298E757A17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nathancdavidson@gmail.com</t>
  </si>
  <si>
    <t>/account.asp?custtype=retcust&amp;sc_id=E3962526C0B247F58EF8F287F3AD6AFC&amp;a_name=&amp;c_Lastname=&amp;c_firstName=&amp;c_userName=&amp;a_id=&amp;s_key=4E9F7DD1EC6841828BE53EEFB2F024E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ann@myworkingspace.com</t>
  </si>
  <si>
    <t>/account.asp?custtype=retcust&amp;sc_id=E57ED12CA1FA48DF9653A9E34F9FAE35&amp;a_name=&amp;c_Lastname=&amp;c_firstName=&amp;c_userName=&amp;a_id=&amp;s_key=578E6B9F0CD24D7983DB3244DEE00441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paintpalinc</t>
  </si>
  <si>
    <t>/account.asp?custtype=retcust&amp;sc_id=E5AFC28C42DC4B8699064510225A08D9&amp;a_name=&amp;c_Lastname=&amp;c_firstName=&amp;c_userName=&amp;a_id=&amp;s_key=369DB7E125984125A4D8F5FF3C7FE709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theepoxystandard</t>
  </si>
  <si>
    <t>/account.asp?custtype=retcust&amp;sc_id=E875A1E8D875484DBB10B392A147CF17&amp;a_name=&amp;c_Lastname=&amp;c_firstName=&amp;c_userName=&amp;a_id=&amp;s_key=F9CE451974BF4975B80FEBFCD5C75292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avidg96</t>
  </si>
  <si>
    <t>/account.asp?custtype=retcust&amp;sc_id=E97337FD45594529B4AACD045B1AD2BA&amp;a_name=&amp;c_Lastname=&amp;c_firstName=&amp;c_userName=&amp;a_id=&amp;s_key=68E85FA9E2F6402288E11AD7C1E342E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floorcoating</t>
  </si>
  <si>
    <t>/account.asp?custtype=retcust&amp;sc_id=EA151E45524647D09CCF19C4DE5467E9&amp;a_name=&amp;c_Lastname=&amp;c_firstName=&amp;c_userName=&amp;a_id=&amp;s_key=EE0DAB8D3C7A45B6937C5636117DAE52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astaldi</t>
  </si>
  <si>
    <t>/account.asp?custtype=retcust&amp;sc_id=EB56E3AA5A164A01A13AABE0475F0A3B&amp;a_name=&amp;c_Lastname=&amp;c_firstName=&amp;c_userName=&amp;a_id=&amp;s_key=1E214869E9794ADB88573BC287C9AC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ristolContracting,LLC</t>
  </si>
  <si>
    <t>/account.asp?custtype=retcust&amp;sc_id=EB5E97B38D3A482B8817B4BF2FDEE99E&amp;a_name=&amp;c_Lastname=&amp;c_firstName=&amp;c_userName=&amp;a_id=&amp;s_key=57E0F6615B104E54B71B62E1FDDEF29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integrityepoxyflooring</t>
  </si>
  <si>
    <t>/account.asp?custtype=retcust&amp;sc_id=ECEF6DC8858F4FBEA64772CFAB19C27B&amp;a_name=&amp;c_Lastname=&amp;c_firstName=&amp;c_userName=&amp;a_id=&amp;s_key=F409FA203F8849B8A9B80CB788E5B307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bakersfieldconcretecoatings</t>
  </si>
  <si>
    <t>/account.asp?custtype=retcust&amp;sc_id=F47E627C9B494205A775D1AE494E5D0A&amp;a_name=&amp;c_Lastname=&amp;c_firstName=&amp;c_userName=&amp;a_id=&amp;s_key=85011F87BCC14E92BB3EA854122825C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oscarccmx@hotmail.com</t>
  </si>
  <si>
    <t>/account.asp?custtype=retcust&amp;sc_id=F589CC9ADF8B463C83EB0BF05A60BBFB&amp;a_name=&amp;c_Lastname=&amp;c_firstName=&amp;c_userName=&amp;a_id=&amp;s_key=C93B91C860264C599328DED9BDF43AB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csdesign</t>
  </si>
  <si>
    <t>/account.asp?custtype=retcust&amp;sc_id=F764B6C072634DDF8CA842710AF05C25&amp;a_name=&amp;c_Lastname=&amp;c_firstName=&amp;c_userName=&amp;a_id=&amp;s_key=601F68179C604458A2DAD5138D8CE5E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eRavetto</t>
  </si>
  <si>
    <t>/account.asp?custtype=retcust&amp;sc_id=F796B61AA3DD422EAC78DF0A96446ED8&amp;a_name=&amp;c_Lastname=&amp;c_firstName=&amp;c_userName=&amp;a_id=&amp;s_key=1701B429454C4A758039B6C40CD8A549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ann@myworkingspace.com</t>
  </si>
  <si>
    <t>/account.asp?custtype=retcust&amp;sc_id=F807594FCFE94B0399EB7BBF1C8CF420&amp;a_name=&amp;c_Lastname=&amp;c_firstName=&amp;c_userName=&amp;a_id=&amp;s_key=2787DA46DD1B46C29D6EC1572AC0FA36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rcaroman</t>
  </si>
  <si>
    <t>/account.asp?custtype=retcust&amp;sc_id=FDF49C783CA9477AB9349982D051614E&amp;a_name=&amp;c_Lastname=&amp;c_firstName=&amp;c_userName=&amp;a_id=&amp;s_key=EF2EA50360C94449BFFF977C08A18E22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nathancdavidson@gmail.com</t>
  </si>
  <si>
    <t>/account.asp?custtype=retcust&amp;sc_id=FF870F0B9AA34F61A88B3A2A3D4F2575&amp;a_name=&amp;c_Lastname=&amp;c_firstName=&amp;c_userName=&amp;a_id=&amp;s_key=EFB3FAB61DFC4AD39C6DA2CE8DB9F52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Gleiterw</t>
  </si>
  <si>
    <t>/account.asp?custtype=retcust&amp;sc_id=FFD5D5340C544C968940509CFF6B8679&amp;a_name=&amp;c_Lastname=&amp;c_firstName=&amp;c_userName=&amp;a_id=&amp;s_key=56494DC7A05F47B09EC695E20E6DC8C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joann@myworkingspace.com</t>
  </si>
  <si>
    <t>/account.asp?custtype=retcust&amp;sc_id=FFFCAC90B63948E080DC43DA6A8B1021&amp;a_name=&amp;c_Lastname=&amp;c_firstName=&amp;c_userName=&amp;a_id=&amp;s_key=45A83EA45D474A8B93E00A390EB41A37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&amp;username=dale@missioncrete.com</t>
  </si>
  <si>
    <t>/account.asp?form=checklogon&amp;sc_id=00E67696865C4972AF37FBEC0EA1C476&amp;a_name=&amp;c_Lastname=&amp;c_firstName=&amp;c_userName=&amp;c_id=&amp;a_id=&amp;s_key=B0A9A1DDDE5C45E3A0C661988BB46FB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</si>
  <si>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010AD2A232D34A61952EB1AD43F915D8&amp;a_name=&amp;c_Lastname=&amp;c_firstName=&amp;c_userName=&amp;c_id=&amp;a_id=&amp;s_key=8994888235144656A2A14FCBBB0BF969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</si>
  <si>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013B6964D0D34E409A049F37AD0B9C20&amp;a_name=&amp;c_Lastname=&amp;c_firstName=&amp;c_userName=&amp;c_id=&amp;a_id=&amp;s_key=890D757EF10F46638DE8FF08393723B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</si>
  <si>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0184118A46D04B0EBBBFA599BDC6858E&amp;a_name=&amp;c_Lastname=&amp;c_firstName=&amp;c_userName=&amp;c_id=&amp;a_id=&amp;s_key=4036C19111EA40F5BC68E8B67094806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</si>
  <si>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01AB415FAEBB4EC59CDFE73B3B45930B&amp;a_name=&amp;c_Lastname=&amp;c_firstName=&amp;c_userName=&amp;c_id=&amp;a_id=&amp;s_key=34D787BC4F204C1A8510B4FABA62143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</si>
  <si>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0275B7710C084CC4ABCB1E5FF030E9DD&amp;a_name=&amp;c_Lastname=&amp;c_firstName=&amp;c_userName=&amp;c_id=&amp;a_id=&amp;s_key=79DEB7590BDA45B1A2DD829217787138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</si>
  <si>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029C4F2467184E1386E5F3FF91D29CEB&amp;a_name=&amp;c_Lastname=&amp;c_firstName=&amp;c_userName=&amp;c_id=&amp;a_id=&amp;s_key=D0B5106A3E8B4D9384C857E70C076695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</si>
  <si>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0302C798CEF14EC98CF9EDDF4E285907&amp;a_name=&amp;c_Lastname=&amp;c_firstName=&amp;c_userName=&amp;c_id=&amp;a_id=&amp;s_key=6BDD8E3563374A539E55F0E52AFC1B9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</si>
  <si>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0337FFAA8B7B4EC799E264BC27D6BB21&amp;a_name=&amp;c_Lastname=&amp;c_firstName=&amp;c_userName=&amp;c_id=&amp;a_id=&amp;s_key=4CB53D451FDF446488F9EBEC60CFA9C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</si>
  <si>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04A5BF0BAF9843E798561DF809CFA245&amp;a_name=&amp;c_Lastname=&amp;c_firstName=&amp;c_userName=&amp;c_id=&amp;a_id=&amp;s_key=9E4EB872567A462E94D1205EF21D348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</si>
  <si>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05F2F8EB704F4A9D8C2A50E47EFA7703&amp;a_name=&amp;c_Lastname=&amp;c_firstName=&amp;c_userName=&amp;c_id=&amp;a_id=&amp;s_key=28BAD335946C4D8D9B2BA69C20758F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</si>
  <si>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0603E5FC4D394461A3F7F5F66F80A4F1&amp;a_name=&amp;c_Lastname=&amp;c_firstName=&amp;c_userName=&amp;c_id=&amp;a_id=&amp;s_key=2BF60F53B64C4719ABB3064EDD518205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</si>
  <si>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068282F03C0F49AF99B9A27962507343&amp;a_name=&amp;c_Lastname=&amp;c_firstName=&amp;c_userName=&amp;c_id=&amp;a_id=&amp;s_key=68C416944B054C3EA7BC5A145BD6C13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</si>
  <si>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06A811E664794062BBCBD52BEB482283&amp;a_name=&amp;c_Lastname=&amp;c_firstName=&amp;c_userName=&amp;c_id=&amp;a_id=&amp;s_key=B806E7CA3DE8483FAA5873EE1C88D533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</si>
  <si>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06B40C524BE8435B8BBDC79446D1EAF1&amp;a_name=&amp;c_Lastname=&amp;c_firstName=&amp;c_userName=&amp;c_id=&amp;a_id=&amp;s_key=ACCE11F492DB4B04AB53BA7E5D9E4D3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</si>
  <si>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07573AC560A24C6B97B7B6EFF875A5E1&amp;a_name=&amp;c_Lastname=&amp;c_firstName=&amp;c_userName=&amp;c_id=&amp;a_id=&amp;s_key=CFE1C783377148668C20E6D8B48F0E73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</si>
  <si>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078EAF62EA5140D9A9911967FACDFC54&amp;a_name=&amp;c_Lastname=&amp;c_firstName=&amp;c_userName=&amp;c_id=&amp;a_id=&amp;s_key=5775F3D6FC4D49BA94D7BF59FE2850C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</si>
  <si>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0893E0A0D44F4C91ADF63598B2A3181E&amp;a_name=&amp;c_Lastname=&amp;c_firstName=&amp;c_userName=&amp;c_id=&amp;a_id=&amp;s_key=C202971DD6D54433A8C871E4E412AB51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</si>
  <si>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08D9AF3EEDD34742AFBA0883CC8BCC14&amp;a_name=&amp;c_Lastname=&amp;c_firstName=&amp;c_userName=&amp;c_id=&amp;a_id=&amp;s_key=B63F06D69A73429EA19FF873DC2AF68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</si>
  <si>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08F433D89A814937A8F5E4D489BABE4B&amp;a_name=&amp;c_Lastname=&amp;c_firstName=&amp;c_userName=&amp;c_id=&amp;a_id=&amp;s_key=E44141D1CCBE4C77BE3888A85AC8F409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</si>
  <si>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098F29C626394A5FB7200DCE33A2B840&amp;a_name=&amp;c_Lastname=&amp;c_firstName=&amp;c_userName=&amp;c_id=&amp;a_id=&amp;s_key=60E436F1CF5D419A9BE6566E487260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</si>
  <si>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B0FF52A0EF546C8B7EC446CED76276E&amp;a_name=&amp;c_Lastname=&amp;c_firstName=&amp;c_userName=&amp;c_id=&amp;a_id=&amp;s_key=CBD33E5095DC43B5ABA995F83EA41D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</si>
  <si>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B5410084A2844D1B8A821CE04E71F9E&amp;a_name=&amp;c_Lastname=&amp;c_firstName=&amp;c_userName=&amp;c_id=&amp;a_id=&amp;s_key=3BF230DB0CC24DF28760081D469A09A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</si>
  <si>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BC113934E304C0E80A692A515BA84C5&amp;a_name=&amp;c_Lastname=&amp;c_firstName=&amp;c_userName=&amp;c_id=&amp;a_id=&amp;s_key=16BCC2E46B26439C827E71D1B4AF1C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</si>
  <si>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C4C2EBBCF4948F1AAC9A7BD11F1D120&amp;a_name=&amp;c_Lastname=&amp;c_firstName=&amp;c_userName=&amp;c_id=&amp;a_id=&amp;s_key=C1D9C1B46E9E45E7B351206FF88C7699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</si>
  <si>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C70934A988D4CA68EEF583DDFDA9A18&amp;a_name=&amp;c_Lastname=&amp;c_firstName=&amp;c_userName=&amp;c_id=&amp;a_id=&amp;s_key=C9C85F0C72944CC9A466814AC1FA3333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</si>
  <si>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C9403E421EB4D2CA706CD7C25A5D762&amp;a_name=&amp;c_Lastname=&amp;c_firstName=&amp;c_userName=&amp;c_id=&amp;a_id=&amp;s_key=E051F658E22448F69AFF77A494D50134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</si>
  <si>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C95065DD9EE467C93FF9473B9F1C4A9&amp;a_name=&amp;c_Lastname=&amp;c_firstName=&amp;c_userName=&amp;c_id=&amp;a_id=&amp;s_key=DE0902DE469245F3B06C751567A5A60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</si>
  <si>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D07D27407484FA78F0DE0CB89D89678&amp;a_name=&amp;c_Lastname=&amp;c_firstName=&amp;c_userName=&amp;c_id=&amp;a_id=&amp;s_key=0641331C997242489C9D48CB3B732D22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</si>
  <si>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D15A946E47F40D392EFD2B2D1EF6EDA&amp;a_name=&amp;c_Lastname=&amp;c_firstName=&amp;c_userName=&amp;c_id=&amp;a_id=&amp;s_key=E3CA0EE1CD84461CA2807AD939319CF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</si>
  <si>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D289609B5EF45FFBF6AD082FD79E593&amp;a_name=&amp;c_Lastname=&amp;c_firstName=&amp;c_userName=&amp;c_id=&amp;a_id=&amp;s_key=1339FF63E218463C941CE4F0EF6B0CE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</si>
  <si>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D4EC76927474A90BF1B28F62CA49730&amp;a_name=&amp;c_Lastname=&amp;c_firstName=&amp;c_userName=&amp;c_id=&amp;a_id=&amp;s_key=F0DB1D9F5FAF4C4C97AB8A0D103DADA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</si>
  <si>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E244CD24A134D779041980B8AB89EE9&amp;a_name=&amp;c_Lastname=&amp;c_firstName=&amp;c_userName=&amp;c_id=&amp;a_id=&amp;s_key=1B53772F51964CFCA1BBA9F6B365D18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</si>
  <si>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E385D9031D5423B9CD54BDB1F02FCE2&amp;a_name=&amp;c_Lastname=&amp;c_firstName=&amp;c_userName=&amp;c_id=&amp;a_id=&amp;s_key=76A744A47C294920B2F8344CD1013BD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</si>
  <si>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E4DC218F0A24ED3BD389577ADD7C541&amp;a_name=&amp;c_Lastname=&amp;c_firstName=&amp;c_userName=&amp;c_id=&amp;a_id=&amp;s_key=EA8C1BBE55934E62B2C3F58BC39E6426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</si>
  <si>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ED823EC50EA47769760D8696711B3C6&amp;a_name=&amp;c_Lastname=&amp;c_firstName=&amp;c_userName=&amp;c_id=&amp;a_id=&amp;s_key=5DE23F0A84764193A3DC77E5BF173266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</si>
  <si>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F01C8D9074940438BD86C36A3A5F03B&amp;a_name=&amp;c_Lastname=&amp;c_firstName=&amp;c_userName=&amp;c_id=&amp;a_id=&amp;s_key=14DBD8D5C97040B7A38CA30B377F58F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</si>
  <si>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0F65459B8C474EFDA18771A87E235865&amp;a_name=&amp;c_Lastname=&amp;c_firstName=&amp;c_userName=&amp;c_id=&amp;a_id=&amp;s_key=C77D2B243E7E45DEB2CB5C644D082946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</si>
  <si>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10468296939740A3903C691C65F7BE63&amp;a_name=&amp;c_Lastname=&amp;c_firstName=&amp;c_userName=&amp;c_id=&amp;a_id=&amp;s_key=53D913B711AD4536AE329FC738ABA4C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</si>
  <si>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10E33E3D873E4533B97DB7C9DAFB99A1&amp;a_name=&amp;c_Lastname=&amp;c_firstName=&amp;c_userName=&amp;c_id=&amp;a_id=&amp;s_key=1D4100B0DB6849DFA5558EA6827455D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</si>
  <si>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120155C5029845CF8CD4595A5E343402&amp;a_name=&amp;c_Lastname=&amp;c_firstName=&amp;c_userName=&amp;c_id=&amp;a_id=&amp;s_key=6F0DAC9CB2334D86A04902D6F1CBB90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</si>
  <si>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12F719B1F0A5412EA86EEA86346CBE61&amp;a_name=&amp;c_Lastname=&amp;c_firstName=&amp;c_userName=&amp;c_id=&amp;a_id=&amp;s_key=BF65B24FB63D4AA588A8F33706DFBEA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</si>
  <si>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13B85266C4E54A34AE8C5F341E463B0B&amp;a_name=&amp;c_Lastname=&amp;c_firstName=&amp;c_userName=&amp;c_id=&amp;a_id=&amp;s_key=025BCF5ED5624D1E8B5324E9AC7E16A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</si>
  <si>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14C94BF4CE9A4B398DB7C57F3FE9BD3E&amp;a_name=&amp;c_Lastname=&amp;c_firstName=&amp;c_userName=&amp;c_id=&amp;a_id=&amp;s_key=75262F0DD8184BA6AA41CBFD8881A2E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</si>
  <si>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14DFF64F847644CDA64AEA08B65F5077&amp;a_name=&amp;c_Lastname=&amp;c_firstName=&amp;c_userName=&amp;c_id=&amp;a_id=&amp;s_key=03FF8BB922234D51BAE7D0111048A292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</si>
  <si>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15005DC507A145F6A36FA8DD98F20448&amp;a_name=&amp;c_Lastname=&amp;c_firstName=&amp;c_userName=&amp;c_id=&amp;a_id=&amp;s_key=EFCE0A1AE3914435AA622D0B55177BC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</si>
  <si>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151F15DE9B5947C5A8BF4130DF653AF7&amp;a_name=&amp;c_Lastname=&amp;c_firstName=&amp;c_userName=&amp;c_id=&amp;a_id=&amp;s_key=0F5A18D2E0D941BE8BC6D842F2433F97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</si>
  <si>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16832BFC124B463692288669C8996FF0&amp;a_name=&amp;c_Lastname=&amp;c_firstName=&amp;c_userName=&amp;c_id=&amp;a_id=&amp;s_key=4859F483C80C491BBB35C6C6A861A71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</si>
  <si>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1726FDF46A3A49A9BB44C22308438BBB&amp;a_name=&amp;c_Lastname=&amp;c_firstName=&amp;c_userName=&amp;c_id=&amp;a_id=&amp;s_key=CCF74A2A2684412FA3D5F1EB34E6BE0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</si>
  <si>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178FE570A46F4F22AE914018735BDD13&amp;a_name=&amp;c_Lastname=&amp;c_firstName=&amp;c_userName=&amp;c_id=&amp;a_id=&amp;s_key=23C1EEA662FC4E13822D6D54C8BD55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</si>
  <si>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1892AF193CF0498E88EEBDDEE64F09F4&amp;a_name=&amp;c_Lastname=&amp;c_firstName=&amp;c_userName=&amp;c_id=&amp;a_id=&amp;s_key=8F05D51F1F2E47508D52389B24990C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</si>
  <si>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195CA4EA8785489AA0014CB8D7196E7D&amp;a_name=&amp;c_Lastname=&amp;c_firstName=&amp;c_userName=&amp;c_id=&amp;a_id=&amp;s_key=1AFBA23FA340414781922D25CDB3CA81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</si>
  <si>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196FD39E233C4BD1B5BEC7AD12E000D5&amp;a_name=&amp;c_Lastname=&amp;c_firstName=&amp;c_userName=&amp;c_id=&amp;a_id=&amp;s_key=51DFCEB508CA449EA4D7F396CFD21252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</si>
  <si>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19C7801ADB2349D19011098DD7117F7B&amp;a_name=&amp;c_Lastname=&amp;c_firstName=&amp;c_userName=&amp;c_id=&amp;a_id=&amp;s_key=729263FE084A42D7BEFCE7D935A8072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</si>
  <si>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A2191DAF4A0473B9CA76BB90292500A&amp;a_name=&amp;c_Lastname=&amp;c_firstName=&amp;c_userName=&amp;c_id=&amp;a_id=&amp;s_key=6D91DB9343404E1294115BEAC41575D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</si>
  <si>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B26611676704919BF40C4A2A3CAC0F7&amp;a_name=&amp;c_Lastname=&amp;c_firstName=&amp;c_userName=&amp;c_id=&amp;a_id=&amp;s_key=33AA364F1A2842D7A36AD6ACB95429E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</si>
  <si>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B6F05348E114B139847229D25F4D099&amp;a_name=&amp;c_Lastname=&amp;c_firstName=&amp;c_userName=&amp;c_id=&amp;a_id=&amp;s_key=DD482BBB0C344DE0B5E3AA62CC4803F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</si>
  <si>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BA88CD741BF4EF4BC35BB38F7FD7430&amp;a_name=&amp;c_Lastname=&amp;c_firstName=&amp;c_userName=&amp;c_id=&amp;a_id=&amp;s_key=C4D20C0D1F9D4F5BA8A25AEE8E36CA7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</si>
  <si>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BCE522C60AB433EB332C38D636C1C5E&amp;a_name=&amp;c_Lastname=&amp;c_firstName=&amp;c_userName=&amp;c_id=&amp;a_id=&amp;s_key=A3F1EB7E61ED48E981E39093CF91D3B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</si>
  <si>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BF98DC973FC42ED8E0EA9971CE36B84&amp;a_name=&amp;c_Lastname=&amp;c_firstName=&amp;c_userName=&amp;c_id=&amp;a_id=&amp;s_key=223E60F6489649D88B016265569DAD91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</si>
  <si>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E965BB0FE5D457D959FA3103AFE7DA6&amp;a_name=&amp;c_Lastname=&amp;c_firstName=&amp;c_userName=&amp;c_id=&amp;a_id=&amp;s_key=A1DF0F58B3694C30B3F938A7619F828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</si>
  <si>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EA3B51B0CA7467D969F5FD12B31488B&amp;a_name=&amp;c_Lastname=&amp;c_firstName=&amp;c_userName=&amp;c_id=&amp;a_id=&amp;s_key=4BCCB88175EE4A939313D4C25CCA074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</si>
  <si>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1EBF8D493EC94DEB9B55376FE2CBB664&amp;a_name=&amp;c_Lastname=&amp;c_firstName=&amp;c_userName=&amp;c_id=&amp;a_id=&amp;s_key=CD14243CB8BB4146B1AB53D15CF08F60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</si>
  <si>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200859FE8D1D416995ABE7105E2AA6A7&amp;a_name=&amp;c_Lastname=&amp;c_firstName=&amp;c_userName=&amp;c_id=&amp;a_id=&amp;s_key=064BA2C4F846475386D9F84582BAFC63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</si>
  <si>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2015F6FD4E83481A95B085DF6646BA04&amp;a_name=&amp;c_Lastname=&amp;c_firstName=&amp;c_userName=&amp;c_id=&amp;a_id=&amp;s_key=A82902AAE5A24F50BA02AB42D70D8C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</si>
  <si>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206F99D939E444C19AC6E7A61F14A75E&amp;a_name=&amp;c_Lastname=&amp;c_firstName=&amp;c_userName=&amp;c_id=&amp;a_id=&amp;s_key=0996B49A65564474BC197C5C6281CF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</si>
  <si>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206F9FA7C12A41EC90D3C25CC3E09ECD&amp;a_name=&amp;c_Lastname=&amp;c_firstName=&amp;c_userName=&amp;c_id=&amp;a_id=&amp;s_key=45A5CD9960134F4AB1D4DE5418A8B2B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</si>
  <si>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2093194C7488484C98E0D01A4D6B4FF3&amp;a_name=&amp;c_Lastname=&amp;c_firstName=&amp;c_userName=&amp;c_id=&amp;a_id=&amp;s_key=886B356EB0DC49088E8F195A7654A593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</si>
  <si>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AC39FB9D1E489F97DCDA3F99375525&amp;a_name=&amp;c_Lastname=&amp;c_firstName=&amp;c_userName=&amp;c_id=&amp;a_id=&amp;s_key=5538D2CED3F4452D91E77C1B670F1C9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</si>
  <si>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20CF1D5B3CDF4AA6ADF1DACC0AE26C2D&amp;a_name=&amp;c_Lastname=&amp;c_firstName=&amp;c_userName=&amp;c_id=&amp;a_id=&amp;s_key=FB0B9B5C453845FFB8C886E754DE1D39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</si>
  <si>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210A682492FD4A5FA5EE18A6651934C6&amp;a_name=&amp;c_Lastname=&amp;c_firstName=&amp;c_userName=&amp;c_id=&amp;a_id=&amp;s_key=CA99C8CECECB40D598309ED0FCC71B0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</si>
  <si>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21B6C6FE73F24D259E2428251543F0BF&amp;a_name=&amp;c_Lastname=&amp;c_firstName=&amp;c_userName=&amp;c_id=&amp;a_id=&amp;s_key=E9665B86B2C944478B9994076FC9124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</si>
  <si>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222C91636F074FB08032080904A734BA&amp;a_name=&amp;c_Lastname=&amp;c_firstName=&amp;c_userName=&amp;c_id=&amp;a_id=&amp;s_key=C5FD9490952D479B91E5624A46A5250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</si>
  <si>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22A6989857434F83AC773D85522A1985&amp;a_name=&amp;c_Lastname=&amp;c_firstName=&amp;c_userName=&amp;c_id=&amp;a_id=&amp;s_key=73B8402018784544961A1FD2F5269B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</si>
  <si>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22FBFDFB43CC47A0B79B0D6A469C858A&amp;a_name=&amp;c_Lastname=&amp;c_firstName=&amp;c_userName=&amp;c_id=&amp;a_id=&amp;s_key=DFE53376B7F1497E94310FF6C8CD2E52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</si>
  <si>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23376ACE1FB1452EBFD42403E6A580F0&amp;a_name=&amp;c_Lastname=&amp;c_firstName=&amp;c_userName=&amp;c_id=&amp;a_id=&amp;s_key=718D495FB70747E59765149495B9DC4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</si>
  <si>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237FA040A2DA470E96362F31316B6BFE&amp;a_name=&amp;c_Lastname=&amp;c_firstName=&amp;c_userName=&amp;c_id=&amp;a_id=&amp;s_key=01369F78FDC54C968DD04C344A5AC010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</si>
  <si>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2456CF192BAF4544985D3E6D90191D53&amp;a_name=&amp;c_Lastname=&amp;c_firstName=&amp;c_userName=&amp;c_id=&amp;a_id=&amp;s_key=A71363CEB81046B1A76AFB2EA83FE969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</si>
  <si>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24BF781C1B924CC3BF9D0588416427A8&amp;a_name=&amp;c_Lastname=&amp;c_firstName=&amp;c_userName=&amp;c_id=&amp;a_id=&amp;s_key=DEC75C8755A74AC997CC9646F539035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</si>
  <si>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2509ECB526984079B17008985A8367A3&amp;a_name=&amp;c_Lastname=&amp;c_firstName=&amp;c_userName=&amp;c_id=&amp;a_id=&amp;s_key=C8C2C40A52D04D61BF9B619B13BED26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</si>
  <si>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257CD9A3E67543CD8FA8BCD189E9EC5E&amp;a_name=&amp;c_Lastname=&amp;c_firstName=&amp;c_userName=&amp;c_id=&amp;a_id=&amp;s_key=FD7735FF3DCB487E8231DA90720AB7D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</si>
  <si>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25B18E6B7BD14688983E8CE50DA61E07&amp;a_name=&amp;c_Lastname=&amp;c_firstName=&amp;c_userName=&amp;c_id=&amp;a_id=&amp;s_key=D53F9E8A804F4681AC4AB855AF95B8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</si>
  <si>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25FDF7160BFA4BC481C731DCA65BC1E6&amp;a_name=&amp;c_Lastname=&amp;c_firstName=&amp;c_userName=&amp;c_id=&amp;a_id=&amp;s_key=75ED189313034B8892AEB60D5B4E21E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</si>
  <si>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26B0AC772C704F42A2D1B546C084FA5E&amp;a_name=&amp;c_Lastname=&amp;c_firstName=&amp;c_userName=&amp;c_id=&amp;a_id=&amp;s_key=096BA604B6DC40049D0E4AE1BECF12F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</si>
  <si>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26B5814D11FC44459D0D8CE273F4BEC9&amp;a_name=&amp;c_Lastname=&amp;c_firstName=&amp;c_userName=&amp;c_id=&amp;a_id=&amp;s_key=D4F30227B6874E8BBB5AC8396A536C01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</si>
  <si>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280EC627786F468F850F94ABB73CE174&amp;a_name=&amp;c_Lastname=&amp;c_firstName=&amp;c_userName=&amp;c_id=&amp;a_id=&amp;s_key=838F1668030845059F25D13D22D14EA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</si>
  <si>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2872E70777A541CB83F9D5DD6FBD6BAA&amp;a_name=&amp;c_Lastname=&amp;c_firstName=&amp;c_userName=&amp;c_id=&amp;a_id=&amp;s_key=882EE123D7764C97A6720AE44BB3FA8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</si>
  <si>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289B534903F34024A23846A0A8C2C2A4&amp;a_name=&amp;c_Lastname=&amp;c_firstName=&amp;c_userName=&amp;c_id=&amp;a_id=&amp;s_key=C47CFB65B5704A0580D1E3CFAC653182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</si>
  <si>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2948B0219BD7418EB12242F913F8E5CF&amp;a_name=&amp;c_Lastname=&amp;c_firstName=&amp;c_userName=&amp;c_id=&amp;a_id=&amp;s_key=E67601749D574A5CBF76F77D28F602C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</si>
  <si>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29BB2932D6F048DDA5702D23612E5473&amp;a_name=&amp;c_Lastname=&amp;c_firstName=&amp;c_userName=&amp;c_id=&amp;a_id=&amp;s_key=326627D607E94718A44442B7C838E326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</si>
  <si>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29EB8E35FEA44A8B93AC23EFD827F403&amp;a_name=&amp;c_Lastname=&amp;c_firstName=&amp;c_userName=&amp;c_id=&amp;a_id=&amp;s_key=FF46EDC78C4A4133989495AEDD911CD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</si>
  <si>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A1C1D17BA10494493BA299F63B6618A&amp;a_name=&amp;c_Lastname=&amp;c_firstName=&amp;c_userName=&amp;c_id=&amp;a_id=&amp;s_key=3A515CAB742B4BFE9A195586EE0D2D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</si>
  <si>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B1E5EF390884E8B8E84517F15C87DA8&amp;a_name=&amp;c_Lastname=&amp;c_firstName=&amp;c_userName=&amp;c_id=&amp;a_id=&amp;s_key=9A0AE0B2F24047088EA797F7F46B2B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</si>
  <si>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B584BCD927C45AA855239DCCD5AF301&amp;a_name=&amp;c_Lastname=&amp;c_firstName=&amp;c_userName=&amp;c_id=&amp;a_id=&amp;s_key=FBDD6402E1B6449CB21D91993BE47C6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</si>
  <si>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B9E2E3F8E7948E6B48C11F102EFF794&amp;a_name=&amp;c_Lastname=&amp;c_firstName=&amp;c_userName=&amp;c_id=&amp;a_id=&amp;s_key=8BE90460E3EB49F5B89F1657A81F3AF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</si>
  <si>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BBBE32D39C14A28B5C9C05D704C9A66&amp;a_name=&amp;c_Lastname=&amp;c_firstName=&amp;c_userName=&amp;c_id=&amp;a_id=&amp;s_key=0BAF973619714F7494320841CA98FD08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</si>
  <si>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C1E528F64A347939DF82485CE03E015&amp;a_name=&amp;c_Lastname=&amp;c_firstName=&amp;c_userName=&amp;c_id=&amp;a_id=&amp;s_key=A07E4DF0BFC946B7A1EE032AE72F19D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</si>
  <si>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C3C554AB7D24A62A5C0B46ECA1EFA79&amp;a_name=&amp;c_Lastname=&amp;c_firstName=&amp;c_userName=&amp;c_id=&amp;a_id=&amp;s_key=2805B4FD706A45C8AEEC8B42C120F663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</si>
  <si>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C6C29412D0E43DBB52571ED6C529527&amp;a_name=&amp;c_Lastname=&amp;c_firstName=&amp;c_userName=&amp;c_id=&amp;a_id=&amp;s_key=AAA1ECAA6AF945D1A28D854B450D0D29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</si>
  <si>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D2924D705A54B7EAD3C66798DE2BCB4&amp;a_name=&amp;c_Lastname=&amp;c_firstName=&amp;c_userName=&amp;c_id=&amp;a_id=&amp;s_key=A2EACAE7E92849D5961D48561FB52525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</si>
  <si>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D547FD8D504419E9D87526C93EA988C&amp;a_name=&amp;c_Lastname=&amp;c_firstName=&amp;c_userName=&amp;c_id=&amp;a_id=&amp;s_key=DE563993992E48D58E9968BC582874E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</si>
  <si>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E2F1E6DC82C4DCE951584D381B0E9CD&amp;a_name=&amp;c_Lastname=&amp;c_firstName=&amp;c_userName=&amp;c_id=&amp;a_id=&amp;s_key=FFC0379B949E458AA1D526826CFFBEB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</si>
  <si>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E968541E8604367BDD0FE28B93BE8B7&amp;a_name=&amp;c_Lastname=&amp;c_firstName=&amp;c_userName=&amp;c_id=&amp;a_id=&amp;s_key=1624D5F7A1794CCC885D52A99730A8F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</si>
  <si>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2F61FB3868FA4C769258FA496FDB35E9&amp;a_name=&amp;c_Lastname=&amp;c_firstName=&amp;c_userName=&amp;c_id=&amp;a_id=&amp;s_key=D22922B3665B4FB0B7401D68308F6BF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</si>
  <si>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30602872A03142B1941C5D1E0E8F814C&amp;a_name=&amp;c_Lastname=&amp;c_firstName=&amp;c_userName=&amp;c_id=&amp;a_id=&amp;s_key=96D8F0178FFA43B59CC984B521188C92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</si>
  <si>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3110DB5B9F5D46F4B79F57158DDE72F6&amp;a_name=&amp;c_Lastname=&amp;c_firstName=&amp;c_userName=&amp;c_id=&amp;a_id=&amp;s_key=ACA18DCB15BD4E3880998D6D0C4A2D46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</si>
  <si>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3190021E7C9D43859AC817099C848838&amp;a_name=&amp;c_Lastname=&amp;c_firstName=&amp;c_userName=&amp;c_id=&amp;a_id=&amp;s_key=12EFD346D6834702862DFC558B802D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</si>
  <si>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31D5C37736CE4ED382B79C65129CDA8B&amp;a_name=&amp;c_Lastname=&amp;c_firstName=&amp;c_userName=&amp;c_id=&amp;a_id=&amp;s_key=259FD40D6979496984392DD0ED010946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</si>
  <si>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326860B636134F41B986274039FD8219&amp;a_name=&amp;c_Lastname=&amp;c_firstName=&amp;c_userName=&amp;c_id=&amp;a_id=&amp;s_key=C9A3B363C55F4753B397ABC73BA171F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</si>
  <si>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3288F52A9A1B4D59AB18E5E5AC8BB5E9&amp;a_name=&amp;c_Lastname=&amp;c_firstName=&amp;c_userName=&amp;c_id=&amp;a_id=&amp;s_key=2467EAF620C54203A8CA241B4193674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</si>
  <si>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3339D98AC42B42A7A856A0D13A32402F&amp;a_name=&amp;c_Lastname=&amp;c_firstName=&amp;c_userName=&amp;c_id=&amp;a_id=&amp;s_key=53C34734ABC440A8AB6D1C8CC31E44C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</si>
  <si>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333F146A9E5E4BA4A7BAAB6C9D61E7F6&amp;a_name=&amp;c_Lastname=&amp;c_firstName=&amp;c_userName=&amp;c_id=&amp;a_id=&amp;s_key=6411C4AA0FE14C09AD2902F34FCE065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</si>
  <si>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33A1482D0A7C4087B37CE694867ED562&amp;a_name=&amp;c_Lastname=&amp;c_firstName=&amp;c_userName=&amp;c_id=&amp;a_id=&amp;s_key=B245ABF080C14D50AC7BE0B38FC79463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</si>
  <si>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34B256E581764371A4D4A4D86C336895&amp;a_name=&amp;c_Lastname=&amp;c_firstName=&amp;c_userName=&amp;c_id=&amp;a_id=&amp;s_key=60370ACEEE47450BADE4179292F826D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</si>
  <si>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34DB78A82BD642CF90F9C304D3D92CA7&amp;a_name=&amp;c_Lastname=&amp;c_firstName=&amp;c_userName=&amp;c_id=&amp;a_id=&amp;s_key=37D9C75F058248ADB30BD28383E3D1D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</si>
  <si>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34F23206843B40F49ED46CC6910EAF25&amp;a_name=&amp;c_Lastname=&amp;c_firstName=&amp;c_userName=&amp;c_id=&amp;a_id=&amp;s_key=F807517901204FABB3D720ABCE14CE29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</si>
  <si>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358F0C7B7FD0443187A801B871852DCB&amp;a_name=&amp;c_Lastname=&amp;c_firstName=&amp;c_userName=&amp;c_id=&amp;a_id=&amp;s_key=F9BAAA20FA5649318AB690AA22023B6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</si>
  <si>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35B422088AA34837A5836683692C7888&amp;a_name=&amp;c_Lastname=&amp;c_firstName=&amp;c_userName=&amp;c_id=&amp;a_id=&amp;s_key=5A8EBCE7F29F47489B0CA4A62711FB25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</si>
  <si>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35D0E30BFB3B4D07AD27011CBF55513F&amp;a_name=&amp;c_Lastname=&amp;c_firstName=&amp;c_userName=&amp;c_id=&amp;a_id=&amp;s_key=AE780A0C0C5245FC8E4DDCD0AC61B1B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</si>
  <si>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36333A4DBCA74776A4A7866CA9664F2E&amp;a_name=&amp;c_Lastname=&amp;c_firstName=&amp;c_userName=&amp;c_id=&amp;a_id=&amp;s_key=677B49C3677F4178A056FFFCDAE41144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</si>
  <si>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36D31802CB524CB29E667FAE9D255AA6&amp;a_name=&amp;c_Lastname=&amp;c_firstName=&amp;c_userName=&amp;c_id=&amp;a_id=&amp;s_key=ADA4D2665DCB4BED8DF414D5AD341D3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</si>
  <si>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373B3DE2AB75413AAE6E6A4850327551&amp;a_name=&amp;c_Lastname=&amp;c_firstName=&amp;c_userName=&amp;c_id=&amp;a_id=&amp;s_key=A5660B9237F84FEF8FA96107BC8751F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</si>
  <si>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382D4B756B6442F4A5845BE80828120D&amp;a_name=&amp;c_Lastname=&amp;c_firstName=&amp;c_userName=&amp;c_id=&amp;a_id=&amp;s_key=AB417052B6BC4E22BCEE3ACB87B009F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</si>
  <si>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3894C6E8EDB5413B9619827265F92378&amp;a_name=&amp;c_Lastname=&amp;c_firstName=&amp;c_userName=&amp;c_id=&amp;a_id=&amp;s_key=F0A2BF8691EC498DA36947B52BF33FB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</si>
  <si>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38F117203A0A4013BCAFC2110D206920&amp;a_name=&amp;c_Lastname=&amp;c_firstName=&amp;c_userName=&amp;c_id=&amp;a_id=&amp;s_key=AC550B18C9C242588A79237663478E5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</si>
  <si>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39494A0A75A445F69D933E021E5E6443&amp;a_name=&amp;c_Lastname=&amp;c_firstName=&amp;c_userName=&amp;c_id=&amp;a_id=&amp;s_key=ACA26C679D6B4950B0FCC13DE6FC6E99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</si>
  <si>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A60C106798742E481F3BFEFB3CB0C63&amp;a_name=&amp;c_Lastname=&amp;c_firstName=&amp;c_userName=&amp;c_id=&amp;a_id=&amp;s_key=59096C2033C34713B1044CB429BBC60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</si>
  <si>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AB681B346F3449B8741A264BCA8E37D&amp;a_name=&amp;c_Lastname=&amp;c_firstName=&amp;c_userName=&amp;c_id=&amp;a_id=&amp;s_key=D7F8E6E29FE54E9EBA639AF7481A1A15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</si>
  <si>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AB87391E7334ADB8258715B07535528&amp;a_name=&amp;c_Lastname=&amp;c_firstName=&amp;c_userName=&amp;c_id=&amp;a_id=&amp;s_key=6577D80F1DF74CB1A1457008AE3CF4A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</si>
  <si>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B2C7CF3748B4585B2ADDFAC36DEFDFB&amp;a_name=&amp;c_Lastname=&amp;c_firstName=&amp;c_userName=&amp;c_id=&amp;a_id=&amp;s_key=70757A59AF3447968C5953E031F340C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</si>
  <si>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B4E62D6FCF64BB884FC20743029F287&amp;a_name=&amp;c_Lastname=&amp;c_firstName=&amp;c_userName=&amp;c_id=&amp;a_id=&amp;s_key=DC0AFE21E8824B14827C1A08C8E74EE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</si>
  <si>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BC1F059521647F4BDC0A99A6931F4EE&amp;a_name=&amp;c_Lastname=&amp;c_firstName=&amp;c_userName=&amp;c_id=&amp;a_id=&amp;s_key=99D0DDCDFF914C52A3D8F867031944A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</si>
  <si>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C62849F9A594A6BA1D9A3AC57213098&amp;a_name=&amp;c_Lastname=&amp;c_firstName=&amp;c_userName=&amp;c_id=&amp;a_id=&amp;s_key=F144FFEC00DE473FAED7D823627D1A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</si>
  <si>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CA2D199D83245D6BC7D681F7B451994&amp;a_name=&amp;c_Lastname=&amp;c_firstName=&amp;c_userName=&amp;c_id=&amp;a_id=&amp;s_key=CBF0B41DF0FD483C855A4F45833F5C45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</si>
  <si>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CD6D342DC094683B8A3B2DA3D00BA06&amp;a_name=&amp;c_Lastname=&amp;c_firstName=&amp;c_userName=&amp;c_id=&amp;a_id=&amp;s_key=7B672B50F3064DC8AFB7D7D80C23B054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</si>
  <si>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D6485B37CDA434381ADC1CBA84F771B&amp;a_name=&amp;c_Lastname=&amp;c_firstName=&amp;c_userName=&amp;c_id=&amp;a_id=&amp;s_key=F57749BF5A4341B497425DE4D3A1D01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</si>
  <si>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E03DE9B014E44EEBF0A1EDBE63320F1&amp;a_name=&amp;c_Lastname=&amp;c_firstName=&amp;c_userName=&amp;c_id=&amp;a_id=&amp;s_key=804F8BFEC5DA40E4B7A79963A4172FA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</si>
  <si>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E595FAA10E74B959D5FFBE3BA45D3F5&amp;a_name=&amp;c_Lastname=&amp;c_firstName=&amp;c_userName=&amp;c_id=&amp;a_id=&amp;s_key=57812CA9DD554345B3B5E208933F4EB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</si>
  <si>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F46E1A687C944BF855B36B174928F63&amp;a_name=&amp;c_Lastname=&amp;c_firstName=&amp;c_userName=&amp;c_id=&amp;a_id=&amp;s_key=AB66D7343BA14C6C979E72A760C15DC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</si>
  <si>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F4DADA4B5904A009B7A2EA8AD9774E2&amp;a_name=&amp;c_Lastname=&amp;c_firstName=&amp;c_userName=&amp;c_id=&amp;a_id=&amp;s_key=2A8F08E5801D40E282FDD923CE3F839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</si>
  <si>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FB2DF2264EC4BF8821A27E97B757E76&amp;a_name=&amp;c_Lastname=&amp;c_firstName=&amp;c_userName=&amp;c_id=&amp;a_id=&amp;s_key=16C2B2DA511945BB8DA199698ACAA08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</si>
  <si>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3FE33DDA482F451E81FD7E5C2C459968&amp;a_name=&amp;c_Lastname=&amp;c_firstName=&amp;c_userName=&amp;c_id=&amp;a_id=&amp;s_key=EC681C6682A2481C8340A0C45B7456A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</si>
  <si>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403F3418E0504AD8A757CED32CDA964E&amp;a_name=&amp;c_Lastname=&amp;c_firstName=&amp;c_userName=&amp;c_id=&amp;a_id=&amp;s_key=0A3948DCAB314B479D6F3972738144E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</si>
  <si>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403FFBD74F0640F0B8D47580A1F8252E&amp;a_name=&amp;c_Lastname=&amp;c_firstName=&amp;c_userName=&amp;c_id=&amp;a_id=&amp;s_key=8E5A18B543DD4CE0B2FF00AF65957E17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</si>
  <si>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406440762E9D470CA140503256577C5D&amp;a_name=&amp;c_Lastname=&amp;c_firstName=&amp;c_userName=&amp;c_id=&amp;a_id=&amp;s_key=5CB7ACDC56FE4A4B9E4A35BBBDDE0ED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</si>
  <si>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41824B11C63247D38C05E9039ED75993&amp;a_name=&amp;c_Lastname=&amp;c_firstName=&amp;c_userName=&amp;c_id=&amp;a_id=&amp;s_key=7A26149E34AD4D93BF1F7A824B63686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</si>
  <si>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41BE0C4E31194407BB19E1A4574F8BD3&amp;a_name=&amp;c_Lastname=&amp;c_firstName=&amp;c_userName=&amp;c_id=&amp;a_id=&amp;s_key=B73107E3E0CE43F1919AC275F8E9DE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</si>
  <si>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4211049100724DCEAA28206E200C0121&amp;a_name=&amp;c_Lastname=&amp;c_firstName=&amp;c_userName=&amp;c_id=&amp;a_id=&amp;s_key=35105AC81A564B5895C532D07C6B496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</si>
  <si>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423E5A8774A342549CB3A690D119A28E&amp;a_name=&amp;c_Lastname=&amp;c_firstName=&amp;c_userName=&amp;c_id=&amp;a_id=&amp;s_key=9F1DB9A2CF0645659646AAAD9D940713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</si>
  <si>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42C439EC784047C2AC5B31271F52CAC6&amp;a_name=&amp;c_Lastname=&amp;c_firstName=&amp;c_userName=&amp;c_id=&amp;a_id=&amp;s_key=C03A3C3F58DE4DBAA9C97AE4DEC00F8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</si>
  <si>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4333D980566B4158891C902269188603&amp;a_name=&amp;c_Lastname=&amp;c_firstName=&amp;c_userName=&amp;c_id=&amp;a_id=&amp;s_key=50B0378BA4F74BB6814879C83163D2A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</si>
  <si>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433494F48B26471F991346983A376ABC&amp;a_name=&amp;c_Lastname=&amp;c_firstName=&amp;c_userName=&amp;c_id=&amp;a_id=&amp;s_key=9E791CC6EADB42959D1C8978848BEF47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</si>
  <si>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438C3632B31945BDBDC88CF2D4F13897&amp;a_name=&amp;c_Lastname=&amp;c_firstName=&amp;c_userName=&amp;c_id=&amp;a_id=&amp;s_key=DFB98AA852C040939F9D8F8C7E6BF998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</si>
  <si>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4451B69867684D02A1F6A28459B11842&amp;a_name=&amp;c_Lastname=&amp;c_firstName=&amp;c_userName=&amp;c_id=&amp;a_id=&amp;s_key=54C34121A902462EA6333D59B1E9B863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</si>
  <si>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44D19767D14349C0BE043F4A99003642&amp;a_name=&amp;c_Lastname=&amp;c_firstName=&amp;c_userName=&amp;c_id=&amp;a_id=&amp;s_key=476BBA3745F9491A98B12638D0690CD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</si>
  <si>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44E6C38BC7674C58B2264B40B8D70350&amp;a_name=&amp;c_Lastname=&amp;c_firstName=&amp;c_userName=&amp;c_id=&amp;a_id=&amp;s_key=5665705684AF4C09A649EAAE2F4A62B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</si>
  <si>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455D088C93614D7F967885E0199AA9FA&amp;a_name=&amp;c_Lastname=&amp;c_firstName=&amp;c_userName=&amp;c_id=&amp;a_id=&amp;s_key=B6FE44A1119C4723A727BAA6C1906F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</si>
  <si>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460298E91F674284BD9AFFE3AE80FFDE&amp;a_name=&amp;c_Lastname=&amp;c_firstName=&amp;c_userName=&amp;c_id=&amp;a_id=&amp;s_key=4DE2D727D8424C1982C463603FE64F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</si>
  <si>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46A619AEFC9C40A5B1C1C369846BACBA&amp;a_name=&amp;c_Lastname=&amp;c_firstName=&amp;c_userName=&amp;c_id=&amp;a_id=&amp;s_key=97223877B48B4204A4E0EEF58C80E2D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</si>
  <si>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46C0B3EF9E264E359A0C6563B8A6BA4C&amp;a_name=&amp;c_Lastname=&amp;c_firstName=&amp;c_userName=&amp;c_id=&amp;a_id=&amp;s_key=4E86BA35836243FB8A0CC82BD23F3F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</si>
  <si>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470DA6145660420AAD32AA5B64A66EC5&amp;a_name=&amp;c_Lastname=&amp;c_firstName=&amp;c_userName=&amp;c_id=&amp;a_id=&amp;s_key=468C41FAA10748D8AF3A739611694FA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</si>
  <si>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4740608BB4B24AE880369934BE860612&amp;a_name=&amp;c_Lastname=&amp;c_firstName=&amp;c_userName=&amp;c_id=&amp;a_id=&amp;s_key=5C349E6C07394DCD8F4B44EB91631E6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</si>
  <si>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47C337684AE34829BC41FDDADDAD137A&amp;a_name=&amp;c_Lastname=&amp;c_firstName=&amp;c_userName=&amp;c_id=&amp;a_id=&amp;s_key=2609B3AC63C84F51807B025CD4B8119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</si>
  <si>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4825C56924774E7C961400CD25636563&amp;a_name=&amp;c_Lastname=&amp;c_firstName=&amp;c_userName=&amp;c_id=&amp;a_id=&amp;s_key=CB07E7487E4840918D9FDCD9C77B7C55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</si>
  <si>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486811AA5EDC425A91CF5AF3FDF71A6D&amp;a_name=&amp;c_Lastname=&amp;c_firstName=&amp;c_userName=&amp;c_id=&amp;a_id=&amp;s_key=FC91B9327A0143719F687A8EE9FF3C34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</si>
  <si>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48D8AA901746403ABF63A8F3CC738515&amp;a_name=&amp;c_Lastname=&amp;c_firstName=&amp;c_userName=&amp;c_id=&amp;a_id=&amp;s_key=0A47F83656B1451BB2B513EBF9E48086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</si>
  <si>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49A489124BF84501A2A20BAF5DFD8936&amp;a_name=&amp;c_Lastname=&amp;c_firstName=&amp;c_userName=&amp;c_id=&amp;a_id=&amp;s_key=F3E8351E4695429988072C3B58A3C285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</si>
  <si>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A47841F88EB4262A86FA0CBE7DDE951&amp;a_name=&amp;c_Lastname=&amp;c_firstName=&amp;c_userName=&amp;c_id=&amp;a_id=&amp;s_key=2CED442E162C486ABB558D92B054AE80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</si>
  <si>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A4D8E979AF444018EC6FAFCC062FE1D&amp;a_name=&amp;c_Lastname=&amp;c_firstName=&amp;c_userName=&amp;c_id=&amp;a_id=&amp;s_key=87D89C64A1894859AA30E77177132025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</si>
  <si>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AA12683B8C041D6A39B17068CFFDFA2&amp;a_name=&amp;c_Lastname=&amp;c_firstName=&amp;c_userName=&amp;c_id=&amp;a_id=&amp;s_key=F7501F3289F9412899F0CDAEAE5310D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</si>
  <si>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B5979FC1898445982D6AAA8A07320EB&amp;a_name=&amp;c_Lastname=&amp;c_firstName=&amp;c_userName=&amp;c_id=&amp;a_id=&amp;s_key=293114B8BB3A4F56B1F58A1CB1B0290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</si>
  <si>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BB965C69505494A9FD8743F5FF76F0D&amp;a_name=&amp;c_Lastname=&amp;c_firstName=&amp;c_userName=&amp;c_id=&amp;a_id=&amp;s_key=B24F3CE6FDC7428785DA17106ED1B0C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</si>
  <si>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BBDC0A8F4A14C668A73976753540A33&amp;a_name=&amp;c_Lastname=&amp;c_firstName=&amp;c_userName=&amp;c_id=&amp;a_id=&amp;s_key=E3565DF7066B43209667B44FE3570609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</si>
  <si>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CE1182BA2CE48B780CBE257FB0D0041&amp;a_name=&amp;c_Lastname=&amp;c_firstName=&amp;c_userName=&amp;c_id=&amp;a_id=&amp;s_key=63166058E9574537A59B599A6A039C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</si>
  <si>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D6D72D755594684897F70FAA4F72078&amp;a_name=&amp;c_Lastname=&amp;c_firstName=&amp;c_userName=&amp;c_id=&amp;a_id=&amp;s_key=A76A10C1FB93411B9C906ACF6CE91111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</si>
  <si>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D99F693589242E6891BB7C43AD9EE2C&amp;a_name=&amp;c_Lastname=&amp;c_firstName=&amp;c_userName=&amp;c_id=&amp;a_id=&amp;s_key=B8598AC5BCA84CFDBC9CE50318BDD19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</si>
  <si>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DC8E078F5FD481D9CA1AA1AEBBE6476&amp;a_name=&amp;c_Lastname=&amp;c_firstName=&amp;c_userName=&amp;c_id=&amp;a_id=&amp;s_key=F546391E569B46C6905BA7981EACE5F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</si>
  <si>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DDDAE6168B24EBE80F28EB08D03CBDC&amp;a_name=&amp;c_Lastname=&amp;c_firstName=&amp;c_userName=&amp;c_id=&amp;a_id=&amp;s_key=05B43DC68E77405AA8E0B99C99CE065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</si>
  <si>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E17BC519B0F42229D8F264DC37B9571&amp;a_name=&amp;c_Lastname=&amp;c_firstName=&amp;c_userName=&amp;c_id=&amp;a_id=&amp;s_key=33737CAA4CF04B6CB7F3A94F4792FBD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</si>
  <si>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E415911821341C48910D264D8A04905&amp;a_name=&amp;c_Lastname=&amp;c_firstName=&amp;c_userName=&amp;c_id=&amp;a_id=&amp;s_key=5FB67414C85F4779A607DA27D1677C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</si>
  <si>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4FA85E891E0F4F5A88E10188EBEF370F&amp;a_name=&amp;c_Lastname=&amp;c_firstName=&amp;c_userName=&amp;c_id=&amp;a_id=&amp;s_key=58D4595AF5924A8A8AEC1BE399E0DE16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</si>
  <si>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5023EB2069D54608A083C6AC999E6537&amp;a_name=&amp;c_Lastname=&amp;c_firstName=&amp;c_userName=&amp;c_id=&amp;a_id=&amp;s_key=120BBA08E41A4103BFA2CAEB8CEF24E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</si>
  <si>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51A181F69C5F4A09992014A73AF43849&amp;a_name=&amp;c_Lastname=&amp;c_firstName=&amp;c_userName=&amp;c_id=&amp;a_id=&amp;s_key=9BC607A510644C12B8A4FB82F599EE7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</si>
  <si>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5219546A1DC242DC908EDF6CA2A786BC&amp;a_name=&amp;c_Lastname=&amp;c_firstName=&amp;c_userName=&amp;c_id=&amp;a_id=&amp;s_key=BBC89C80274446C88E93964A8ACF0923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</si>
  <si>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523CF4789A41474EA9AB7248906FE47A&amp;a_name=&amp;c_Lastname=&amp;c_firstName=&amp;c_userName=&amp;c_id=&amp;a_id=&amp;s_key=448157A4A39543208150E0189109EEE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</si>
  <si>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530AD4D0E9EC45B0B6922DADDC66113B&amp;a_name=&amp;c_Lastname=&amp;c_firstName=&amp;c_userName=&amp;c_id=&amp;a_id=&amp;s_key=61808BC06F8E48C3B9D9C32AA14A5D28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</si>
  <si>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5321AA3883E04B5ABADD9BB4122BB5D1&amp;a_name=&amp;c_Lastname=&amp;c_firstName=&amp;c_userName=&amp;c_id=&amp;a_id=&amp;s_key=FD3D261B5206415CA764251051BA7DA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</si>
  <si>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546A358266B247DDB2384D29153E02C4&amp;a_name=&amp;c_Lastname=&amp;c_firstName=&amp;c_userName=&amp;c_id=&amp;a_id=&amp;s_key=4E81AC2FB8A74326BE074B922F894C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</si>
  <si>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549F09D6D1414D8184DDC73449F50D63&amp;a_name=&amp;c_Lastname=&amp;c_firstName=&amp;c_userName=&amp;c_id=&amp;a_id=&amp;s_key=2E6E5C1CE80542D3829C1230CAE66B2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</si>
  <si>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5559F963B8B644078A22BBF53E0B3E95&amp;a_name=&amp;c_Lastname=&amp;c_firstName=&amp;c_userName=&amp;c_id=&amp;a_id=&amp;s_key=36B00B15957A49A79BB8C7B948FA3E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</si>
  <si>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55800BCEA3714A939B0776ED7C17115C&amp;a_name=&amp;c_Lastname=&amp;c_firstName=&amp;c_userName=&amp;c_id=&amp;a_id=&amp;s_key=3D07ACEF440D40EB8DA61F8943003456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</si>
  <si>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55B1D7C8B3AD40D78E1D2088306B3FBD&amp;a_name=&amp;c_Lastname=&amp;c_firstName=&amp;c_userName=&amp;c_id=&amp;a_id=&amp;s_key=39267178DB0B433D842E7AF55B7E9F48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</si>
  <si>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55E693A96FC54877892235F5E6BBB602&amp;a_name=&amp;c_Lastname=&amp;c_firstName=&amp;c_userName=&amp;c_id=&amp;a_id=&amp;s_key=B9720B9EEABD4800832844E4C3606AB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</si>
  <si>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565B880B3317415BB2C6929B061055D7&amp;a_name=&amp;c_Lastname=&amp;c_firstName=&amp;c_userName=&amp;c_id=&amp;a_id=&amp;s_key=22FA573946BB45E0892F033FD1882226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</si>
  <si>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57236781DEF04A1D8BFD13D0B2C81DAB&amp;a_name=&amp;c_Lastname=&amp;c_firstName=&amp;c_userName=&amp;c_id=&amp;a_id=&amp;s_key=FBF6791C00C54F8EAE596CA0C92052B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</si>
  <si>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578E29BE4F654429B2AF4B8FE8568D74&amp;a_name=&amp;c_Lastname=&amp;c_firstName=&amp;c_userName=&amp;c_id=&amp;a_id=&amp;s_key=6944F35BD81E414BB6065E6B192123E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</si>
  <si>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57E281F7B7C9411BA7F0C2EA7DDA9208&amp;a_name=&amp;c_Lastname=&amp;c_firstName=&amp;c_userName=&amp;c_id=&amp;a_id=&amp;s_key=CD9BEE1F70294F57A3D363286FB6CAD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</si>
  <si>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58259F8771BC40F7BCFE53EA87F459DD&amp;a_name=&amp;c_Lastname=&amp;c_firstName=&amp;c_userName=&amp;c_id=&amp;a_id=&amp;s_key=75D8C158A3324E96A00DC0473D35E878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</si>
  <si>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58592A3E35F94FF28478956D5A74EED6&amp;a_name=&amp;c_Lastname=&amp;c_firstName=&amp;c_userName=&amp;c_id=&amp;a_id=&amp;s_key=C4EE8E2BFC2B4468AF10DC82DDC2434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</si>
  <si>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585D130605CC49A28F6743E97053FFDC&amp;a_name=&amp;c_Lastname=&amp;c_firstName=&amp;c_userName=&amp;c_id=&amp;a_id=&amp;s_key=F9210EF44D2244F293CC75CFB863ACD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</si>
  <si>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589BE9D38ECC4D1F9068721E682C1AE6&amp;a_name=&amp;c_Lastname=&amp;c_firstName=&amp;c_userName=&amp;c_id=&amp;a_id=&amp;s_key=947DD5B06186476EAD90F2A141910B4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</si>
  <si>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58B601D301AD409D8307A49BBDDCCBA6&amp;a_name=&amp;c_Lastname=&amp;c_firstName=&amp;c_userName=&amp;c_id=&amp;a_id=&amp;s_key=9494DEF743D14C7ABA2409895C9D6F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</si>
  <si>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591EE73673514B268A721F1098879AAA&amp;a_name=&amp;c_Lastname=&amp;c_firstName=&amp;c_userName=&amp;c_id=&amp;a_id=&amp;s_key=0D6EE1AE07C64CBDBA3D3BA6A7DFE043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</si>
  <si>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597DE53EEB8E4286A50D326F5A5DAD22&amp;a_name=&amp;c_Lastname=&amp;c_firstName=&amp;c_userName=&amp;c_id=&amp;a_id=&amp;s_key=D7ADCE5388044FADB3776153E831398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</si>
  <si>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59B1F35BD44A4B80B7D21C28CAEB854D&amp;a_name=&amp;c_Lastname=&amp;c_firstName=&amp;c_userName=&amp;c_id=&amp;a_id=&amp;s_key=1134E975053B4D5FB3C72A54D368265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</si>
  <si>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59D33303E6844476922F1E63BC3EBD0C&amp;a_name=&amp;c_Lastname=&amp;c_firstName=&amp;c_userName=&amp;c_id=&amp;a_id=&amp;s_key=C3F5E61588D84DDBBFC06FF8FA0FD033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</si>
  <si>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A9AD74F11B043F389832CBEE5361240&amp;a_name=&amp;c_Lastname=&amp;c_firstName=&amp;c_userName=&amp;c_id=&amp;a_id=&amp;s_key=D30174F380AE474AA7BDDA78650B4FF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</si>
  <si>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ACF330DDFA74B86BD05727D4AE46CCF&amp;a_name=&amp;c_Lastname=&amp;c_firstName=&amp;c_userName=&amp;c_id=&amp;a_id=&amp;s_key=E1291A5A38A04998A040FDDF015ECBE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</si>
  <si>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B1EAB2AD647404F8E779454F146B9FF&amp;a_name=&amp;c_Lastname=&amp;c_firstName=&amp;c_userName=&amp;c_id=&amp;a_id=&amp;s_key=6DE39FC3E5794DAD9D89949B87A36A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</si>
  <si>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B61D5D7A27D41288E85DA36ABA118FC&amp;a_name=&amp;c_Lastname=&amp;c_firstName=&amp;c_userName=&amp;c_id=&amp;a_id=&amp;s_key=EEAC48DF40614994943F76E5946B97E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</si>
  <si>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BBB0FFBE5704E2EBA93589B2CA067A2&amp;a_name=&amp;c_Lastname=&amp;c_firstName=&amp;c_userName=&amp;c_id=&amp;a_id=&amp;s_key=1F17B8B21E854F118BDA44FAAF301E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</si>
  <si>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C0187FA64B849A6B75129E25214B655&amp;a_name=&amp;c_Lastname=&amp;c_firstName=&amp;c_userName=&amp;c_id=&amp;a_id=&amp;s_key=3F81619234394237BA913F2BC3815561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</si>
  <si>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CC6205E615E47B595253DFD1659D2BC&amp;a_name=&amp;c_Lastname=&amp;c_firstName=&amp;c_userName=&amp;c_id=&amp;a_id=&amp;s_key=737407A003BA4346A49789A863C3F98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</si>
  <si>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CD6894CFA394E74A36F2211CDC57CF3&amp;a_name=&amp;c_Lastname=&amp;c_firstName=&amp;c_userName=&amp;c_id=&amp;a_id=&amp;s_key=DAD5DA4EA2E1455EB5F08BB8960E37A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</si>
  <si>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D10B7D76D154807895E8CAB3CBFE46B&amp;a_name=&amp;c_Lastname=&amp;c_firstName=&amp;c_userName=&amp;c_id=&amp;a_id=&amp;s_key=9E46AD0D40524BCAB0251B86885AB56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</si>
  <si>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D135C833CF241A5B68AFA77B595BD97&amp;a_name=&amp;c_Lastname=&amp;c_firstName=&amp;c_userName=&amp;c_id=&amp;a_id=&amp;s_key=5652063FC1AD408FB31947AB45E54960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</si>
  <si>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D6B257B41C340CF927C97E8F4E739EE&amp;a_name=&amp;c_Lastname=&amp;c_firstName=&amp;c_userName=&amp;c_id=&amp;a_id=&amp;s_key=3988AFC953B949CEBB9D4D45D9A82096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</si>
  <si>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E86BE5F7BB04E51A29B83CDB2763205&amp;a_name=&amp;c_Lastname=&amp;c_firstName=&amp;c_userName=&amp;c_id=&amp;a_id=&amp;s_key=C3995F69749E453B9746AC8621C9FAF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</si>
  <si>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EA0FF7053DE48CE8C74586232E04966&amp;a_name=&amp;c_Lastname=&amp;c_firstName=&amp;c_userName=&amp;c_id=&amp;a_id=&amp;s_key=5F8FBE3A7D2E42869D6A712AB9EDEC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</si>
  <si>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EA8014F121D4E8BBF27A4E0D94CA415&amp;a_name=&amp;c_Lastname=&amp;c_firstName=&amp;c_userName=&amp;c_id=&amp;a_id=&amp;s_key=BD7E163C42E6432ABFBB3AE510F8768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</si>
  <si>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EA91F37EC1B4226945CD11069E047BB&amp;a_name=&amp;c_Lastname=&amp;c_firstName=&amp;c_userName=&amp;c_id=&amp;a_id=&amp;s_key=5ADDA8465BB842BFBE5A759B90C105A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</si>
  <si>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EC4D78530094948B2D3F900A103CF4C&amp;a_name=&amp;c_Lastname=&amp;c_firstName=&amp;c_userName=&amp;c_id=&amp;a_id=&amp;s_key=0F9BF1B503074E6098C7630F6F13918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</si>
  <si>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EF7B4E77A384C24845C1DFC85D289BD&amp;a_name=&amp;c_Lastname=&amp;c_firstName=&amp;c_userName=&amp;c_id=&amp;a_id=&amp;s_key=20E44ADC6DAA4CA882A518102B77E444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</si>
  <si>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F21DD14F32D4B59A315CBE8F223CB98&amp;a_name=&amp;c_Lastname=&amp;c_firstName=&amp;c_userName=&amp;c_id=&amp;a_id=&amp;s_key=5AD5515F20C24F5B8AED76B462AF1CE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</si>
  <si>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F44768F6A8E4E02A762CB8ED0A4A1D6&amp;a_name=&amp;c_Lastname=&amp;c_firstName=&amp;c_userName=&amp;c_id=&amp;a_id=&amp;s_key=F1407D379656408FAE6589D207DB52F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</si>
  <si>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5F48464FBFE0426886106BCB4B518D1B&amp;a_name=&amp;c_Lastname=&amp;c_firstName=&amp;c_userName=&amp;c_id=&amp;a_id=&amp;s_key=18285A58F07746C8B770B8A8A0235283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</si>
  <si>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60287D93497E40FC8C64F295548E4914&amp;a_name=&amp;c_Lastname=&amp;c_firstName=&amp;c_userName=&amp;c_id=&amp;a_id=&amp;s_key=4CDF23ADF3FA48F992C245FBDF5EC5C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</si>
  <si>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6047577643AE4C40BAB36B848F118C23&amp;a_name=&amp;c_Lastname=&amp;c_firstName=&amp;c_userName=&amp;c_id=&amp;a_id=&amp;s_key=D3B564AB42364514A29C85314928D830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</si>
  <si>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609B58E2309E4426A208C8FBAE1237D2&amp;a_name=&amp;c_Lastname=&amp;c_firstName=&amp;c_userName=&amp;c_id=&amp;a_id=&amp;s_key=E51C5DBF5FCE4A31A347F6AE7C31F353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</si>
  <si>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619AAF1D40A0467799C622FCB80557B1&amp;a_name=&amp;c_Lastname=&amp;c_firstName=&amp;c_userName=&amp;c_id=&amp;a_id=&amp;s_key=55FC06EBF0E746C2AB263885993D09A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</si>
  <si>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61FBE4E0466249EA8F13EE3B756FF0E6&amp;a_name=&amp;c_Lastname=&amp;c_firstName=&amp;c_userName=&amp;c_id=&amp;a_id=&amp;s_key=74A2BCEF35444275BEE55AFEA5241670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</si>
  <si>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622636037C0D4CD6AD0303FE0BEB1BC0&amp;a_name=&amp;c_Lastname=&amp;c_firstName=&amp;c_userName=&amp;c_id=&amp;a_id=&amp;s_key=A4CB41E865C54A099B2BB4CB9F3C0D64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</si>
  <si>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627FA13AA94E4D3EBA3DFB419C46BCA5&amp;a_name=&amp;c_Lastname=&amp;c_firstName=&amp;c_userName=&amp;c_id=&amp;a_id=&amp;s_key=BEB793C4B6E84679AA7791CA2DEE1D08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</si>
  <si>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64AFEF5009934556A52187554A8A50AA&amp;a_name=&amp;c_Lastname=&amp;c_firstName=&amp;c_userName=&amp;c_id=&amp;a_id=&amp;s_key=DFC295F6D887435BBC6738461EE2D86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</si>
  <si>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6506802B4C8D47FFB2FAE2221055D8F2&amp;a_name=&amp;c_Lastname=&amp;c_firstName=&amp;c_userName=&amp;c_id=&amp;a_id=&amp;s_key=DE3875DB09C74BF9AA576CF549C9C5D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</si>
  <si>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65B8B71C66EF45E681A5A83CB9E79C75&amp;a_name=&amp;c_Lastname=&amp;c_firstName=&amp;c_userName=&amp;c_id=&amp;a_id=&amp;s_key=7025CF7DCD9440BBB8085749CAE4C7B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</si>
  <si>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65C39124AE4443DEAAB388E1E7E8AF9A&amp;a_name=&amp;c_Lastname=&amp;c_firstName=&amp;c_userName=&amp;c_id=&amp;a_id=&amp;s_key=A37F3141931A4C19B478BE4C6C734E18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</si>
  <si>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65DFF85DD875441D859ACBCD7321CF3A&amp;a_name=&amp;c_Lastname=&amp;c_firstName=&amp;c_userName=&amp;c_id=&amp;a_id=&amp;s_key=511045B8036042E4B80985EFB7D11638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</si>
  <si>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65F5FF9E261B41EF8E5A28A4C039CEAD&amp;a_name=&amp;c_Lastname=&amp;c_firstName=&amp;c_userName=&amp;c_id=&amp;a_id=&amp;s_key=3274BDDC877849AA8B8F323B2F897BD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</si>
  <si>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662BD6810D654B12BB9076D558A8806F&amp;a_name=&amp;c_Lastname=&amp;c_firstName=&amp;c_userName=&amp;c_id=&amp;a_id=&amp;s_key=E2487BB833674F17B2B815A6E4DA5B49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</si>
  <si>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66929BF99DEB4777AA77EB7C2CFE8902&amp;a_name=&amp;c_Lastname=&amp;c_firstName=&amp;c_userName=&amp;c_id=&amp;a_id=&amp;s_key=8F95C1991E3745A1AC7AA8D7BF4CA437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</si>
  <si>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6696AD7262AD4DC1B5068E965B9421DA&amp;a_name=&amp;c_Lastname=&amp;c_firstName=&amp;c_userName=&amp;c_id=&amp;a_id=&amp;s_key=1B8AE60BA23949F6B1481A2502A2213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</si>
  <si>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67009EC926EE4713B1E114F9338D1013&amp;a_name=&amp;c_Lastname=&amp;c_firstName=&amp;c_userName=&amp;c_id=&amp;a_id=&amp;s_key=11F8BE4BF20B4F17B6C03BAB26D36D1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</si>
  <si>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6739563734A842E2A3A16F0F98335D8D&amp;a_name=&amp;c_Lastname=&amp;c_firstName=&amp;c_userName=&amp;c_id=&amp;a_id=&amp;s_key=95C4467F733A41A2B98324FC97BD94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</si>
  <si>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679B06C6528A46B7A27223B1D2500CF5&amp;a_name=&amp;c_Lastname=&amp;c_firstName=&amp;c_userName=&amp;c_id=&amp;a_id=&amp;s_key=C98A755CDBC34BCAB4E76F6B3639EB21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</si>
  <si>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67DCA15EE2D8436D80EAFB28C3E302D9&amp;a_name=&amp;c_Lastname=&amp;c_firstName=&amp;c_userName=&amp;c_id=&amp;a_id=&amp;s_key=058143C239A44D47BABBC7F7D80742A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</si>
  <si>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67FDBDF117C34C3391F6E1794B9A7EBD&amp;a_name=&amp;c_Lastname=&amp;c_firstName=&amp;c_userName=&amp;c_id=&amp;a_id=&amp;s_key=3E87B59E3067403497E6ECD6469C22E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</si>
  <si>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6835580E74014D1E9EB5430032B2B344&amp;a_name=&amp;c_Lastname=&amp;c_firstName=&amp;c_userName=&amp;c_id=&amp;a_id=&amp;s_key=3F1E7A435D6C4C5FAD46D47E413FCCF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</si>
  <si>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684A2E14B45D4A618DCD17EFB0BD9CF9&amp;a_name=&amp;c_Lastname=&amp;c_firstName=&amp;c_userName=&amp;c_id=&amp;a_id=&amp;s_key=643BAF6F30DA474C8BECAB95707A99E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</si>
  <si>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6907897D68DB4A069EF85E1A818730A3&amp;a_name=&amp;c_Lastname=&amp;c_firstName=&amp;c_userName=&amp;c_id=&amp;a_id=&amp;s_key=ED5BED66815940E393EEF1917B287198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</si>
  <si>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698189720F004CBBA107C59F30492CAF&amp;a_name=&amp;c_Lastname=&amp;c_firstName=&amp;c_userName=&amp;c_id=&amp;a_id=&amp;s_key=ADEA4A6E9F0C4E5F888796A0B956338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</si>
  <si>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6983D4C628D047158CA6CD4804D0351A&amp;a_name=&amp;c_Lastname=&amp;c_firstName=&amp;c_userName=&amp;c_id=&amp;a_id=&amp;s_key=1044B486991640A6B070A91B6B020BF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</si>
  <si>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69FDCFBD4E3C49C1950607C1A8B4FBC0&amp;a_name=&amp;c_Lastname=&amp;c_firstName=&amp;c_userName=&amp;c_id=&amp;a_id=&amp;s_key=7DC1018939284C969D73848F5AB409A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</si>
  <si>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A4C51F292AC466B9477C9069D1DB3CB&amp;a_name=&amp;c_Lastname=&amp;c_firstName=&amp;c_userName=&amp;c_id=&amp;a_id=&amp;s_key=6D48D00608C24899AC01779EC008E821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</si>
  <si>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A6CEE832FD94B67B51E6347F6A8A1FB&amp;a_name=&amp;c_Lastname=&amp;c_firstName=&amp;c_userName=&amp;c_id=&amp;a_id=&amp;s_key=4760E5E2E6284EB29AAB32AB0EE557C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</si>
  <si>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A9A49B0FE234308AA12399C0B91A59A&amp;a_name=&amp;c_Lastname=&amp;c_firstName=&amp;c_userName=&amp;c_id=&amp;a_id=&amp;s_key=48D5F4A3703046308C4064B37EF5E617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</si>
  <si>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C78E303005F4537BB8EF4258AF669AF&amp;a_name=&amp;c_Lastname=&amp;c_firstName=&amp;c_userName=&amp;c_id=&amp;a_id=&amp;s_key=79B04D3723124C02964C9D00FC6F7A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</si>
  <si>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CDC91EBADEA4505A88EC8A5B3AE1A61&amp;a_name=&amp;c_Lastname=&amp;c_firstName=&amp;c_userName=&amp;c_id=&amp;a_id=&amp;s_key=A8EEA7A9A7404A96B562EE92960CAA8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</si>
  <si>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D0B20B2C9CF4FEC9A846FF0DE3FD4F7&amp;a_name=&amp;c_Lastname=&amp;c_firstName=&amp;c_userName=&amp;c_id=&amp;a_id=&amp;s_key=6E5CC23A85CC47F498863F9465160812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</si>
  <si>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D8B1C0E10204260B8DD1C0F5F98AEC0&amp;a_name=&amp;c_Lastname=&amp;c_firstName=&amp;c_userName=&amp;c_id=&amp;a_id=&amp;s_key=B7930C11F54743B887E7C6148DCD2FD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</si>
  <si>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D9EEEC3690347B48FC0730B644D8969&amp;a_name=&amp;c_Lastname=&amp;c_firstName=&amp;c_userName=&amp;c_id=&amp;a_id=&amp;s_key=AE818EC540904BEFAA725E0960EE9CA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</si>
  <si>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E085395499A43788BD40BFC8999CFC2&amp;a_name=&amp;c_Lastname=&amp;c_firstName=&amp;c_userName=&amp;c_id=&amp;a_id=&amp;s_key=796489EE90824F69A241DADC64E25AD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</si>
  <si>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E3B0A61B3D242BAAB6C5DD8AC97B832&amp;a_name=&amp;c_Lastname=&amp;c_firstName=&amp;c_userName=&amp;c_id=&amp;a_id=&amp;s_key=13DB7D35ABB24A86BDC40BAEEE3CED34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</si>
  <si>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EB7FEEBAB0B4030B531B12B98F88E59&amp;a_name=&amp;c_Lastname=&amp;c_firstName=&amp;c_userName=&amp;c_id=&amp;a_id=&amp;s_key=B98D5F9137AD48EC93647646ACBDB75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</si>
  <si>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F8FDC56C78C4FFE9D7E39B0B60D2964&amp;a_name=&amp;c_Lastname=&amp;c_firstName=&amp;c_userName=&amp;c_id=&amp;a_id=&amp;s_key=D397F92E3FB04C79B9FEE0DA135432D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</si>
  <si>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6FA7E64028694D1CB20E786E37F3ACCB&amp;a_name=&amp;c_Lastname=&amp;c_firstName=&amp;c_userName=&amp;c_id=&amp;a_id=&amp;s_key=A7D92DDEC2D54D23868AC5DFBEFC8D77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</si>
  <si>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7008180C61F446D1A80EFB0C0A099897&amp;a_name=&amp;c_Lastname=&amp;c_firstName=&amp;c_userName=&amp;c_id=&amp;a_id=&amp;s_key=5973BA1191B14DA099C661CA523A7702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</si>
  <si>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71280F45C09E4B12886CC82DE956AA99&amp;a_name=&amp;c_Lastname=&amp;c_firstName=&amp;c_userName=&amp;c_id=&amp;a_id=&amp;s_key=554961A661AE43F99BA349AD9FE332E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</si>
  <si>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722499553A264118BE48D4A067C5C1BE&amp;a_name=&amp;c_Lastname=&amp;c_firstName=&amp;c_userName=&amp;c_id=&amp;a_id=&amp;s_key=2AC65C3424704F4D90EC7116214836E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</si>
  <si>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72E8BB27D36B48F3B78B03A150DC143C&amp;a_name=&amp;c_Lastname=&amp;c_firstName=&amp;c_userName=&amp;c_id=&amp;a_id=&amp;s_key=483D59270E314C598DF6B232E9F6C4F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</si>
  <si>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72ED598844E9419EB4B7645B07F53438&amp;a_name=&amp;c_Lastname=&amp;c_firstName=&amp;c_userName=&amp;c_id=&amp;a_id=&amp;s_key=55EFEA632C32410BAC7A9FA0BAAF36F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</si>
  <si>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7347C55DCB314DFCA6A82A8198F1CC7C&amp;a_name=&amp;c_Lastname=&amp;c_firstName=&amp;c_userName=&amp;c_id=&amp;a_id=&amp;s_key=FD786F4E20504826BE86EDE9428111B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</si>
  <si>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7367EC9B834D4A72B6888F51C50ED27F&amp;a_name=&amp;c_Lastname=&amp;c_firstName=&amp;c_userName=&amp;c_id=&amp;a_id=&amp;s_key=6B1A1287D1BE4721B058C5A3FDD39B72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</si>
  <si>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73EF22039A124E23BFAF965DF5518075&amp;a_name=&amp;c_Lastname=&amp;c_firstName=&amp;c_userName=&amp;c_id=&amp;a_id=&amp;s_key=11E1CEB90F0249EFA6BC342E6B1B1B68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</si>
  <si>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73F3C8E4AA7044F59F2615BCAD66B710&amp;a_name=&amp;c_Lastname=&amp;c_firstName=&amp;c_userName=&amp;c_id=&amp;a_id=&amp;s_key=6A15F7CA53DC402BB7BF80A0B5CBFE3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</si>
  <si>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7407FCB96B914AF48F5797DD4F02E03C&amp;a_name=&amp;c_Lastname=&amp;c_firstName=&amp;c_userName=&amp;c_id=&amp;a_id=&amp;s_key=72ED7E36028546EB9FD7B5D8B471A625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</si>
  <si>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7438E30711414F9196E12EA22FEA49B3&amp;a_name=&amp;c_Lastname=&amp;c_firstName=&amp;c_userName=&amp;c_id=&amp;a_id=&amp;s_key=F8B3B2F696114ACD84CEBCAE69670627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</si>
  <si>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74880C15D8F34F85A9F4155D053F6553&amp;a_name=&amp;c_Lastname=&amp;c_firstName=&amp;c_userName=&amp;c_id=&amp;a_id=&amp;s_key=F64815E9D46C48D6962E03750E882EE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</si>
  <si>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750AE43E316845F8ADC9719FBD020FA1&amp;a_name=&amp;c_Lastname=&amp;c_firstName=&amp;c_userName=&amp;c_id=&amp;a_id=&amp;s_key=A0BE60CDC57243E8996A686055A88019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</si>
  <si>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755AE56D22D14379AD8752579C080E1A&amp;a_name=&amp;c_Lastname=&amp;c_firstName=&amp;c_userName=&amp;c_id=&amp;a_id=&amp;s_key=19AD73E03F3249A2BE42E1A913E8E4C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</si>
  <si>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765BA2F0AD5140319DA8A650FB1CF1CD&amp;a_name=&amp;c_Lastname=&amp;c_firstName=&amp;c_userName=&amp;c_id=&amp;a_id=&amp;s_key=2AC34EF7E9C74434B95C9EC0295FBE24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</si>
  <si>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766C0776822B434FB346BBAD8F3D6C04&amp;a_name=&amp;c_Lastname=&amp;c_firstName=&amp;c_userName=&amp;c_id=&amp;a_id=&amp;s_key=5588394D827D4E0EA360EB9B33A8612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</si>
  <si>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76DDD439BD5841908DB655AE9DAC2E09&amp;a_name=&amp;c_Lastname=&amp;c_firstName=&amp;c_userName=&amp;c_id=&amp;a_id=&amp;s_key=C031F9926C6146C2A709648D13BDABC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</si>
  <si>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76FD2606481D4CFCAF3B0C0B86EED84E&amp;a_name=&amp;c_Lastname=&amp;c_firstName=&amp;c_userName=&amp;c_id=&amp;a_id=&amp;s_key=9A3B4BA2D0DE467086E0F82C3BD80C73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</si>
  <si>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76FFA335FA244A9CB3AA0448811D61F7&amp;a_name=&amp;c_Lastname=&amp;c_firstName=&amp;c_userName=&amp;c_id=&amp;a_id=&amp;s_key=31B6FB86068C493987EEA125707D8060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</si>
  <si>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771444D2A7B9496EAD42F61673F92666&amp;a_name=&amp;c_Lastname=&amp;c_firstName=&amp;c_userName=&amp;c_id=&amp;a_id=&amp;s_key=280E6252EB8A4A5D94A332AEE3AC1B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</si>
  <si>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77B5B7B6038C4E11B44FCE6FF37AAC4D&amp;a_name=&amp;c_Lastname=&amp;c_firstName=&amp;c_userName=&amp;c_id=&amp;a_id=&amp;s_key=91303DD812804EC8914AE5D1C5376533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</si>
  <si>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77B7CD26BA414DBDAC141D083F0F871C&amp;a_name=&amp;c_Lastname=&amp;c_firstName=&amp;c_userName=&amp;c_id=&amp;a_id=&amp;s_key=0EC8552C04EA429EAA301C5EFEFE497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</si>
  <si>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78A5F543D83F4746B48562A0D9AF6809&amp;a_name=&amp;c_Lastname=&amp;c_firstName=&amp;c_userName=&amp;c_id=&amp;a_id=&amp;s_key=F5B714992AB949EE9B89E819A6301DB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</si>
  <si>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791C01022469492896C0B18593A318B0&amp;a_name=&amp;c_Lastname=&amp;c_firstName=&amp;c_userName=&amp;c_id=&amp;a_id=&amp;s_key=F2AD1C504E1B44DE8D04EC924CB1A37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</si>
  <si>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79A82519F7B147F3B56B63ED767FAB65&amp;a_name=&amp;c_Lastname=&amp;c_firstName=&amp;c_userName=&amp;c_id=&amp;a_id=&amp;s_key=EF6689BF7855449992A36B86319AF015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</si>
  <si>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A5D6071FA8249D98716CA2AEDC171BF&amp;a_name=&amp;c_Lastname=&amp;c_firstName=&amp;c_userName=&amp;c_id=&amp;a_id=&amp;s_key=FFACFF50BDF842ECA03FCF87AAA49088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</si>
  <si>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B39A1975CEB4A2696E15A8D6BE1BAC5&amp;a_name=&amp;c_Lastname=&amp;c_firstName=&amp;c_userName=&amp;c_id=&amp;a_id=&amp;s_key=E4C1B8C1CB8F4885A4EC4831342EFAB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</si>
  <si>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B7B44C981DA4DC7AA5C56C308F8C540&amp;a_name=&amp;c_Lastname=&amp;c_firstName=&amp;c_userName=&amp;c_id=&amp;a_id=&amp;s_key=FE9624E76BFD4F6581FA63DE057CD33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</si>
  <si>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CBA1C735451486A87A489A5807ABDD2&amp;a_name=&amp;c_Lastname=&amp;c_firstName=&amp;c_userName=&amp;c_id=&amp;a_id=&amp;s_key=A45AC446B1D440A7910FEAD1B52A8DE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</si>
  <si>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CC8B2C9774F422FB6A35F1634164789&amp;a_name=&amp;c_Lastname=&amp;c_firstName=&amp;c_userName=&amp;c_id=&amp;a_id=&amp;s_key=5AD8785B35F44956B70776C1E5825037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</si>
  <si>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D1F25BF7B7446E8ABE12E1EE5731EE6&amp;a_name=&amp;c_Lastname=&amp;c_firstName=&amp;c_userName=&amp;c_id=&amp;a_id=&amp;s_key=EB8B57F906E4485D8CCAF925B5E802E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</si>
  <si>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D288E4E9BF44C88B31ADDE23A39CC29&amp;a_name=&amp;c_Lastname=&amp;c_firstName=&amp;c_userName=&amp;c_id=&amp;a_id=&amp;s_key=BB22E169041E4D2F919D667BF69FB464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</si>
  <si>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D62FF50457748F6A39C7717CC822D3D&amp;a_name=&amp;c_Lastname=&amp;c_firstName=&amp;c_userName=&amp;c_id=&amp;a_id=&amp;s_key=7F0BAAAC7DDC4A81A681CBCD8BB4B39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</si>
  <si>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E02EBB3397E48B6A325191C284D67DC&amp;a_name=&amp;c_Lastname=&amp;c_firstName=&amp;c_userName=&amp;c_id=&amp;a_id=&amp;s_key=28623CCA35E249579703022D9481EB65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</si>
  <si>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E54E9D5941341D6B81803FB61B8A263&amp;a_name=&amp;c_Lastname=&amp;c_firstName=&amp;c_userName=&amp;c_id=&amp;a_id=&amp;s_key=C5BC64D511EA4FB68D18CB5F7B27449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</si>
  <si>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E998FAC53C841FCAE4227B8A9E4FCB5&amp;a_name=&amp;c_Lastname=&amp;c_firstName=&amp;c_userName=&amp;c_id=&amp;a_id=&amp;s_key=236106D6F9DA485F81E5C11F477F923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</si>
  <si>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F698C3653E04144B94E45930CE9F9E8&amp;a_name=&amp;c_Lastname=&amp;c_firstName=&amp;c_userName=&amp;c_id=&amp;a_id=&amp;s_key=D34B545928BF4E5D861245ED2CF616A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</si>
  <si>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7FD5657DFBCF4FF1B32A0DC8AB5A0414&amp;a_name=&amp;c_Lastname=&amp;c_firstName=&amp;c_userName=&amp;c_id=&amp;a_id=&amp;s_key=CDE053D00F774ECCAD5D69A321DFAE86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</si>
  <si>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8039F29FD5B14DEBAA01EDAF772B22E9&amp;a_name=&amp;c_Lastname=&amp;c_firstName=&amp;c_userName=&amp;c_id=&amp;a_id=&amp;s_key=D7C343DA54864809993B2AA501CE1E28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</si>
  <si>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8049DF0C3DEC471A8EAFFB61567D328A&amp;a_name=&amp;c_Lastname=&amp;c_firstName=&amp;c_userName=&amp;c_id=&amp;a_id=&amp;s_key=0811EFAE230D4569A1A32662334ABCD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</si>
  <si>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8080F703A4C3423680CC1A798FCBE389&amp;a_name=&amp;c_Lastname=&amp;c_firstName=&amp;c_userName=&amp;c_id=&amp;a_id=&amp;s_key=28C1C9CFE2EC4C6E9BBE79892579BFF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</si>
  <si>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8156F8564D8E429D8E724C68DCC4C857&amp;a_name=&amp;c_Lastname=&amp;c_firstName=&amp;c_userName=&amp;c_id=&amp;a_id=&amp;s_key=AB59579595E447F8B9DFE76EB5885AA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</si>
  <si>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81B1C0C39B4A4CEFB08106E24B8C570A&amp;a_name=&amp;c_Lastname=&amp;c_firstName=&amp;c_userName=&amp;c_id=&amp;a_id=&amp;s_key=32C4AE773DFC4BACAAC0F18B201AD85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</si>
  <si>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8259CBA7FFDC46108E007F6F14A6D69D&amp;a_name=&amp;c_Lastname=&amp;c_firstName=&amp;c_userName=&amp;c_id=&amp;a_id=&amp;s_key=5CD32E59DBE14570B0292B2826AC5250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</si>
  <si>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82C0C24630614254961B28699CC4E653&amp;a_name=&amp;c_Lastname=&amp;c_firstName=&amp;c_userName=&amp;c_id=&amp;a_id=&amp;s_key=54076CCD0A134929BD8207E2692E22E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</si>
  <si>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8399CA4BCF194C6C8EF07C34019578D6&amp;a_name=&amp;c_Lastname=&amp;c_firstName=&amp;c_userName=&amp;c_id=&amp;a_id=&amp;s_key=F886FA6806384F64B626BA239D034016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</si>
  <si>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83F2555F41D3466B90773D68FA5BB699&amp;a_name=&amp;c_Lastname=&amp;c_firstName=&amp;c_userName=&amp;c_id=&amp;a_id=&amp;s_key=CA5BAD6016D64C11B1F7438FCE9234A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</si>
  <si>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84C56DC7E2024AF28150F1B8A64C8DDE&amp;a_name=&amp;c_Lastname=&amp;c_firstName=&amp;c_userName=&amp;c_id=&amp;a_id=&amp;s_key=9919482786A7464C98604A0FBDAEFBC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</si>
  <si>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854494A74D8D45B8B27A3A0A8BE7058B&amp;a_name=&amp;c_Lastname=&amp;c_firstName=&amp;c_userName=&amp;c_id=&amp;a_id=&amp;s_key=6D8DEC476477487DBF9CACBDC03720B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</si>
  <si>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854CE582E1CF4B58A5241E4116125238&amp;a_name=&amp;c_Lastname=&amp;c_firstName=&amp;c_userName=&amp;c_id=&amp;a_id=&amp;s_key=35DB675788D64AF3A8F59D8C048C6312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</si>
  <si>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85A055D4BE284A45A641D62D4317C9B1&amp;a_name=&amp;c_Lastname=&amp;c_firstName=&amp;c_userName=&amp;c_id=&amp;a_id=&amp;s_key=2993A47165394EFBA42E5A1781B11B2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</si>
  <si>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86ED7A75848A4E81A87932F01AA9E328&amp;a_name=&amp;c_Lastname=&amp;c_firstName=&amp;c_userName=&amp;c_id=&amp;a_id=&amp;s_key=99C339B9C329487CA41979EF462DBF2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</si>
  <si>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871665C798D745CBA5802283E4771433&amp;a_name=&amp;c_Lastname=&amp;c_firstName=&amp;c_userName=&amp;c_id=&amp;a_id=&amp;s_key=81B23FFE415F4E54B022ECF956C22EE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</si>
  <si>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87FBBA7C4668454E9E1BD0334DDDF6D0&amp;a_name=&amp;c_Lastname=&amp;c_firstName=&amp;c_userName=&amp;c_id=&amp;a_id=&amp;s_key=6F7128B4890F42FEA5266F840DB26E59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</si>
  <si>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880D0D0730EB4A658E2F59A15C08E5A6&amp;a_name=&amp;c_Lastname=&amp;c_firstName=&amp;c_userName=&amp;c_id=&amp;a_id=&amp;s_key=69C8B861DEF545ECA217D1AAEA7324C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</si>
  <si>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886D40F68BF04A4191CC978762965A43&amp;a_name=&amp;c_Lastname=&amp;c_firstName=&amp;c_userName=&amp;c_id=&amp;a_id=&amp;s_key=C9AF482637F6426BBF54899F6FF69265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</si>
  <si>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898CC48088074961B8553C518F79F785&amp;a_name=&amp;c_Lastname=&amp;c_firstName=&amp;c_userName=&amp;c_id=&amp;a_id=&amp;s_key=0DDB62E9E3574979ADC6E02CE0ED5619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</si>
  <si>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89F57349178B4A45BA8528015CE7C6D4&amp;a_name=&amp;c_Lastname=&amp;c_firstName=&amp;c_userName=&amp;c_id=&amp;a_id=&amp;s_key=81E14C2F52F241498DF1CD2385C25269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</si>
  <si>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AA9950B455C4C6ABC3CAE4CCD6C8032&amp;a_name=&amp;c_Lastname=&amp;c_firstName=&amp;c_userName=&amp;c_id=&amp;a_id=&amp;s_key=A8A050AE91394D34ACFB3203BDA57E3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</si>
  <si>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B348D494ABA4A55BBDF66E24F485040&amp;a_name=&amp;c_Lastname=&amp;c_firstName=&amp;c_userName=&amp;c_id=&amp;a_id=&amp;s_key=E180CF89A3594B3CB0D5B7C150C7AFB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</si>
  <si>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C6E8E8C134D4A279BA48012DB3C118C&amp;a_name=&amp;c_Lastname=&amp;c_firstName=&amp;c_userName=&amp;c_id=&amp;a_id=&amp;s_key=65A5DD6D6A474DC8B4683A9E3CB48567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</si>
  <si>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C769E4649094263A4A68DEDDBBF559D&amp;a_name=&amp;c_Lastname=&amp;c_firstName=&amp;c_userName=&amp;c_id=&amp;a_id=&amp;s_key=9A0331EC2B8347B0B6476693C929E6B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</si>
  <si>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CF93092192346B6B14A7DF1623CBE11&amp;a_name=&amp;c_Lastname=&amp;c_firstName=&amp;c_userName=&amp;c_id=&amp;a_id=&amp;s_key=2BA7D3F06945496EA3414E433DE3EEC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</si>
  <si>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DCB734B41D8429FB1B9C910F96E8BAC&amp;a_name=&amp;c_Lastname=&amp;c_firstName=&amp;c_userName=&amp;c_id=&amp;a_id=&amp;s_key=F92A6072892C43CABF3A61A9F8DE9E10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</si>
  <si>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E35163BD117467C8B02993A9D565D97&amp;a_name=&amp;c_Lastname=&amp;c_firstName=&amp;c_userName=&amp;c_id=&amp;a_id=&amp;s_key=C215167A92884F8DB3B6AE7C11301E80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</si>
  <si>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E528C4B0F584B9AAC1FE2C70222EC16&amp;a_name=&amp;c_Lastname=&amp;c_firstName=&amp;c_userName=&amp;c_id=&amp;a_id=&amp;s_key=A60FD82AF0EF444AA4C6ABC11731595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</si>
  <si>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EC8E123F5964247BFC2923F48F15047&amp;a_name=&amp;c_Lastname=&amp;c_firstName=&amp;c_userName=&amp;c_id=&amp;a_id=&amp;s_key=3C26D1F10FD344BE8F7159878BE2F329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</si>
  <si>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FD803DCEE8E4932B800B567664A0AA9&amp;a_name=&amp;c_Lastname=&amp;c_firstName=&amp;c_userName=&amp;c_id=&amp;a_id=&amp;s_key=1B08E19C4EDD4A449857C2DBEC94C003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</si>
  <si>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8FFF075BA8BA42C9903FA8BDDF2590C1&amp;a_name=&amp;c_Lastname=&amp;c_firstName=&amp;c_userName=&amp;c_id=&amp;a_id=&amp;s_key=15F386DAD7A1437A88E1A680E19D8B0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</si>
  <si>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908232496BEE4DE794EF420720EEFCC5&amp;a_name=&amp;c_Lastname=&amp;c_firstName=&amp;c_userName=&amp;c_id=&amp;a_id=&amp;s_key=600432B3C88A4D8CB1A01FF2593059C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</si>
  <si>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9176BCB3F3624630AD4216229A8E3D88&amp;a_name=&amp;c_Lastname=&amp;c_firstName=&amp;c_userName=&amp;c_id=&amp;a_id=&amp;s_key=144B12101A3E489A9D1D0E7BAFBC528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</si>
  <si>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91EF6C4510FC4AB187F8321DA4BEE544&amp;a_name=&amp;c_Lastname=&amp;c_firstName=&amp;c_userName=&amp;c_id=&amp;a_id=&amp;s_key=5190629079B4496CA4018D5C8209364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</si>
  <si>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920E1E9D031F48B0BAE49DCE31E44B9B&amp;a_name=&amp;c_Lastname=&amp;c_firstName=&amp;c_userName=&amp;c_id=&amp;a_id=&amp;s_key=2A3AC80430CB45D5A621363815F12311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</si>
  <si>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92FA78318B914EC1B0CC3177EFA10E70&amp;a_name=&amp;c_Lastname=&amp;c_firstName=&amp;c_userName=&amp;c_id=&amp;a_id=&amp;s_key=586912A287404BF28C85DDF3EF4989B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</si>
  <si>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9365E95F846F4256A9AE81A53EA20903&amp;a_name=&amp;c_Lastname=&amp;c_firstName=&amp;c_userName=&amp;c_id=&amp;a_id=&amp;s_key=25445282B9D04FE4917EDF29F060F0D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</si>
  <si>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94276947B5C24E79B99EBF966B92F8A8&amp;a_name=&amp;c_Lastname=&amp;c_firstName=&amp;c_userName=&amp;c_id=&amp;a_id=&amp;s_key=8B14862915C14777B82199016E485006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</si>
  <si>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943E53373A174C82868DF0A138001155&amp;a_name=&amp;c_Lastname=&amp;c_firstName=&amp;c_userName=&amp;c_id=&amp;a_id=&amp;s_key=FFC1129875814E88B0A2DB55BC5129A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</si>
  <si>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94608DB1FD704687AD5C4548D19C4B89&amp;a_name=&amp;c_Lastname=&amp;c_firstName=&amp;c_userName=&amp;c_id=&amp;a_id=&amp;s_key=968383EA6BB7482383DEDC938B75A687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</si>
  <si>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9489B6577ADD4639AEF9830CC063A943&amp;a_name=&amp;c_Lastname=&amp;c_firstName=&amp;c_userName=&amp;c_id=&amp;a_id=&amp;s_key=ED996F8F01DE414B90187ACDECD700A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</si>
  <si>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95EB505032A94246BA1B8027A26008D5&amp;a_name=&amp;c_Lastname=&amp;c_firstName=&amp;c_userName=&amp;c_id=&amp;a_id=&amp;s_key=28030A3693E542FC929EA3E76ECAAC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</si>
  <si>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9614337193F64CBDA13FB3D66ADB34BF&amp;a_name=&amp;c_Lastname=&amp;c_firstName=&amp;c_userName=&amp;c_id=&amp;a_id=&amp;s_key=EBA624F58AA34B75A178ACF62F05D52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</si>
  <si>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96A729F00AAC4F4D9F86248DFB312F48&amp;a_name=&amp;c_Lastname=&amp;c_firstName=&amp;c_userName=&amp;c_id=&amp;a_id=&amp;s_key=1BF7324385264CB6B1A379FE0AE8E611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</si>
  <si>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96ABA11A9103460CB69B9A58AF37A889&amp;a_name=&amp;c_Lastname=&amp;c_firstName=&amp;c_userName=&amp;c_id=&amp;a_id=&amp;s_key=60A87302A58E45C9BBA822697B0BB3B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</si>
  <si>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97594999751B475B9ED8768872486276&amp;a_name=&amp;c_Lastname=&amp;c_firstName=&amp;c_userName=&amp;c_id=&amp;a_id=&amp;s_key=B00AB643049041FA9CAB1B56632218D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</si>
  <si>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97E624E7AB0F4D85B1C6879DAE629D34&amp;a_name=&amp;c_Lastname=&amp;c_firstName=&amp;c_userName=&amp;c_id=&amp;a_id=&amp;s_key=017C5D61968E44E4A769E4A86628D6F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</si>
  <si>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980269E2AD384B95AE3C2649A8A0B148&amp;a_name=&amp;c_Lastname=&amp;c_firstName=&amp;c_userName=&amp;c_id=&amp;a_id=&amp;s_key=A4A7EB7E2DC14019983BE4A5C530AD86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</si>
  <si>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98363309CE6C4517B46C2BE6D80B00A8&amp;a_name=&amp;c_Lastname=&amp;c_firstName=&amp;c_userName=&amp;c_id=&amp;a_id=&amp;s_key=DC7E2764310C4A3A817F0A974ED006F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</si>
  <si>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988DF7FB466C406CA35598E902D54083&amp;a_name=&amp;c_Lastname=&amp;c_firstName=&amp;c_userName=&amp;c_id=&amp;a_id=&amp;s_key=07351EE0B59D4E60A58BEFCA7BECDF1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</si>
  <si>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98D7DFA48B45446F8C7C9CAF5824833D&amp;a_name=&amp;c_Lastname=&amp;c_firstName=&amp;c_userName=&amp;c_id=&amp;a_id=&amp;s_key=E947D0F3E6BB4DF393A6E77FC5380413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</si>
  <si>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98F5FAAA4FDB43DAB916505E44AD0676&amp;a_name=&amp;c_Lastname=&amp;c_firstName=&amp;c_userName=&amp;c_id=&amp;a_id=&amp;s_key=D34BFF1FDF9E4AD7BE9218AF5B3280D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</si>
  <si>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98F6A32382BE4E969A4ED914FC3111BE&amp;a_name=&amp;c_Lastname=&amp;c_firstName=&amp;c_userName=&amp;c_id=&amp;a_id=&amp;s_key=470FFECD4FDB4417900D03F326E77876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</si>
  <si>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A0827B4AD2C4A669650B08EB12A06F4&amp;a_name=&amp;c_Lastname=&amp;c_firstName=&amp;c_userName=&amp;c_id=&amp;a_id=&amp;s_key=B11DB3DB23AA47658F196F3930668DD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</si>
  <si>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B57658A741F40D889F264E94F45D4DC&amp;a_name=&amp;c_Lastname=&amp;c_firstName=&amp;c_userName=&amp;c_id=&amp;a_id=&amp;s_key=586B3DD149644760B652AB1164639A17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</si>
  <si>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CDDB4CC57FF4ADEAE0B634D39FAC655&amp;a_name=&amp;c_Lastname=&amp;c_firstName=&amp;c_userName=&amp;c_id=&amp;a_id=&amp;s_key=B2465263E1884337BE4254DDB5BF2D91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</si>
  <si>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D68B508A64846F9ABA48DEEFE473402&amp;a_name=&amp;c_Lastname=&amp;c_firstName=&amp;c_userName=&amp;c_id=&amp;a_id=&amp;s_key=C7237CE186EE480F862933A566A20EA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</si>
  <si>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E350F969D2D43368706C0F158CC2B3E&amp;a_name=&amp;c_Lastname=&amp;c_firstName=&amp;c_userName=&amp;c_id=&amp;a_id=&amp;s_key=294074C29B0E41778E9EDBFB2EC01881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</si>
  <si>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ED99D88611541559A9FD6E8382742DD&amp;a_name=&amp;c_Lastname=&amp;c_firstName=&amp;c_userName=&amp;c_id=&amp;a_id=&amp;s_key=4BEA81C2AA604842B780C4A5C6E999B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</si>
  <si>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9F260862C7F34E9C9D8F8FA77DE31F09&amp;a_name=&amp;c_Lastname=&amp;c_firstName=&amp;c_userName=&amp;c_id=&amp;a_id=&amp;s_key=342BA6A0F90D4678949E58EDDAEF8F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</si>
  <si>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04D85F066294A5F963502923005A248&amp;a_name=&amp;c_Lastname=&amp;c_firstName=&amp;c_userName=&amp;c_id=&amp;a_id=&amp;s_key=EB1F65166B9643C28A2E520FFD2D86F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</si>
  <si>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0E9C6996EC8483D93CC0B4D494168E6&amp;a_name=&amp;c_Lastname=&amp;c_firstName=&amp;c_userName=&amp;c_id=&amp;a_id=&amp;s_key=E6EA19B4382A4DC1A4E92CC495CFDF4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</si>
  <si>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1455BFFE83E4A44888E69A67BFE5085&amp;a_name=&amp;c_Lastname=&amp;c_firstName=&amp;c_userName=&amp;c_id=&amp;a_id=&amp;s_key=51E4A17FAB7240EAAAABE615C4E69918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</si>
  <si>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17317BA6B5E42F79DE6606576A66985&amp;a_name=&amp;c_Lastname=&amp;c_firstName=&amp;c_userName=&amp;c_id=&amp;a_id=&amp;s_key=7702B1E7B9574DA8A90DBCA8C11BDD05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</si>
  <si>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19D3B6EF2A54D2FB275276B250FE5DA&amp;a_name=&amp;c_Lastname=&amp;c_firstName=&amp;c_userName=&amp;c_id=&amp;a_id=&amp;s_key=BBC882A0BCC343EAAB8000A42FC49B6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</si>
  <si>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225F82F8E2F4139BDA8BCCC5E63A45F&amp;a_name=&amp;c_Lastname=&amp;c_firstName=&amp;c_userName=&amp;c_id=&amp;a_id=&amp;s_key=D5B2CDD042234FF2B6C407EFB096DC57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</si>
  <si>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314F46DD31F43C1A3B5EB241DC81430&amp;a_name=&amp;c_Lastname=&amp;c_firstName=&amp;c_userName=&amp;c_id=&amp;a_id=&amp;s_key=DD9D40FE07DD4A9C8287A6A630D0058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</si>
  <si>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3488C47E37646599C3ADC9AF8AD484E&amp;a_name=&amp;c_Lastname=&amp;c_firstName=&amp;c_userName=&amp;c_id=&amp;a_id=&amp;s_key=C20FCBC097BD4D35BC83A0BBE408A4A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</si>
  <si>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3592EC55C1543349CE101B8233F047A&amp;a_name=&amp;c_Lastname=&amp;c_firstName=&amp;c_userName=&amp;c_id=&amp;a_id=&amp;s_key=C20FEE15E3394A6A9DE128855725DB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</si>
  <si>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37A11F225DE457DB35F376CEF4BC97E&amp;a_name=&amp;c_Lastname=&amp;c_firstName=&amp;c_userName=&amp;c_id=&amp;a_id=&amp;s_key=3629540A0BFB47E7BB92C17A9FB56E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</si>
  <si>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394AE22F8234E3F92CE092B0BB0D03A&amp;a_name=&amp;c_Lastname=&amp;c_firstName=&amp;c_userName=&amp;c_id=&amp;a_id=&amp;s_key=3999245AE32C4689924D0C13DAA1C49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</si>
  <si>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3E9555F63B04B87B5F8DAF5673A4893&amp;a_name=&amp;c_Lastname=&amp;c_firstName=&amp;c_userName=&amp;c_id=&amp;a_id=&amp;s_key=978E69CDD9FF4B23B5936B6A4EFD476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</si>
  <si>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44D1797199F4292987E76147BB30030&amp;a_name=&amp;c_Lastname=&amp;c_firstName=&amp;c_userName=&amp;c_id=&amp;a_id=&amp;s_key=9432EA3D9BD94E0AB9C3B44669B54369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</si>
  <si>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4F846ACD2504C8D9EC416DF7F1275F0&amp;a_name=&amp;c_Lastname=&amp;c_firstName=&amp;c_userName=&amp;c_id=&amp;a_id=&amp;s_key=7EFF4C4C7DBA4683B2E441119A704A4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</si>
  <si>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518A0332A564581AD56C0C009216A89&amp;a_name=&amp;c_Lastname=&amp;c_firstName=&amp;c_userName=&amp;c_id=&amp;a_id=&amp;s_key=35764A6F3F0B44BB9338D365B9A2395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</si>
  <si>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5E79C1303F64B4A8EF6F3DA9324FEE7&amp;a_name=&amp;c_Lastname=&amp;c_firstName=&amp;c_userName=&amp;c_id=&amp;a_id=&amp;s_key=13BC7039D3E5435AB65CFA4C75541966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</si>
  <si>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5FE4449FB5B43139F25FA8FD880DD43&amp;a_name=&amp;c_Lastname=&amp;c_firstName=&amp;c_userName=&amp;c_id=&amp;a_id=&amp;s_key=384226B4342E4263A344478C47A5B83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</si>
  <si>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62F3D5C3B4B44A2B1055B3911711136&amp;a_name=&amp;c_Lastname=&amp;c_firstName=&amp;c_userName=&amp;c_id=&amp;a_id=&amp;s_key=9BC41E876D8442C5892A7551542627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</si>
  <si>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640A01979AF41C886689BF746559CD5&amp;a_name=&amp;c_Lastname=&amp;c_firstName=&amp;c_userName=&amp;c_id=&amp;a_id=&amp;s_key=C8BFCEFA859748568C4B71EF0D437B46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</si>
  <si>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6A4BFE0B9ED4A708C1B2F3BD2392AC4&amp;a_name=&amp;c_Lastname=&amp;c_firstName=&amp;c_userName=&amp;c_id=&amp;a_id=&amp;s_key=1F5CE6F43DEB4464BD319426796A7271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</si>
  <si>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6AA8F05571F41F887565333B8975E1C&amp;a_name=&amp;c_Lastname=&amp;c_firstName=&amp;c_userName=&amp;c_id=&amp;a_id=&amp;s_key=847D2162F992473E9B8865D5561AD77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</si>
  <si>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75680C0C60045AE895E60B01FD8341F&amp;a_name=&amp;c_Lastname=&amp;c_firstName=&amp;c_userName=&amp;c_id=&amp;a_id=&amp;s_key=271A971A0C2C43AA8FA693BE543C7E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</si>
  <si>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ABCF11C9675415DA7F257273E2FFCA8&amp;a_name=&amp;c_Lastname=&amp;c_firstName=&amp;c_userName=&amp;c_id=&amp;a_id=&amp;s_key=7130DA86FBDD40C2804E414B4114C22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</si>
  <si>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B8023B44AF74C5FB2F4503C03349B2E&amp;a_name=&amp;c_Lastname=&amp;c_firstName=&amp;c_userName=&amp;c_id=&amp;a_id=&amp;s_key=6B0BB5491F5745DA948E2A3F8D66FB1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</si>
  <si>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B963C561FF241DFBD383879F5D88C73&amp;a_name=&amp;c_Lastname=&amp;c_firstName=&amp;c_userName=&amp;c_id=&amp;a_id=&amp;s_key=31C6EA3381F0463BABDF29033B8FF166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</si>
  <si>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BA307B8B4DA49A5885BA1059B3A0A1F&amp;a_name=&amp;c_Lastname=&amp;c_firstName=&amp;c_userName=&amp;c_id=&amp;a_id=&amp;s_key=56AED8400F784A61A760E59BD2723AD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</si>
  <si>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C0F843B566D46BD9F91FAD059468577&amp;a_name=&amp;c_Lastname=&amp;c_firstName=&amp;c_userName=&amp;c_id=&amp;a_id=&amp;s_key=55EC0B8403E64428B9A920DE1E4193B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</si>
  <si>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C19364FDC6949859511BB016DE59CE0&amp;a_name=&amp;c_Lastname=&amp;c_firstName=&amp;c_userName=&amp;c_id=&amp;a_id=&amp;s_key=7C04F95404D94F1E85C3B48617C9ADA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</si>
  <si>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D35C29A108548AE92B0152D3CFE4EE4&amp;a_name=&amp;c_Lastname=&amp;c_firstName=&amp;c_userName=&amp;c_id=&amp;a_id=&amp;s_key=336D5C079923441FB309197297A98050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</si>
  <si>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D78618D869C493F8E1D5CB007801C5D&amp;a_name=&amp;c_Lastname=&amp;c_firstName=&amp;c_userName=&amp;c_id=&amp;a_id=&amp;s_key=D931BC0ECFF64E3FBB3C529C6CA900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</si>
  <si>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DC31327BA9840B08CCFA9405E9F35C5&amp;a_name=&amp;c_Lastname=&amp;c_firstName=&amp;c_userName=&amp;c_id=&amp;a_id=&amp;s_key=1DC4ADCEC03C49A59627A21ECF092B97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</si>
  <si>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E0103B708AA4948AEBC85BA7023B199&amp;a_name=&amp;c_Lastname=&amp;c_firstName=&amp;c_userName=&amp;c_id=&amp;a_id=&amp;s_key=5602F4B4A7EF4396A1953B48560E376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</si>
  <si>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EE857F9BE3A4F1D9CBAB592DD44C9DE&amp;a_name=&amp;c_Lastname=&amp;c_firstName=&amp;c_userName=&amp;c_id=&amp;a_id=&amp;s_key=AC192F15756B48DCB352761EBEF02F06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</si>
  <si>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F6654031AC14236B5D28170840EF50D&amp;a_name=&amp;c_Lastname=&amp;c_firstName=&amp;c_userName=&amp;c_id=&amp;a_id=&amp;s_key=3DA8CEF05B9C487DAF1DD5DA147DC305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</si>
  <si>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AFF07F49F4244ABBBDA8567F5547E342&amp;a_name=&amp;c_Lastname=&amp;c_firstName=&amp;c_userName=&amp;c_id=&amp;a_id=&amp;s_key=14EAC9D0B0B945C9989A3BFA99132C7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</si>
  <si>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067616E985A45F6B66CB41D4EF2264D&amp;a_name=&amp;c_Lastname=&amp;c_firstName=&amp;c_userName=&amp;c_id=&amp;a_id=&amp;s_key=B222CC961D044EA5B208068F914C0E40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</si>
  <si>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15FF66B6899435BA3BDA306F86E9AD8&amp;a_name=&amp;c_Lastname=&amp;c_firstName=&amp;c_userName=&amp;c_id=&amp;a_id=&amp;s_key=4BE6F9EAE7934F7E9098D9E727885DF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</si>
  <si>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186C646A6BE41EBA03E2D9F2FFD9631&amp;a_name=&amp;c_Lastname=&amp;c_firstName=&amp;c_userName=&amp;c_id=&amp;a_id=&amp;s_key=8ECDF018EDF440AFAC2237F975A11B96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</si>
  <si>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1E1CCA7EB754F4E97B2264BC250C0D4&amp;a_name=&amp;c_Lastname=&amp;c_firstName=&amp;c_userName=&amp;c_id=&amp;a_id=&amp;s_key=48E5856E165F4F3C8DA2B69DD6F8B21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</si>
  <si>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1E3255A3DB047BC8FE2F4EB6A1FB91A&amp;a_name=&amp;c_Lastname=&amp;c_firstName=&amp;c_userName=&amp;c_id=&amp;a_id=&amp;s_key=FD2EC1479C0D4229AFEB3C8244BACB3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</si>
  <si>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1FC9483E9204F6D90E6E7AE5ACF65DE&amp;a_name=&amp;c_Lastname=&amp;c_firstName=&amp;c_userName=&amp;c_id=&amp;a_id=&amp;s_key=3439409170334F1DA71A455E63D21233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</si>
  <si>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31AEAC09B264930B1D92BBF371020DE&amp;a_name=&amp;c_Lastname=&amp;c_firstName=&amp;c_userName=&amp;c_id=&amp;a_id=&amp;s_key=22227F037B064197908C6C152F84C572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</si>
  <si>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37CCBA9A1674F2F8BB9D3732ADBB0C4&amp;a_name=&amp;c_Lastname=&amp;c_firstName=&amp;c_userName=&amp;c_id=&amp;a_id=&amp;s_key=9625A3E826214F7D9A74A79358AB65A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</si>
  <si>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3B9CD8E653843719E014A824031D89F&amp;a_name=&amp;c_Lastname=&amp;c_firstName=&amp;c_userName=&amp;c_id=&amp;a_id=&amp;s_key=0882D8329C4C46ED8E2984D99B9C94E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</si>
  <si>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3D08B92BBE44C86A21FB1BDAFC13540&amp;a_name=&amp;c_Lastname=&amp;c_firstName=&amp;c_userName=&amp;c_id=&amp;a_id=&amp;s_key=05709336AF0C4C30A378D617C66C088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</si>
  <si>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3DD728A48974448A2BE88D8983AABD2&amp;a_name=&amp;c_Lastname=&amp;c_firstName=&amp;c_userName=&amp;c_id=&amp;a_id=&amp;s_key=8012A8ED98804741834B7811FD7FB8C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</si>
  <si>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4030BA8FC634022BC5146C583A57F2D&amp;a_name=&amp;c_Lastname=&amp;c_firstName=&amp;c_userName=&amp;c_id=&amp;a_id=&amp;s_key=7BF2B113798E40788DE24CA35FA262C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</si>
  <si>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41F3B3DCC42475E88C5280130CA4095&amp;a_name=&amp;c_Lastname=&amp;c_firstName=&amp;c_userName=&amp;c_id=&amp;a_id=&amp;s_key=41CCD93D3C8E4FEF8A899F2098A9B302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</si>
  <si>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485A6C15B974CEBAD404BF2A2B479AE&amp;a_name=&amp;c_Lastname=&amp;c_firstName=&amp;c_userName=&amp;c_id=&amp;a_id=&amp;s_key=2B6D8AB8DEE445999A7963C0267CB6F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</si>
  <si>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49041BCC41C4DA7935EB9D0216F68CC&amp;a_name=&amp;c_Lastname=&amp;c_firstName=&amp;c_userName=&amp;c_id=&amp;a_id=&amp;s_key=89AD14BABE0B4504A25A75C388C704D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</si>
  <si>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5EF378DAC4344B88D595089D24FA8E3&amp;a_name=&amp;c_Lastname=&amp;c_firstName=&amp;c_userName=&amp;c_id=&amp;a_id=&amp;s_key=F8E5E7CE072542F187EA5A39FC6DDC1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</si>
  <si>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60F5BA662C943889200674850EF5EA5&amp;a_name=&amp;c_Lastname=&amp;c_firstName=&amp;c_userName=&amp;c_id=&amp;a_id=&amp;s_key=5D83E8BB0C8C47C2B8232FEA04D9B817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</si>
  <si>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62162EC117149B99AF2604CC48495C4&amp;a_name=&amp;c_Lastname=&amp;c_firstName=&amp;c_userName=&amp;c_id=&amp;a_id=&amp;s_key=9694BDAA30B94BAC902845C053565D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</si>
  <si>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62C0FAD4D494ABC82A9C926803C6168&amp;a_name=&amp;c_Lastname=&amp;c_firstName=&amp;c_userName=&amp;c_id=&amp;a_id=&amp;s_key=03ADAA8DB6D040C5A40B894E138FA372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</si>
  <si>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6B321BC3A784C65B7F4F77202CB00D2&amp;a_name=&amp;c_Lastname=&amp;c_firstName=&amp;c_userName=&amp;c_id=&amp;a_id=&amp;s_key=2FBE5465299447C38CD8685237D6EC5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</si>
  <si>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6FFEEE6447949739DF0D8D4007197BD&amp;a_name=&amp;c_Lastname=&amp;c_firstName=&amp;c_userName=&amp;c_id=&amp;a_id=&amp;s_key=3F46581BE18C4A248EB445D55E9D3B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</si>
  <si>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79ACDF684974683A147230687487F74&amp;a_name=&amp;c_Lastname=&amp;c_firstName=&amp;c_userName=&amp;c_id=&amp;a_id=&amp;s_key=676D784CE6FE456898B5CC27CC781E53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</si>
  <si>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7E141AFC6CF4208BA4E913579428D32&amp;a_name=&amp;c_Lastname=&amp;c_firstName=&amp;c_userName=&amp;c_id=&amp;a_id=&amp;s_key=F6E688268A4E44B4AEB018556421A4D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</si>
  <si>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9277A7783CD4CE5A4DDAF71D7F7F86C&amp;a_name=&amp;c_Lastname=&amp;c_firstName=&amp;c_userName=&amp;c_id=&amp;a_id=&amp;s_key=775D82CDE1FB442BAFF8EB206242836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</si>
  <si>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945C79CEDE845EBB30FE5E0C1F73E85&amp;a_name=&amp;c_Lastname=&amp;c_firstName=&amp;c_userName=&amp;c_id=&amp;a_id=&amp;s_key=E0407B748F704D68B3AD872055027231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</si>
  <si>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9C118B2EF604DF9AF6CBC214EA825F5&amp;a_name=&amp;c_Lastname=&amp;c_firstName=&amp;c_userName=&amp;c_id=&amp;a_id=&amp;s_key=BB2F3E6B8D444147AD4011B4A57145A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</si>
  <si>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A9E1A9768E44D0291E982C88420ED83&amp;a_name=&amp;c_Lastname=&amp;c_firstName=&amp;c_userName=&amp;c_id=&amp;a_id=&amp;s_key=2F68243D404A4855BAFCF693623A2204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</si>
  <si>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AE41E9777BA4E8A88790CC8738ACFD5&amp;a_name=&amp;c_Lastname=&amp;c_firstName=&amp;c_userName=&amp;c_id=&amp;a_id=&amp;s_key=43AE221750B74F0D9E586E77C6A00110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</si>
  <si>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B2D557060574806B42876B0D5383F76&amp;a_name=&amp;c_Lastname=&amp;c_firstName=&amp;c_userName=&amp;c_id=&amp;a_id=&amp;s_key=FCA0C0AE708A493E840AE571EC686EE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</si>
  <si>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B480A05F07C4D0C857DB4950F38C6FE&amp;a_name=&amp;c_Lastname=&amp;c_firstName=&amp;c_userName=&amp;c_id=&amp;a_id=&amp;s_key=E20264FBFE234DABA890C7E70D4E1314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</si>
  <si>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C361B755DC8468C94AB16F5B89D1A0E&amp;a_name=&amp;c_Lastname=&amp;c_firstName=&amp;c_userName=&amp;c_id=&amp;a_id=&amp;s_key=4A1BF1EDCE0347BB812E51B9BE9F9749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</si>
  <si>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CB9667940794B35BD2D7236F671FC4E&amp;a_name=&amp;c_Lastname=&amp;c_firstName=&amp;c_userName=&amp;c_id=&amp;a_id=&amp;s_key=E67F373986CA4541B91D35D33FDE3B87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</si>
  <si>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D911AF152FA49EAAD0CE0315D4D80FE&amp;a_name=&amp;c_Lastname=&amp;c_firstName=&amp;c_userName=&amp;c_id=&amp;a_id=&amp;s_key=57AA2B634DA74BA08F26849ACB424A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</si>
  <si>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DE3907B189142EF83193F120B4330DC&amp;a_name=&amp;c_Lastname=&amp;c_firstName=&amp;c_userName=&amp;c_id=&amp;a_id=&amp;s_key=D933E2F13D554F859C19FDE5007934E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</si>
  <si>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E20462B90B84586A9FDC93062656EC1&amp;a_name=&amp;c_Lastname=&amp;c_firstName=&amp;c_userName=&amp;c_id=&amp;a_id=&amp;s_key=48F08B9B3FDD4FD8B22A0D7F15632EA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</si>
  <si>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E45D604D1BD4BA4976D63869C7DAEBC&amp;a_name=&amp;c_Lastname=&amp;c_firstName=&amp;c_userName=&amp;c_id=&amp;a_id=&amp;s_key=23FFB0E2286D45A5B7C63A52B6A488B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</si>
  <si>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F2876E3E490443CA0BCE0DB43D085CA&amp;a_name=&amp;c_Lastname=&amp;c_firstName=&amp;c_userName=&amp;c_id=&amp;a_id=&amp;s_key=17846A42195E45E1914C8A08E2C01F22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</si>
  <si>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F82ECC4B50D43CEB75E6E660AFA9206&amp;a_name=&amp;c_Lastname=&amp;c_firstName=&amp;c_userName=&amp;c_id=&amp;a_id=&amp;s_key=6A3DE1D3AF7B4F67B9A1BA37B1E62CA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</si>
  <si>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BF8CEC7A79E44D36A8B39CE6717C8245&amp;a_name=&amp;c_Lastname=&amp;c_firstName=&amp;c_userName=&amp;c_id=&amp;a_id=&amp;s_key=7A26FEC07338411880DFAEB1DC23FD7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</si>
  <si>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13AFB1D77664AC3B841C0389810D60D&amp;a_name=&amp;c_Lastname=&amp;c_firstName=&amp;c_userName=&amp;c_id=&amp;a_id=&amp;s_key=9E801635C48C4C4F8D54B82AD9DC93C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</si>
  <si>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1E408ECEFE442259AA131211CD2FEBB&amp;a_name=&amp;c_Lastname=&amp;c_firstName=&amp;c_userName=&amp;c_id=&amp;a_id=&amp;s_key=4284F6971FD8444A90F05B900561793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</si>
  <si>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20CADC788B9413098C823C0F126475C&amp;a_name=&amp;c_Lastname=&amp;c_firstName=&amp;c_userName=&amp;c_id=&amp;a_id=&amp;s_key=08ECDD178E7A4D2591F0DA580EDE396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</si>
  <si>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44EACC5F7214A04B6B72DDB5984C7DE&amp;a_name=&amp;c_Lastname=&amp;c_firstName=&amp;c_userName=&amp;c_id=&amp;a_id=&amp;s_key=C695DE63D6434BA2B67E46ED92B95C45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</si>
  <si>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48C4A1CDC95460EA5E9D519EE39CA0D&amp;a_name=&amp;c_Lastname=&amp;c_firstName=&amp;c_userName=&amp;c_id=&amp;a_id=&amp;s_key=B3CD6EC2F993498DB65EB64B1764969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</si>
  <si>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4F63D02F398482D9E8792ECE9C88575&amp;a_name=&amp;c_Lastname=&amp;c_firstName=&amp;c_userName=&amp;c_id=&amp;a_id=&amp;s_key=5431FA4906A2404D88E611B15423F368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</si>
  <si>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519E8B274124FEE92C9AAB41A6BFE43&amp;a_name=&amp;c_Lastname=&amp;c_firstName=&amp;c_userName=&amp;c_id=&amp;a_id=&amp;s_key=C3D682B5F9AA464C831CBB98F2514200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</si>
  <si>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53CD33609E846F69489C43688AB1EB0&amp;a_name=&amp;c_Lastname=&amp;c_firstName=&amp;c_userName=&amp;c_id=&amp;a_id=&amp;s_key=A1E279D457DD426484B4AA118331CFD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</si>
  <si>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57F9B30F3854B9D9F01605CF92C782B&amp;a_name=&amp;c_Lastname=&amp;c_firstName=&amp;c_userName=&amp;c_id=&amp;a_id=&amp;s_key=3E0EAB084976471D8A6F5ABFFFBAC93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</si>
  <si>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786C0DF797D4CB4A47557F5E96D5D7C&amp;a_name=&amp;c_Lastname=&amp;c_firstName=&amp;c_userName=&amp;c_id=&amp;a_id=&amp;s_key=10460BA75A2A4A12A60FF8A41FD2ED26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</si>
  <si>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7A8B77E8FA44499AA5804C827402F95&amp;a_name=&amp;c_Lastname=&amp;c_firstName=&amp;c_userName=&amp;c_id=&amp;a_id=&amp;s_key=6953B0600871446E83F2DEE8E0B5DC4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</si>
  <si>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7B73EB75FA449ABAB03CB01DE6E0F5E&amp;a_name=&amp;c_Lastname=&amp;c_firstName=&amp;c_userName=&amp;c_id=&amp;a_id=&amp;s_key=B2DA5947B46D49C386B3A45930259343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</si>
  <si>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802261FB4F8460F871C7C87E892B65D&amp;a_name=&amp;c_Lastname=&amp;c_firstName=&amp;c_userName=&amp;c_id=&amp;a_id=&amp;s_key=165FF9A4259E4C69A119A6E29575129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</si>
  <si>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862776EFC8D40C180D90FA6962AEC76&amp;a_name=&amp;c_Lastname=&amp;c_firstName=&amp;c_userName=&amp;c_id=&amp;a_id=&amp;s_key=6E5FC852963E452DB958802CDDA4CCF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</si>
  <si>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8932F94A23C4CB1A1ECE4B9AAAFCA26&amp;a_name=&amp;c_Lastname=&amp;c_firstName=&amp;c_userName=&amp;c_id=&amp;a_id=&amp;s_key=BE14F49539E145B4B3518116B0480DB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</si>
  <si>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8AD0FBAF13B4526B598FB5282D1060E&amp;a_name=&amp;c_Lastname=&amp;c_firstName=&amp;c_userName=&amp;c_id=&amp;a_id=&amp;s_key=5926FF753B164EE3931668FDCE31B47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</si>
  <si>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8ADC58E1BCF411F8930BD1A22D36B51&amp;a_name=&amp;c_Lastname=&amp;c_firstName=&amp;c_userName=&amp;c_id=&amp;a_id=&amp;s_key=34996C86D7E5441497A4627BD3D5E74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</si>
  <si>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983A4237D364B87BBE0C73A90030FFC&amp;a_name=&amp;c_Lastname=&amp;c_firstName=&amp;c_userName=&amp;c_id=&amp;a_id=&amp;s_key=D9E01AB3A879425BA99EDA44FA48538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</si>
  <si>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9A33F3F4501478CA40245208FBE3389&amp;a_name=&amp;c_Lastname=&amp;c_firstName=&amp;c_userName=&amp;c_id=&amp;a_id=&amp;s_key=8462E0E668AC4B64990D53528AE098A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</si>
  <si>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9C8C4CBCB6C4787B61455E55FD4778A&amp;a_name=&amp;c_Lastname=&amp;c_firstName=&amp;c_userName=&amp;c_id=&amp;a_id=&amp;s_key=3E21DB9D312140A8A98D57A5E21FBEF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</si>
  <si>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A60F68A0872424AB539F52E0D5D06DC&amp;a_name=&amp;c_Lastname=&amp;c_firstName=&amp;c_userName=&amp;c_id=&amp;a_id=&amp;s_key=790C4D0E7F4A418099322A1F5B464752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</si>
  <si>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A6701D3BF6A4F5BA891E20A860950FA&amp;a_name=&amp;c_Lastname=&amp;c_firstName=&amp;c_userName=&amp;c_id=&amp;a_id=&amp;s_key=905053A1F5524D7B81F4EF1BAF09E042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</si>
  <si>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B2021201445448397963A94E956F0E5&amp;a_name=&amp;c_Lastname=&amp;c_firstName=&amp;c_userName=&amp;c_id=&amp;a_id=&amp;s_key=EE7B570050A94CD1B08B7540589E1438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</si>
  <si>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B68AC5F2DA24B059827B33F42BE39F2&amp;a_name=&amp;c_Lastname=&amp;c_firstName=&amp;c_userName=&amp;c_id=&amp;a_id=&amp;s_key=D38D0C749FE2442FA87A43B4F4BE887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</si>
  <si>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BCE5680684C45C186D268B8D598E9E2&amp;a_name=&amp;c_Lastname=&amp;c_firstName=&amp;c_userName=&amp;c_id=&amp;a_id=&amp;s_key=DAD5FF8129584DB48FBA9DBFEEECF34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</si>
  <si>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C794FA4E8C84A698DFEFF82EAC16633&amp;a_name=&amp;c_Lastname=&amp;c_firstName=&amp;c_userName=&amp;c_id=&amp;a_id=&amp;s_key=4FB9D5804A79483A8306D4CC86F97AB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</si>
  <si>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C823A10EBF647A6AB0ED1ED18B22A30&amp;a_name=&amp;c_Lastname=&amp;c_firstName=&amp;c_userName=&amp;c_id=&amp;a_id=&amp;s_key=6838DCF267ED4983B48DEF85EE6C237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</si>
  <si>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D7B5E19DB8B46808E059AB951318B1D&amp;a_name=&amp;c_Lastname=&amp;c_firstName=&amp;c_userName=&amp;c_id=&amp;a_id=&amp;s_key=CB3C8A569B944F19AB0CE2766CD86C12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</si>
  <si>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DB7AEB784384A5FB01F143B26655573&amp;a_name=&amp;c_Lastname=&amp;c_firstName=&amp;c_userName=&amp;c_id=&amp;a_id=&amp;s_key=63300DFF58B14C61B32FC0BA31081B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</si>
  <si>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EE21E920069413B9206B5BE2B6838E4&amp;a_name=&amp;c_Lastname=&amp;c_firstName=&amp;c_userName=&amp;c_id=&amp;a_id=&amp;s_key=B4A5EBD1DB8D45D3A7ED93FFC572A6B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</si>
  <si>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EF999685E7A4BF6A2743F88B499F838&amp;a_name=&amp;c_Lastname=&amp;c_firstName=&amp;c_userName=&amp;c_id=&amp;a_id=&amp;s_key=A3EA0E51B0C94EE285C10A0D1042769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</si>
  <si>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CFCCF48388A748AE938E70CBDAD16613&amp;a_name=&amp;c_Lastname=&amp;c_firstName=&amp;c_userName=&amp;c_id=&amp;a_id=&amp;s_key=ABCDEE2EE69C4C97AB543CD236BD4EF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</si>
  <si>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11505A1E46D47EF8B008047510B0124&amp;a_name=&amp;c_Lastname=&amp;c_firstName=&amp;c_userName=&amp;c_id=&amp;a_id=&amp;s_key=3298F5B72F4A41D9A2223D1F20011F48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</si>
  <si>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16CC98001534B0EA9D101F3DE6E465B&amp;a_name=&amp;c_Lastname=&amp;c_firstName=&amp;c_userName=&amp;c_id=&amp;a_id=&amp;s_key=B8B1EAF7065D43AEB9CD16AB7A65FC47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</si>
  <si>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291444A7EF64293AD18A7B570A24F56&amp;a_name=&amp;c_Lastname=&amp;c_firstName=&amp;c_userName=&amp;c_id=&amp;a_id=&amp;s_key=B4895A45C1904CEC88E97F79BA3B3318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</si>
  <si>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2F92111422B4390A2AE147602FA61F2&amp;a_name=&amp;c_Lastname=&amp;c_firstName=&amp;c_userName=&amp;c_id=&amp;a_id=&amp;s_key=945B463A29A442BEADDCB20D46233E56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</si>
  <si>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3220393E0EF4E6B879DDA0DA6767CA8&amp;a_name=&amp;c_Lastname=&amp;c_firstName=&amp;c_userName=&amp;c_id=&amp;a_id=&amp;s_key=72C0E1002C554F33BD29B53F14EFFD32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</si>
  <si>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329341F04924E0C941E95240201621F&amp;a_name=&amp;c_Lastname=&amp;c_firstName=&amp;c_userName=&amp;c_id=&amp;a_id=&amp;s_key=2312729F82D14AB3A73B37F2E9F2EB80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</si>
  <si>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32CB34957864354B331C18E137B065A&amp;a_name=&amp;c_Lastname=&amp;c_firstName=&amp;c_userName=&amp;c_id=&amp;a_id=&amp;s_key=5DBB71DD8D364735AB6E6F1C59EF2B41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</si>
  <si>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3616566F2874F23ADDBD7B2BED8156D&amp;a_name=&amp;c_Lastname=&amp;c_firstName=&amp;c_userName=&amp;c_id=&amp;a_id=&amp;s_key=25FFAC8DB8BC45A7A188F54085289B91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</si>
  <si>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364603BE97046208A9B703CA837FB5D&amp;a_name=&amp;c_Lastname=&amp;c_firstName=&amp;c_userName=&amp;c_id=&amp;a_id=&amp;s_key=E141E6B7782C4DA596D0280B7B0059F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</si>
  <si>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372907C218A43189443EC8642C2E60D&amp;a_name=&amp;c_Lastname=&amp;c_firstName=&amp;c_userName=&amp;c_id=&amp;a_id=&amp;s_key=58852705DC5140539F03BFEFE7C1173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</si>
  <si>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38E634517FF46B3958389E425273496&amp;a_name=&amp;c_Lastname=&amp;c_firstName=&amp;c_userName=&amp;c_id=&amp;a_id=&amp;s_key=7D4CD270ACBF4471B21FCFE934035C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</si>
  <si>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422FEA600FF4A78B6C464A6506A2C5F&amp;a_name=&amp;c_Lastname=&amp;c_firstName=&amp;c_userName=&amp;c_id=&amp;a_id=&amp;s_key=05A1ACA8C98046E28DB02FEF9CD5A5C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</si>
  <si>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5C0A9BA7D2749E4B4D92DD9A0AF4252&amp;a_name=&amp;c_Lastname=&amp;c_firstName=&amp;c_userName=&amp;c_id=&amp;a_id=&amp;s_key=4066015459F349B4BA0A33BD324F1E50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</si>
  <si>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6039347A1DF4370AFE5197C8F2A63DE&amp;a_name=&amp;c_Lastname=&amp;c_firstName=&amp;c_userName=&amp;c_id=&amp;a_id=&amp;s_key=D5E22C18B33C4A1AA9F50ED13DED7256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</si>
  <si>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6257BFEE4764C5F9E8BBF5C5E4A025D&amp;a_name=&amp;c_Lastname=&amp;c_firstName=&amp;c_userName=&amp;c_id=&amp;a_id=&amp;s_key=A04C9033A2DC4B64AABF20D33734B839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</si>
  <si>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8313823A8344EA597747E02DEB412DD&amp;a_name=&amp;c_Lastname=&amp;c_firstName=&amp;c_userName=&amp;c_id=&amp;a_id=&amp;s_key=793C037C1BEE4BF3BB4A6FB88065C367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</si>
  <si>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8BC343102C1442F87081AEC4ACB9F94&amp;a_name=&amp;c_Lastname=&amp;c_firstName=&amp;c_userName=&amp;c_id=&amp;a_id=&amp;s_key=FCF384D426BD42E7989C91B7B801D316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</si>
  <si>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90438C67D754E6FB2D28157772A170A&amp;a_name=&amp;c_Lastname=&amp;c_firstName=&amp;c_userName=&amp;c_id=&amp;a_id=&amp;s_key=F8AFCEF594234DED9E26C3BE677070C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</si>
  <si>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91A9868B9E744FAB9E6C1381B0D9E3A&amp;a_name=&amp;c_Lastname=&amp;c_firstName=&amp;c_userName=&amp;c_id=&amp;a_id=&amp;s_key=10431BF7702D41399BDFE89056824329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</si>
  <si>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9744C6B0C9B474B81016E6D908A2699&amp;a_name=&amp;c_Lastname=&amp;c_firstName=&amp;c_userName=&amp;c_id=&amp;a_id=&amp;s_key=2CA271D4C2D248649E1E2267DEF8A05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</si>
  <si>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97990E44E3B43B4B4C92CAA33CF8C0B&amp;a_name=&amp;c_Lastname=&amp;c_firstName=&amp;c_userName=&amp;c_id=&amp;a_id=&amp;s_key=AB4C1540FE5143958E2D0FD9A689C2A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</si>
  <si>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97A81591C6E4E1992143019A7B51B37&amp;a_name=&amp;c_Lastname=&amp;c_firstName=&amp;c_userName=&amp;c_id=&amp;a_id=&amp;s_key=A3B21217D2774E269C0BE369DBC965B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</si>
  <si>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B08819EC1640BEA555173E358A3496&amp;a_name=&amp;c_Lastname=&amp;c_firstName=&amp;c_userName=&amp;c_id=&amp;a_id=&amp;s_key=A8B0B947F0204A2CA93DB81E2D83F93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</si>
  <si>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9B569C78ABA4CBC9A8F68B18F86647F&amp;a_name=&amp;c_Lastname=&amp;c_firstName=&amp;c_userName=&amp;c_id=&amp;a_id=&amp;s_key=232D8D15C1E24AC69873D69F0160145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</si>
  <si>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A0BD1EB617F46FA9E7C800D1FDEC966&amp;a_name=&amp;c_Lastname=&amp;c_firstName=&amp;c_userName=&amp;c_id=&amp;a_id=&amp;s_key=80B28BA4AA4942399FC26156F99AFFD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</si>
  <si>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A5115255F484A2F8F8459959A94F2CB&amp;a_name=&amp;c_Lastname=&amp;c_firstName=&amp;c_userName=&amp;c_id=&amp;a_id=&amp;s_key=AD8AEAB955454FEABF9493228EE3C007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</si>
  <si>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A7E109342C640CAACA8158D2A19B0D6&amp;a_name=&amp;c_Lastname=&amp;c_firstName=&amp;c_userName=&amp;c_id=&amp;a_id=&amp;s_key=8FF97059883D40B4B8F02BA14ACC145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</si>
  <si>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A9E9ED802794E23A4DE76CC671BC57A&amp;a_name=&amp;c_Lastname=&amp;c_firstName=&amp;c_userName=&amp;c_id=&amp;a_id=&amp;s_key=D409861EC4354E8D868923589C459B23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</si>
  <si>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ACF58A8420444B9B4150522C4782417&amp;a_name=&amp;c_Lastname=&amp;c_firstName=&amp;c_userName=&amp;c_id=&amp;a_id=&amp;s_key=D02ED20AE97B48F7AFCE1DA19BA04A99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</si>
  <si>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AF741DEE7E442D08C4951F967AF32F9&amp;a_name=&amp;c_Lastname=&amp;c_firstName=&amp;c_userName=&amp;c_id=&amp;a_id=&amp;s_key=085EF9E72B8645E99E185A31DD9B9B24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</si>
  <si>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B012F04ED04400888E4F934B238028B&amp;a_name=&amp;c_Lastname=&amp;c_firstName=&amp;c_userName=&amp;c_id=&amp;a_id=&amp;s_key=8CF8C366D3914925B4D3091F984541E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</si>
  <si>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B3A0BC92D7A44B199524F2352523B86&amp;a_name=&amp;c_Lastname=&amp;c_firstName=&amp;c_userName=&amp;c_id=&amp;a_id=&amp;s_key=4D9C6100E085484A8287DA6B2160FD25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</si>
  <si>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B3F16262C57433BA273858F5CB5876C&amp;a_name=&amp;c_Lastname=&amp;c_firstName=&amp;c_userName=&amp;c_id=&amp;a_id=&amp;s_key=B3C5BA60DA114E14B05E3D06D86C409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</si>
  <si>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B72FB926FAC46FDBD7EA185C7136D40&amp;a_name=&amp;c_Lastname=&amp;c_firstName=&amp;c_userName=&amp;c_id=&amp;a_id=&amp;s_key=BF994926BE434F27A8C2D164EAE409F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</si>
  <si>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B98B7B888874F0F8E4FA2CA65B2A707&amp;a_name=&amp;c_Lastname=&amp;c_firstName=&amp;c_userName=&amp;c_id=&amp;a_id=&amp;s_key=63F175A6C0134961B3801245A402DC2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</si>
  <si>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BD69C2AD2B14EE491B76F338B64E2C9&amp;a_name=&amp;c_Lastname=&amp;c_firstName=&amp;c_userName=&amp;c_id=&amp;a_id=&amp;s_key=457793EB3B1A4801A7B322CBA1388E7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</si>
  <si>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C2D3C6AB5BE436290473DF0FBF93506&amp;a_name=&amp;c_Lastname=&amp;c_firstName=&amp;c_userName=&amp;c_id=&amp;a_id=&amp;s_key=D4849F4D87AE4B14A0038449ED709437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</si>
  <si>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C8A380A8BE749A9964FC0441F951C05&amp;a_name=&amp;c_Lastname=&amp;c_firstName=&amp;c_userName=&amp;c_id=&amp;a_id=&amp;s_key=C1C0D9ED25964C80B2C5BB232516E2C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</si>
  <si>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D4458E3A61A46B1B92385B8CB91800A&amp;a_name=&amp;c_Lastname=&amp;c_firstName=&amp;c_userName=&amp;c_id=&amp;a_id=&amp;s_key=AD1342DB737F4E1EAA1F460BEDA059D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</si>
  <si>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D75BEF0B83F45DDB2CB6A90C43E9AFE&amp;a_name=&amp;c_Lastname=&amp;c_firstName=&amp;c_userName=&amp;c_id=&amp;a_id=&amp;s_key=3425BBC096124BBCBE93C5A4F14FFF5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</si>
  <si>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DD876A7F32543DF85F8D2701F7CB6DF&amp;a_name=&amp;c_Lastname=&amp;c_firstName=&amp;c_userName=&amp;c_id=&amp;a_id=&amp;s_key=516582489187474DA2C28DA957EEED03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</si>
  <si>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EBFF6AF22254D1BA3D51064EA625FA8&amp;a_name=&amp;c_Lastname=&amp;c_firstName=&amp;c_userName=&amp;c_id=&amp;a_id=&amp;s_key=030E70C5D9BB4D45A1890C7D6FF5A377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</si>
  <si>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EEBDF397B5F48C182AC57CDDBD093C1&amp;a_name=&amp;c_Lastname=&amp;c_firstName=&amp;c_userName=&amp;c_id=&amp;a_id=&amp;s_key=8A831C317594471A8AE0E140F42E7D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</si>
  <si>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F466C27B67B4922ACA5FB06DD49921F&amp;a_name=&amp;c_Lastname=&amp;c_firstName=&amp;c_userName=&amp;c_id=&amp;a_id=&amp;s_key=7A97D99DAA754C0AB5A6C72389CAD13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</si>
  <si>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DF9A66A81B144369B0E5EA50B532F7B0&amp;a_name=&amp;c_Lastname=&amp;c_firstName=&amp;c_userName=&amp;c_id=&amp;a_id=&amp;s_key=4C3AE3A9E56048D294C98388E60DA68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</si>
  <si>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175DF3913E64E65ABE45A43493DD2F8&amp;a_name=&amp;c_Lastname=&amp;c_firstName=&amp;c_userName=&amp;c_id=&amp;a_id=&amp;s_key=808FD2FBD0544A09B1BA3A58F3C2BB8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</si>
  <si>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1D9B5E8D36F454F873F84714D489B13&amp;a_name=&amp;c_Lastname=&amp;c_firstName=&amp;c_userName=&amp;c_id=&amp;a_id=&amp;s_key=CB363626130F45C991F88776776A612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</si>
  <si>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280F07C093741809363F3E834C052BB&amp;a_name=&amp;c_Lastname=&amp;c_firstName=&amp;c_userName=&amp;c_id=&amp;a_id=&amp;s_key=3A15FDBAD7284D5D87C0F93821769F5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</si>
  <si>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2E04257F04E42E7A1A190E9493BA476&amp;a_name=&amp;c_Lastname=&amp;c_firstName=&amp;c_userName=&amp;c_id=&amp;a_id=&amp;s_key=3648255349A244BF84D68933CB2F9374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</si>
  <si>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2F0EFBD89204390ADFFAD50C45F00B8&amp;a_name=&amp;c_Lastname=&amp;c_firstName=&amp;c_userName=&amp;c_id=&amp;a_id=&amp;s_key=E57F123981904391B6AC56C458A44630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</si>
  <si>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30A9AF809BC4AF2BF653CA620229697&amp;a_name=&amp;c_Lastname=&amp;c_firstName=&amp;c_userName=&amp;c_id=&amp;a_id=&amp;s_key=66CDC4BA1CCB4D2F89243934B8105AA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</si>
  <si>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31D077F3E9B49119FFC50D5AB067C19&amp;a_name=&amp;c_Lastname=&amp;c_firstName=&amp;c_userName=&amp;c_id=&amp;a_id=&amp;s_key=C8BFD721EA91466D9C0FC2A8DDBAC4D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</si>
  <si>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338452B4A574DEC86820C16FCC3C01B&amp;a_name=&amp;c_Lastname=&amp;c_firstName=&amp;c_userName=&amp;c_id=&amp;a_id=&amp;s_key=DB6B5032E9574E82A0B1E163C91A4C74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</si>
  <si>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4FAF66D1D5B4B0AAB25DABF42124C18&amp;a_name=&amp;c_Lastname=&amp;c_firstName=&amp;c_userName=&amp;c_id=&amp;a_id=&amp;s_key=7A565BFDCBF24A759C05A0F5A7BF376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</si>
  <si>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53F7A4C1EBD46FAA511D02C956B2C81&amp;a_name=&amp;c_Lastname=&amp;c_firstName=&amp;c_userName=&amp;c_id=&amp;a_id=&amp;s_key=EB43961612C24F3EB1E52163F6E5CB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</si>
  <si>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543FC613BCC4074A65A18F84C65CADE&amp;a_name=&amp;c_Lastname=&amp;c_firstName=&amp;c_userName=&amp;c_id=&amp;a_id=&amp;s_key=16D36BE3A3894D349C8AB881E97FB248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</si>
  <si>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5855F95258F486D84AC1BAF40C30664&amp;a_name=&amp;c_Lastname=&amp;c_firstName=&amp;c_userName=&amp;c_id=&amp;a_id=&amp;s_key=E1A94F8C05144B879486318185FC5BF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</si>
  <si>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6E600A2F35E44D9873905CBA4861318&amp;a_name=&amp;c_Lastname=&amp;c_firstName=&amp;c_userName=&amp;c_id=&amp;a_id=&amp;s_key=7320CBB4B83F46A4BAE88074645FFE5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</si>
  <si>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73F06B2A6BD4F57BF9940B56C735C0D&amp;a_name=&amp;c_Lastname=&amp;c_firstName=&amp;c_userName=&amp;c_id=&amp;a_id=&amp;s_key=1F78DD6B621D4CA29DD059AE6D91B7E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</si>
  <si>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767FE27CAF34FA39186038E4893124C&amp;a_name=&amp;c_Lastname=&amp;c_firstName=&amp;c_userName=&amp;c_id=&amp;a_id=&amp;s_key=FEFD1185202741AE9438770ECABD1388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</si>
  <si>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80D0664F858452385EC40BDD8D49C93&amp;a_name=&amp;c_Lastname=&amp;c_firstName=&amp;c_userName=&amp;c_id=&amp;a_id=&amp;s_key=73A15909B7244BC2AF4A2836AD22199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</si>
  <si>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89D661228AF468A9282D2C391877543&amp;a_name=&amp;c_Lastname=&amp;c_firstName=&amp;c_userName=&amp;c_id=&amp;a_id=&amp;s_key=90F6395923224BCFB6613446D9A05613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</si>
  <si>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8AF368B621246279D81C7AC01E08020&amp;a_name=&amp;c_Lastname=&amp;c_firstName=&amp;c_userName=&amp;c_id=&amp;a_id=&amp;s_key=81BF9A39129243C8817571CA835DD199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</si>
  <si>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8B340CB2C23496881427A09117E1FE3&amp;a_name=&amp;c_Lastname=&amp;c_firstName=&amp;c_userName=&amp;c_id=&amp;a_id=&amp;s_key=65A927CE8ACB4825AB878177160314B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</si>
  <si>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90E059171604EA78E549894AED694A6&amp;a_name=&amp;c_Lastname=&amp;c_firstName=&amp;c_userName=&amp;c_id=&amp;a_id=&amp;s_key=DD86A47011BD4FD082C2AF245BC318C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</si>
  <si>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9125598515B4B4EABEAA2C77B844659&amp;a_name=&amp;c_Lastname=&amp;c_firstName=&amp;c_userName=&amp;c_id=&amp;a_id=&amp;s_key=82B32F0D26694B179F22CD4FE70399E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</si>
  <si>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9796EC3E6C94BCB98E3CF1947C8507E&amp;a_name=&amp;c_Lastname=&amp;c_firstName=&amp;c_userName=&amp;c_id=&amp;a_id=&amp;s_key=D24A3B6BC8FB408D91347F619AF6F8F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</si>
  <si>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9BB84BEDE7A46DC8EFF4C545F6D2858&amp;a_name=&amp;c_Lastname=&amp;c_firstName=&amp;c_userName=&amp;c_id=&amp;a_id=&amp;s_key=5F7CA397705E4E21975159AA22E2B1C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</si>
  <si>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9C139857FAF49AD9F44730B0CA9F78D&amp;a_name=&amp;c_Lastname=&amp;c_firstName=&amp;c_userName=&amp;c_id=&amp;a_id=&amp;s_key=37557313EF334221B2F6BB6FB0459562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</si>
  <si>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9F0BF4CE4964C8FA8D6532A4267C857&amp;a_name=&amp;c_Lastname=&amp;c_firstName=&amp;c_userName=&amp;c_id=&amp;a_id=&amp;s_key=FAB92075C7DF4A4DB3A064B128CC57B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</si>
  <si>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AA1ADAA40E1429FBA53F1B36E2D88FE&amp;a_name=&amp;c_Lastname=&amp;c_firstName=&amp;c_userName=&amp;c_id=&amp;a_id=&amp;s_key=9D031ED28DB14EBDB4A130FE7BF67A0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</si>
  <si>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AFE0EB7A57646C6B9DFE3686A898018&amp;a_name=&amp;c_Lastname=&amp;c_firstName=&amp;c_userName=&amp;c_id=&amp;a_id=&amp;s_key=A89789D69CF842D296F847A67AA67595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</si>
  <si>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B432ECF22A24E26A3EC7D05E04B6268&amp;a_name=&amp;c_Lastname=&amp;c_firstName=&amp;c_userName=&amp;c_id=&amp;a_id=&amp;s_key=83B5A463FB104F31AF3B3E70DA407487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</si>
  <si>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B49D09D52884C13A284B5CD1C2E0FDE&amp;a_name=&amp;c_Lastname=&amp;c_firstName=&amp;c_userName=&amp;c_id=&amp;a_id=&amp;s_key=4C24CB12EEF641C8AC2786C49A71AA9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</si>
  <si>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C18BE0046EC48E699F7C0698F1678D3&amp;a_name=&amp;c_Lastname=&amp;c_firstName=&amp;c_userName=&amp;c_id=&amp;a_id=&amp;s_key=73F8F5029BE54D1F99A3962F642254BB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</si>
  <si>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C1D40A7FAF2423EAF8B75A4D066DBCB&amp;a_name=&amp;c_Lastname=&amp;c_firstName=&amp;c_userName=&amp;c_id=&amp;a_id=&amp;s_key=782CA310BDC8493F9C67BE5EA9EB84A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</si>
  <si>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D0C9772C8A54AA1BDAB410B0C0CFA3A&amp;a_name=&amp;c_Lastname=&amp;c_firstName=&amp;c_userName=&amp;c_id=&amp;a_id=&amp;s_key=9D50334992DB4CEEBBE6659A4DE88582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</si>
  <si>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D218721327D4C7799D89A52C82609DD&amp;a_name=&amp;c_Lastname=&amp;c_firstName=&amp;c_userName=&amp;c_id=&amp;a_id=&amp;s_key=636DC82E5EC64D6CA59F73ABF207C230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</si>
  <si>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D6094AD7A754F239ADFDE5AE0812605&amp;a_name=&amp;c_Lastname=&amp;c_firstName=&amp;c_userName=&amp;c_id=&amp;a_id=&amp;s_key=7B216F4C5F43493BA2C2ABEBEA597E71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</si>
  <si>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D6857F6C6CC4490AEB19C8346524B4D&amp;a_name=&amp;c_Lastname=&amp;c_firstName=&amp;c_userName=&amp;c_id=&amp;a_id=&amp;s_key=1BEC801A2493431E8F0D8ADB72529AD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</si>
  <si>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DA6682297D148A6871464D88E16E436&amp;a_name=&amp;c_Lastname=&amp;c_firstName=&amp;c_userName=&amp;c_id=&amp;a_id=&amp;s_key=31CA46079D8544158AD713703C70A0E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</si>
  <si>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DF41EF001E44F0C9C8438E4E23E576A&amp;a_name=&amp;c_Lastname=&amp;c_firstName=&amp;c_userName=&amp;c_id=&amp;a_id=&amp;s_key=7E3679EF4B6D45D1A4F58D94BF6B73E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</si>
  <si>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E1226F7D6504549BCB51B950CA4D22E&amp;a_name=&amp;c_Lastname=&amp;c_firstName=&amp;c_userName=&amp;c_id=&amp;a_id=&amp;s_key=937C449BD9B948A5A05B873BCDE4745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</si>
  <si>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E1A44EE5DB8431A8717B7D87BBE412D&amp;a_name=&amp;c_Lastname=&amp;c_firstName=&amp;c_userName=&amp;c_id=&amp;a_id=&amp;s_key=EA9C324B461047EE9D6C9D6C2AFB4FC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</si>
  <si>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E3582818DD14FCD987C61AE6DDB6C24&amp;a_name=&amp;c_Lastname=&amp;c_firstName=&amp;c_userName=&amp;c_id=&amp;a_id=&amp;s_key=CFD0640FF47C4BFEA2D3F4287AA62CA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</si>
  <si>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E71CBB9F5F44407879A8918F91F92C7&amp;a_name=&amp;c_Lastname=&amp;c_firstName=&amp;c_userName=&amp;c_id=&amp;a_id=&amp;s_key=9DE7AF79660D44EB8E42F7C1630D0870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</si>
  <si>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F2D3D41759B40229871EE8A6E6E5E5B&amp;a_name=&amp;c_Lastname=&amp;c_firstName=&amp;c_userName=&amp;c_id=&amp;a_id=&amp;s_key=3F7E43E5E11A46AE95883945E96C9E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</si>
  <si>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F6ABF134E0844818A2F97504AB8D5C6&amp;a_name=&amp;c_Lastname=&amp;c_firstName=&amp;c_userName=&amp;c_id=&amp;a_id=&amp;s_key=864C3F7086E6439AB56BFDFDFFCDE647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</si>
  <si>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EFEE38A4F11D4C87A9E56B8B051CE83B&amp;a_name=&amp;c_Lastname=&amp;c_firstName=&amp;c_userName=&amp;c_id=&amp;a_id=&amp;s_key=4DA5E02C23A44448A2E65EEA9271049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</si>
  <si>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01936C0CD1D4397929A0E7BA61BAE53&amp;a_name=&amp;c_Lastname=&amp;c_firstName=&amp;c_userName=&amp;c_id=&amp;a_id=&amp;s_key=7C2BE34C35244B71B72C8517077FE8F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</si>
  <si>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0526BAB419A4BC9B77ACA2A27BDB774&amp;a_name=&amp;c_Lastname=&amp;c_firstName=&amp;c_userName=&amp;c_id=&amp;a_id=&amp;s_key=4A563CB82081445981AF4F02733B674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</si>
  <si>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0561C09FF78412FAE46D57D25205829&amp;a_name=&amp;c_Lastname=&amp;c_firstName=&amp;c_userName=&amp;c_id=&amp;a_id=&amp;s_key=C0241B1574424474A37E0036CB240E1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</si>
  <si>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0AA1B8B0366492089A6C0AFB8D215AF&amp;a_name=&amp;c_Lastname=&amp;c_firstName=&amp;c_userName=&amp;c_id=&amp;a_id=&amp;s_key=45D6C500F3D04138B35CA6B641A78B2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</si>
  <si>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0FB833DF9EC46EFBDA22EDA01CAD66B&amp;a_name=&amp;c_Lastname=&amp;c_firstName=&amp;c_userName=&amp;c_id=&amp;a_id=&amp;s_key=C6E14A01DD9840E8BF7E2FB1369803CA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</si>
  <si>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1303C98D01445F181F67268F395F76A&amp;a_name=&amp;c_Lastname=&amp;c_firstName=&amp;c_userName=&amp;c_id=&amp;a_id=&amp;s_key=68BAD2E6FEA74BD8838EE7A910AC7402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</si>
  <si>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1A1F50F6CB34DE39078617CA3A1A02B&amp;a_name=&amp;c_Lastname=&amp;c_firstName=&amp;c_userName=&amp;c_id=&amp;a_id=&amp;s_key=53299BA4C58649A9AFF571EDB454BCD7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</si>
  <si>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20041602EDA4837BAC170080248F3A8&amp;a_name=&amp;c_Lastname=&amp;c_firstName=&amp;c_userName=&amp;c_id=&amp;a_id=&amp;s_key=7FA80AD5E0C0450DA24020CA27D17464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</si>
  <si>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21D3FD3D3F641B08C9CEB39F1533471&amp;a_name=&amp;c_Lastname=&amp;c_firstName=&amp;c_userName=&amp;c_id=&amp;a_id=&amp;s_key=6AE5D52E6F154EC2AD11325340516601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</si>
  <si>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2277C1EA70D454BAB7F43D38E13FC03&amp;a_name=&amp;c_Lastname=&amp;c_firstName=&amp;c_userName=&amp;c_id=&amp;a_id=&amp;s_key=671E43F5FDFD4C21B18C7365CC3C3535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</si>
  <si>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22CBFFD99AA48E3ACE964AEDAF2AA52&amp;a_name=&amp;c_Lastname=&amp;c_firstName=&amp;c_userName=&amp;c_id=&amp;a_id=&amp;s_key=191FD317497141ABB16C492C6BA1F866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</si>
  <si>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25C944C8D224717AD222365FFD88E21&amp;a_name=&amp;c_Lastname=&amp;c_firstName=&amp;c_userName=&amp;c_id=&amp;a_id=&amp;s_key=064239A25E95457CA878598F04BEF895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</si>
  <si>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34BB95FF4B94CB58262DD9F0C54A5F1&amp;a_name=&amp;c_Lastname=&amp;c_firstName=&amp;c_userName=&amp;c_id=&amp;a_id=&amp;s_key=30E2D263C8F44596B3A5B1015649BB8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</si>
  <si>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59349BFD4EE40B3B929B7DCAD92CE81&amp;a_name=&amp;c_Lastname=&amp;c_firstName=&amp;c_userName=&amp;c_id=&amp;a_id=&amp;s_key=59FE11B811ED40B0B1BC44C431F375B1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</si>
  <si>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5A7CE38AD53458E9F19EFC3E75AE525&amp;a_name=&amp;c_Lastname=&amp;c_firstName=&amp;c_userName=&amp;c_id=&amp;a_id=&amp;s_key=7D1DFE24C92B4A5CB0BD9A9A3F9EA50C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</si>
  <si>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649B4FAB6E64991A996E242C985245E&amp;a_name=&amp;c_Lastname=&amp;c_firstName=&amp;c_userName=&amp;c_id=&amp;a_id=&amp;s_key=0F224B4BEEA74862BECF1875F99C6F6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</si>
  <si>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67A3A130DBF490FBEE4B3B593645021&amp;a_name=&amp;c_Lastname=&amp;c_firstName=&amp;c_userName=&amp;c_id=&amp;a_id=&amp;s_key=CE232C2FF79D45ADBC876ADB436FA292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</si>
  <si>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7A9A73B516E4CBA80FEA13D06C32123&amp;a_name=&amp;c_Lastname=&amp;c_firstName=&amp;c_userName=&amp;c_id=&amp;a_id=&amp;s_key=1A853E6FBD0E45FB8786C01DB1BFEA0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</si>
  <si>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7DA8AE35CC64135A959B7D43814F71C&amp;a_name=&amp;c_Lastname=&amp;c_firstName=&amp;c_userName=&amp;c_id=&amp;a_id=&amp;s_key=8DC87AF67F6C4375BB382D1DEEBCCBB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</si>
  <si>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85FD2A7828F45FE9E6D666A191FBE45&amp;a_name=&amp;c_Lastname=&amp;c_firstName=&amp;c_userName=&amp;c_id=&amp;a_id=&amp;s_key=8ED06DFE8A3D4A8C85AF9E5FB2F1E053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</si>
  <si>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860C49DE3214BAB9A7EEDAFD3C67EDE&amp;a_name=&amp;c_Lastname=&amp;c_firstName=&amp;c_userName=&amp;c_id=&amp;a_id=&amp;s_key=C62E6273C9EB423FB58AFFB215C00346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</si>
  <si>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A47F62949C1440A991A3FD257C7B28F&amp;a_name=&amp;c_Lastname=&amp;c_firstName=&amp;c_userName=&amp;c_id=&amp;a_id=&amp;s_key=6D83D5F2ADD2463DB452C708F6D24959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</si>
  <si>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B24552D853B4545B2FBB0E34191E998&amp;a_name=&amp;c_Lastname=&amp;c_firstName=&amp;c_userName=&amp;c_id=&amp;a_id=&amp;s_key=BC9FC934250D40A385FB1A4B0B1D5CFE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</si>
  <si>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BAC9411AED94B969BB36ACEA7C6E5C6&amp;a_name=&amp;c_Lastname=&amp;c_firstName=&amp;c_userName=&amp;c_id=&amp;a_id=&amp;s_key=AB20710F346A45D08FCF1F4A5B847105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</si>
  <si>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BCD549267CE4519875508030FAB89A3&amp;a_name=&amp;c_Lastname=&amp;c_firstName=&amp;c_userName=&amp;c_id=&amp;a_id=&amp;s_key=A25C6F2EF9C044BE85D7E33A46025AB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</si>
  <si>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C4B079091C44FEF9DC289A2490FC8D5&amp;a_name=&amp;c_Lastname=&amp;c_firstName=&amp;c_userName=&amp;c_id=&amp;a_id=&amp;s_key=97C7954126E648A89E8AE53067B1906D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</si>
  <si>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CE68ABC0411438D8C478E75FCF1614E&amp;a_name=&amp;c_Lastname=&amp;c_firstName=&amp;c_userName=&amp;c_id=&amp;a_id=&amp;s_key=A0909C9164434A0B9ABFA21FE2000B48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</si>
  <si>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D601AC2F88D456886350F6202B27FDE&amp;a_name=&amp;c_Lastname=&amp;c_firstName=&amp;c_userName=&amp;c_id=&amp;a_id=&amp;s_key=2BC3E34352AD492592023C16E8EFAB06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</si>
  <si>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E84E7B9ED684A34B65A642C2C34859C&amp;a_name=&amp;c_Lastname=&amp;c_firstName=&amp;c_userName=&amp;c_id=&amp;a_id=&amp;s_key=7C23EEAEFF2843E6BA660ED60EB33848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</si>
  <si>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form=checklogon&amp;sc_id=FF3D6DB427E045279FF55A90510680E6&amp;a_name=&amp;c_Lastname=&amp;c_firstName=&amp;c_userName=&amp;c_id=&amp;a_id=&amp;s_key=7D3409DA6D3C42A096D1B70F2729B72F&amp;s_url=https://www.garagecoatings.com&amp;o_url=https://www.garagecoatings.com&amp;createsessioncookie=1&amp;noredirect=1&amp;l_ws_key=1B13A8A0AAF34920B349A0ABA75169E1&amp;c_type=&amp;SessionPriceGroup=BLANK&amp;SessionWarehouse=&amp;SessionCurrency=&amp;SessionPriceSheetField=&amp;user_setting_key=&amp;us_key=&amp;mobile=no</t>
  </si>
  <si>
    <t>/account.asp?sc_id=909A2C0F9C0C40CF81C2C77ED2773E17&amp;c_key=5C8A5819690543469AA7A307C7526F08&amp;a_key=D9E7CE71BDD44B0596C56B9AF6B2BC1D&amp;origin=bill-ship</t>
  </si>
  <si>
    <t>/account.asp?username=Aarononeal311&amp;form=checklogon</t>
  </si>
  <si>
    <t>/account.asp?username=acpigs&amp;form=checklogon</t>
  </si>
  <si>
    <t>/account.asp?username=alabamapfc&amp;form=checklogon</t>
  </si>
  <si>
    <t>/account.asp?username=alancadena96&amp;form=checklogon</t>
  </si>
  <si>
    <t>/account.asp?username=alexmoody&amp;form=checklogon</t>
  </si>
  <si>
    <t>/account.asp?username=Allstarfinishes&amp;form=checklogon</t>
  </si>
  <si>
    <t>/account.asp?username=Amazinggaragesolutions&amp;form=checklogon</t>
  </si>
  <si>
    <t>/account.asp?username=andrumendez&amp;form=checklogon</t>
  </si>
  <si>
    <t>/account.asp?username=anthoneyhudson@yahoo.com&amp;form=checklogon</t>
  </si>
  <si>
    <t>/account.asp?username=anthony.kay@garageexperts.com&amp;form=checklogon</t>
  </si>
  <si>
    <t>/account.asp?username=AQPfloors&amp;form=checklogon</t>
  </si>
  <si>
    <t>/account.asp?username=Austen&amp;form=checklogon</t>
  </si>
  <si>
    <t>/account.asp?username=bakersfieldconcretecoatings&amp;form=checklogon</t>
  </si>
  <si>
    <t>/account.asp?username=BannerGarage&amp;form=checklogon</t>
  </si>
  <si>
    <t>/account.asp?username=barton1221&amp;form=checklogon</t>
  </si>
  <si>
    <t>/account.asp?username=bastaldi&amp;form=checklogon</t>
  </si>
  <si>
    <t>/account.asp?username=bearconcrete&amp;form=checklogon</t>
  </si>
  <si>
    <t>/account.asp?username=bettermounts@gmail.com&amp;form=checklogon</t>
  </si>
  <si>
    <t>/account.asp?username=Bladeent&amp;form=checklogon</t>
  </si>
  <si>
    <t>/account.asp?username=Blake.Iverson&amp;form=checklogon</t>
  </si>
  <si>
    <t>/account.asp?username=bloomk29&amp;form=checklogon</t>
  </si>
  <si>
    <t>/account.asp?username=bobby@concreteillusionist.com&amp;form=checklogon</t>
  </si>
  <si>
    <t>/account.asp?username=boonecoepoxy&amp;form=checklogon</t>
  </si>
  <si>
    <t>/account.asp?username=briafin@yahoo.com&amp;form=checklogon</t>
  </si>
  <si>
    <t>/account.asp?username=Brianb3&amp;form=checklogon</t>
  </si>
  <si>
    <t>/account.asp?username=BristolContracting,LLC&amp;form=checklogon</t>
  </si>
  <si>
    <t>/account.asp?username=brucealan&amp;form=checklogon</t>
  </si>
  <si>
    <t>/account.asp?username=BTalton2469&amp;form=checklogon</t>
  </si>
  <si>
    <t>/account.asp?username=Btorres7773&amp;form=checklogon</t>
  </si>
  <si>
    <t>/account.asp?username=Caremore&amp;form=checklogon</t>
  </si>
  <si>
    <t>/account.asp?username=carlos.herrera@garageexperts.com&amp;form=checklogon</t>
  </si>
  <si>
    <t>/account.asp?username=Carolina_Epoxy_Garage&amp;form=checklogon</t>
  </si>
  <si>
    <t>/account.asp?username=Carolinafloor+&amp;form=checklogon</t>
  </si>
  <si>
    <t>/account.asp?username=carolinagaragefloor&amp;form=checklogon</t>
  </si>
  <si>
    <t>/account.asp?username=Carrupt&amp;form=checklogon</t>
  </si>
  <si>
    <t>/account.asp?username=CasaGarage&amp;form=checklogon</t>
  </si>
  <si>
    <t>/account.asp?username=chadsampley@welborndoors.com&amp;form=checklogon</t>
  </si>
  <si>
    <t>/account.asp?username=charlie&amp;hisboys=&amp;form=checklogon</t>
  </si>
  <si>
    <t>/account.asp?username=Chiko1970&amp;form=checklogon</t>
  </si>
  <si>
    <t>/account.asp?username=chipmanqc&amp;form=checklogon</t>
  </si>
  <si>
    <t>/account.asp?username=chris@designergarages.com&amp;form=checklogon</t>
  </si>
  <si>
    <t>/account.asp?username=chrishenry&amp;form=checklogon</t>
  </si>
  <si>
    <t>/account.asp?username=CJEpoxy&amp;form=checklogon</t>
  </si>
  <si>
    <t>/account.asp?username=Closetmasters&amp;form=checklogon</t>
  </si>
  <si>
    <t>/account.asp?username=Coatings1031&amp;form=checklogon</t>
  </si>
  <si>
    <t>/account.asp?username=codyh44&amp;form=checklogon</t>
  </si>
  <si>
    <t>/account.asp?username=CommitteeInstalls&amp;form=checklogon</t>
  </si>
  <si>
    <t>/account.asp?username=Concrete-kote&amp;form=checklogon</t>
  </si>
  <si>
    <t>/account.asp?username=concretedoctors&amp;form=checklogon</t>
  </si>
  <si>
    <t>/account.asp?username=contact@underfootcs.com&amp;form=checklogon</t>
  </si>
  <si>
    <t>/account.asp?username=corey@cdepoxy.com&amp;form=checklogon</t>
  </si>
  <si>
    <t>/account.asp?username=corygowin7&amp;form=checklogon</t>
  </si>
  <si>
    <t>/account.asp?username=Creativeconceptsepoxy@gmail.com&amp;form=checklogon</t>
  </si>
  <si>
    <t>/account.asp?username=csdesign&amp;form=checklogon</t>
  </si>
  <si>
    <t>/account.asp?username=Curbing&amp;form=checklogon</t>
  </si>
  <si>
    <t>/account.asp?username=customgarage25&amp;form=checklogon</t>
  </si>
  <si>
    <t>/account.asp?username=D&amp;DconcreteSolutions=&amp;form=checklogon</t>
  </si>
  <si>
    <t>/account.asp?username=dale@missioncrete.com&amp;form=checklogon</t>
  </si>
  <si>
    <t>/account.asp?username=David@cndecorativeconcrete.com&amp;form=checklogon</t>
  </si>
  <si>
    <t>/account.asp?username=davidslack70@gmail.com&amp;form=checklogon</t>
  </si>
  <si>
    <t>/account.asp?username=DavidWallace&amp;form=checklogon</t>
  </si>
  <si>
    <t>/account.asp?username=Dblackgr&amp;form=checklogon</t>
  </si>
  <si>
    <t>/account.asp?username=dcarterca&amp;form=checklogon</t>
  </si>
  <si>
    <t>/account.asp?username=dennis.smith@garageexperts.com&amp;form=checklogon</t>
  </si>
  <si>
    <t>/account.asp?username=designerepoxy&amp;form=checklogon</t>
  </si>
  <si>
    <t>/account.asp?username=dimarzio@adelphia.net&amp;form=checklogon</t>
  </si>
  <si>
    <t>/account.asp?username=dubsdonuts@gmail.com&amp;form=checklogon</t>
  </si>
  <si>
    <t>/account.asp?username=dunapainting&amp;form=checklogon</t>
  </si>
  <si>
    <t>/account.asp?username=E17Pro&amp;form=checklogon</t>
  </si>
  <si>
    <t>/account.asp?username=Edwards4&amp;form=checklogon</t>
  </si>
  <si>
    <t>/account.asp?username=emilor1982&amp;form=checklogon</t>
  </si>
  <si>
    <t>/account.asp?username=EmpirePros&amp;form=checklogon</t>
  </si>
  <si>
    <t>/account.asp?username=EpicEpoxy&amp;form=checklogon</t>
  </si>
  <si>
    <t>/account.asp?username=epoxyfloorsidaho&amp;form=checklogon</t>
  </si>
  <si>
    <t>/account.asp?username=EpoxyIt&amp;form=checklogon</t>
  </si>
  <si>
    <t>/account.asp?username=Epoxyking&amp;form=checklogon</t>
  </si>
  <si>
    <t>/account.asp?username=Epoxyla22&amp;form=checklogon</t>
  </si>
  <si>
    <t>/account.asp?username=eric.lyon@garageexperts.com&amp;form=checklogon</t>
  </si>
  <si>
    <t>/account.asp?username=ericbonner123@gmail.com&amp;form=checklogon</t>
  </si>
  <si>
    <t>/account.asp?username=ericho72&amp;form=checklogon</t>
  </si>
  <si>
    <t>/account.asp?username=Erick7C&amp;form=checklogon</t>
  </si>
  <si>
    <t>/account.asp?username=EVOLUTION&amp;form=checklogon</t>
  </si>
  <si>
    <t>/account.asp?username=Expert2020&amp;form=checklogon</t>
  </si>
  <si>
    <t>/account.asp?username=expertssolutions&amp;form=checklogon</t>
  </si>
  <si>
    <t>/account.asp?username=Fede760&amp;form=checklogon</t>
  </si>
  <si>
    <t>/account.asp?username=fhgarage2&amp;form=checklogon</t>
  </si>
  <si>
    <t>/account.asp?username=FlexKreteUSA&amp;form=checklogon</t>
  </si>
  <si>
    <t>/account.asp?username=Flexo94&amp;form=checklogon</t>
  </si>
  <si>
    <t>/account.asp?username=floorcoating&amp;form=checklogon</t>
  </si>
  <si>
    <t>/account.asp?username=Floorepoxy1&amp;form=checklogon</t>
  </si>
  <si>
    <t>/account.asp?username=frankr732&amp;form=checklogon</t>
  </si>
  <si>
    <t>/account.asp?username=Fritz01&amp;form=checklogon</t>
  </si>
  <si>
    <t>/account.asp?username=fullblownservicesllc&amp;form=checklogon</t>
  </si>
  <si>
    <t>/account.asp?username=g35ryder&amp;form=checklogon</t>
  </si>
  <si>
    <t>/account.asp?username=Gabe.messner@gmail.com&amp;form=checklogon</t>
  </si>
  <si>
    <t>/account.asp?username=Garage-Transformers&amp;form=checklogon</t>
  </si>
  <si>
    <t>/account.asp?username=Garage1&amp;form=checklogon</t>
  </si>
  <si>
    <t>/account.asp?username=GARAGEKING&amp;form=checklogon</t>
  </si>
  <si>
    <t>/account.asp?username=Garageprimepros@gmail.com&amp;form=checklogon</t>
  </si>
  <si>
    <t>/account.asp?username=garageraiders&amp;form=checklogon</t>
  </si>
  <si>
    <t>/account.asp?username=Garagetastic&amp;form=checklogon</t>
  </si>
  <si>
    <t>/account.asp?username=gecol01@garageexperts.com&amp;form=checklogon</t>
  </si>
  <si>
    <t>/account.asp?username=GENHouston&amp;form=checklogon</t>
  </si>
  <si>
    <t>/account.asp?username=GEWISW&amp;form=checklogon</t>
  </si>
  <si>
    <t>/account.asp?username=GFIAtlanta&amp;form=checklogon</t>
  </si>
  <si>
    <t>/account.asp?username=Givaudan&amp;form=checklogon</t>
  </si>
  <si>
    <t>/account.asp?username=Gleiterw&amp;form=checklogon</t>
  </si>
  <si>
    <t>/account.asp?username=glenn.blake@garageexperts.com&amp;form=checklogon</t>
  </si>
  <si>
    <t>/account.asp?username=gnjpaint@yahoo.com&amp;form=checklogon</t>
  </si>
  <si>
    <t>/account.asp?username=goodconstructionservices@gmail.com&amp;form=checklogon</t>
  </si>
  <si>
    <t>/account.asp?username=greatlakesgarages10&amp;form=checklogon</t>
  </si>
  <si>
    <t>/account.asp?username=Grizzly&amp;form=checklogon</t>
  </si>
  <si>
    <t>/account.asp?username=hespino01&amp;form=checklogon</t>
  </si>
  <si>
    <t>/account.asp?username=hilltopmarble@gmail.com&amp;form=checklogon</t>
  </si>
  <si>
    <t>/account.asp?username=HollandC&amp;C=&amp;form=checklogon</t>
  </si>
  <si>
    <t>/account.asp?username=HSMGarages&amp;form=checklogon</t>
  </si>
  <si>
    <t>/account.asp?username=Humbertocar19@icloud.com&amp;form=checklogon</t>
  </si>
  <si>
    <t>/account.asp?username=hunsickerwarren&amp;form=checklogon</t>
  </si>
  <si>
    <t>/account.asp?username=IGSLowcountry&amp;form=checklogon</t>
  </si>
  <si>
    <t>/account.asp?username=infinitypainting_1&amp;form=checklogon</t>
  </si>
  <si>
    <t>/account.asp?username=IntegrityEpoxyFlooring&amp;form=checklogon</t>
  </si>
  <si>
    <t>/account.asp?username=Jags839&amp;form=checklogon</t>
  </si>
  <si>
    <t>/account.asp?username=jason@strawwoodwork.com&amp;form=checklogon</t>
  </si>
  <si>
    <t>/account.asp?username=JayCRoss&amp;form=checklogon</t>
  </si>
  <si>
    <t>/account.asp?username=jbaldwin&amp;form=checklogon</t>
  </si>
  <si>
    <t>/account.asp?username=jbussey@rochester.rr.com&amp;form=checklogon</t>
  </si>
  <si>
    <t>/account.asp?username=Jcclemons&amp;form=checklogon</t>
  </si>
  <si>
    <t>/account.asp?username=jconnor1441@yahoo.com&amp;form=checklogon</t>
  </si>
  <si>
    <t>/account.asp?username=jcracing&amp;form=checklogon</t>
  </si>
  <si>
    <t>/account.asp?username=jenciso1337@gmail.com&amp;form=checklogon</t>
  </si>
  <si>
    <t>/account.asp?username=jessegregoryjr1&amp;form=checklogon</t>
  </si>
  <si>
    <t>/account.asp?username=jim.nickless@garageexperts.com&amp;form=checklogon</t>
  </si>
  <si>
    <t>/account.asp?username=jimricky1@gmail.com&amp;form=checklogon</t>
  </si>
  <si>
    <t>/account.asp?username=joann@myworkingspace.com&amp;form=checklogon</t>
  </si>
  <si>
    <t>/account.asp?username=JoeRavetto&amp;form=checklogon</t>
  </si>
  <si>
    <t>/account.asp?username=John.menendez@garageexperts.com&amp;form=checklogon</t>
  </si>
  <si>
    <t>/account.asp?username=john.s@GarageExperts.com&amp;form=checklogon</t>
  </si>
  <si>
    <t>/account.asp?username=johndivita@cox.net&amp;form=checklogon</t>
  </si>
  <si>
    <t>/account.asp?username=johnthehandyman@epbfi.com&amp;form=checklogon</t>
  </si>
  <si>
    <t>/account.asp?username=jonathanmendoza1212@gmail.com&amp;form=checklogon</t>
  </si>
  <si>
    <t>/account.asp?username=Jonny41510&amp;form=checklogon</t>
  </si>
  <si>
    <t>/account.asp?username=joshbgood686&amp;form=checklogon</t>
  </si>
  <si>
    <t>/account.asp?username=jppainting&amp;form=checklogon</t>
  </si>
  <si>
    <t>/account.asp?username=jrcpfloors&amp;form=checklogon</t>
  </si>
  <si>
    <t>/account.asp?username=jrozco86@yahoo.com&amp;form=checklogon</t>
  </si>
  <si>
    <t>/account.asp?username=jspair&amp;form=checklogon</t>
  </si>
  <si>
    <t>/account.asp?username=justin.holt@Hero&amp;form=checklogon</t>
  </si>
  <si>
    <t>/account.asp?username=jzucchero@custom-concrete-restoration.com&amp;form=checklogon</t>
  </si>
  <si>
    <t>/account.asp?username=kadunn1&amp;form=checklogon</t>
  </si>
  <si>
    <t>/account.asp?username=komaroff@gmail.com&amp;form=checklogon</t>
  </si>
  <si>
    <t>/account.asp?username=ksafaie&amp;form=checklogon</t>
  </si>
  <si>
    <t>/account.asp?username=ktwagner415&amp;form=checklogon</t>
  </si>
  <si>
    <t>/account.asp?username=KulshanPaintingLLC&amp;form=checklogon</t>
  </si>
  <si>
    <t>/account.asp?username=kurtis.lawrence@garageexperts.com&amp;form=checklogon</t>
  </si>
  <si>
    <t>/account.asp?username=landano5@aol.com&amp;form=checklogon</t>
  </si>
  <si>
    <t>/account.asp?username=lane.smoak@garageexperts.com&amp;form=checklogon</t>
  </si>
  <si>
    <t>/account.asp?username=Larryvaughn&amp;form=checklogon</t>
  </si>
  <si>
    <t>/account.asp?username=LAVaughn&amp;form=checklogon</t>
  </si>
  <si>
    <t>/account.asp?username=Lclemmons86&amp;form=checklogon</t>
  </si>
  <si>
    <t>/account.asp?username=LegacyEpoxy&amp;form=checklogon</t>
  </si>
  <si>
    <t>/account.asp?username=leroybrown@cbdcoatings.com&amp;form=checklogon</t>
  </si>
  <si>
    <t>/account.asp?username=Levelup&amp;form=checklogon</t>
  </si>
  <si>
    <t>/account.asp?username=levianderson&amp;form=checklogon</t>
  </si>
  <si>
    <t>/account.asp?username=lifetimeepoxy@email.com&amp;form=checklogon</t>
  </si>
  <si>
    <t>/account.asp?username=lilme322003@yahoo.com&amp;form=checklogon</t>
  </si>
  <si>
    <t>/account.asp?username=ltftconcretecoatings&amp;form=checklogon</t>
  </si>
  <si>
    <t>/account.asp?username=lucasgaviorno&amp;form=checklogon</t>
  </si>
  <si>
    <t>/account.asp?username=Luiscisneros5647@gmail.com&amp;form=checklogon</t>
  </si>
  <si>
    <t>/account.asp?username=luxconcrete22&amp;form=checklogon</t>
  </si>
  <si>
    <t>/account.asp?username=Mach1ManchesterNH&amp;form=checklogon</t>
  </si>
  <si>
    <t>/account.asp?username=marce31774&amp;form=checklogon</t>
  </si>
  <si>
    <t>/account.asp?username=masterpiecegarage&amp;form=checklogon</t>
  </si>
  <si>
    <t>/account.asp?username=matt.stockton@garageexperts.com&amp;form=checklogon</t>
  </si>
  <si>
    <t>/account.asp?username=mattkolysko&amp;form=checklogon</t>
  </si>
  <si>
    <t>/account.asp?username=Mayfairconcrete10&amp;form=checklogon</t>
  </si>
  <si>
    <t>/account.asp?username=Mc2motors&amp;form=checklogon</t>
  </si>
  <si>
    <t>/account.asp?username=MGFLOOR&amp;form=checklogon</t>
  </si>
  <si>
    <t>/account.asp?username=michael.noel@garageexperts.com&amp;form=checklogon</t>
  </si>
  <si>
    <t>/account.asp?username=michaelrampel@comcast.net&amp;form=checklogon</t>
  </si>
  <si>
    <t>/account.asp?username=Mike-Monique210&amp;form=checklogon</t>
  </si>
  <si>
    <t>/account.asp?username=Mikerod91&amp;form=checklogon</t>
  </si>
  <si>
    <t>/account.asp?username=MikeRod91&amp;form=checklogon</t>
  </si>
  <si>
    <t>/account.asp?username=Mkeller&amp;form=checklogon</t>
  </si>
  <si>
    <t>/account.asp?username=monkeybars&amp;form=checklogon</t>
  </si>
  <si>
    <t>/account.asp?username=mragot&amp;form=checklogon</t>
  </si>
  <si>
    <t>/account.asp?username=mrl@prolegaldiscovery.com&amp;form=checklogon</t>
  </si>
  <si>
    <t>/account.asp?username=mslong@garageexperts.com&amp;form=checklogon</t>
  </si>
  <si>
    <t>/account.asp?username=mully3067&amp;form=checklogon</t>
  </si>
  <si>
    <t>/account.asp?username=MyCoating&amp;form=checklogon</t>
  </si>
  <si>
    <t>/account.asp?username=nealhungerford&amp;form=checklogon</t>
  </si>
  <si>
    <t>/account.asp?username=neweraepoxyfloorsllc&amp;form=checklogon</t>
  </si>
  <si>
    <t>/account.asp?username=nextgenstonecare&amp;form=checklogon</t>
  </si>
  <si>
    <t>/account.asp?username=nextstar&amp;form=checklogon</t>
  </si>
  <si>
    <t>/account.asp?username=nick.b@harmonyhomesandremodeling.com&amp;form=checklogon</t>
  </si>
  <si>
    <t>/account.asp?username=Nick@DakotaRyan&amp;form=checklogon</t>
  </si>
  <si>
    <t>/account.asp?username=nitishv&amp;form=checklogon</t>
  </si>
  <si>
    <t>/account.asp?username=northwestmoderngarages&amp;form=checklogon</t>
  </si>
  <si>
    <t>/account.asp?username=olgadominguez1622@gmail.com&amp;form=checklogon</t>
  </si>
  <si>
    <t>/account.asp?username=Onyxconcrete&amp;form=checklogon</t>
  </si>
  <si>
    <t>/account.asp?username=OregonCC&amp;form=checklogon</t>
  </si>
  <si>
    <t>/account.asp?username=OregonCustomConcrete&amp;form=checklogon</t>
  </si>
  <si>
    <t>/account.asp?username=paintpalinc&amp;form=checklogon</t>
  </si>
  <si>
    <t>/account.asp?username=partapartb&amp;form=checklogon</t>
  </si>
  <si>
    <t>/account.asp?username=Paul.schultheis@garageexperts.com&amp;form=checklogon</t>
  </si>
  <si>
    <t>/account.asp?username=paul@garagemonkeyz.com&amp;form=checklogon</t>
  </si>
  <si>
    <t>/account.asp?username=pauloruiz75&amp;form=checklogon</t>
  </si>
  <si>
    <t>/account.asp?username=pcepoxt\ycoatings&amp;form=checklogon</t>
  </si>
  <si>
    <t>/account.asp?username=PeaksRow@garageexperts.com&amp;form=checklogon</t>
  </si>
  <si>
    <t>/account.asp?username=Peterson_Concrete_Coatings&amp;form=checklogon</t>
  </si>
  <si>
    <t>/account.asp?username=Peytoncox11&amp;form=checklogon</t>
  </si>
  <si>
    <t>/account.asp?username=Precisegarages&amp;form=checklogon</t>
  </si>
  <si>
    <t>/account.asp?username=Precision_1&amp;form=checklogon</t>
  </si>
  <si>
    <t>/account.asp?username=PreferredEpoxy&amp;form=checklogon</t>
  </si>
  <si>
    <t>/account.asp?username=PremierEpoxy&amp;form=checklogon</t>
  </si>
  <si>
    <t>/account.asp?username=prestondoxey&amp;form=checklogon</t>
  </si>
  <si>
    <t>/account.asp?username=prestongromer1&amp;form=checklogon</t>
  </si>
  <si>
    <t>/account.asp?username=Primeepoxyworks&amp;form=checklogon</t>
  </si>
  <si>
    <t>/account.asp?username=progressiveconcrete&amp;form=checklogon</t>
  </si>
  <si>
    <t>/account.asp?username=psaulnier01907@gmail.com&amp;form=checklogon</t>
  </si>
  <si>
    <t>/account.asp?username=Rauladz3&amp;form=checklogon</t>
  </si>
  <si>
    <t>/account.asp?username=rcaroman&amp;form=checklogon</t>
  </si>
  <si>
    <t>/account.asp?username=rhawk1222&amp;form=checklogon</t>
  </si>
  <si>
    <t>/account.asp?username=rising.renovations&amp;form=checklogon</t>
  </si>
  <si>
    <t>/account.asp?username=rjhartman2004&amp;form=checklogon</t>
  </si>
  <si>
    <t>/account.asp?username=Robert22&amp;form=checklogon</t>
  </si>
  <si>
    <t>/account.asp?username=rocksoliddcgs@gmail.com&amp;form=checklogon</t>
  </si>
  <si>
    <t>/account.asp?username=rockymtrestoration@hotmail.com&amp;form=checklogon</t>
  </si>
  <si>
    <t>/account.asp?username=rojasent@sbcglobal.net&amp;form=checklogon</t>
  </si>
  <si>
    <t>/account.asp?username=rrarmendariz3&amp;form=checklogon</t>
  </si>
  <si>
    <t>/account.asp?username=rrrfisher&amp;form=checklogon</t>
  </si>
  <si>
    <t>/account.asp?username=Rssvp2002@yahoo.com+&amp;form=checklogon</t>
  </si>
  <si>
    <t>/account.asp?username=Rushreefcc@gmail.com&amp;form=checklogon</t>
  </si>
  <si>
    <t>/account.asp?username=ryan.bednarowski@garageexperts.com&amp;form=checklogon</t>
  </si>
  <si>
    <t>/account.asp?username=ryan.burke@garageexperts.com&amp;form=checklogon</t>
  </si>
  <si>
    <t>/account.asp?username=Ryanjordan79+&amp;form=checklogon</t>
  </si>
  <si>
    <t>/account.asp?username=salman.mahdi@garageexperts.com&amp;form=checklogon</t>
  </si>
  <si>
    <t>/account.asp?username=Sandeezine@aol.com&amp;form=checklogon</t>
  </si>
  <si>
    <t>/account.asp?username=santiago.arredondo@garageexperts.com&amp;form=checklogon</t>
  </si>
  <si>
    <t>/account.asp?username=SarahBecker&amp;form=checklogon</t>
  </si>
  <si>
    <t>/account.asp?username=Sawdust&amp;form=checklogon</t>
  </si>
  <si>
    <t>/account.asp?username=sccustompainting@gmail.com&amp;form=checklogon</t>
  </si>
  <si>
    <t>/account.asp?username=SeaStarCC&amp;form=checklogon</t>
  </si>
  <si>
    <t>/account.asp?username=SemperFiepoxy&amp;form=checklogon</t>
  </si>
  <si>
    <t>/account.asp?username=seneca.washington@garageexperts.com&amp;form=checklogon</t>
  </si>
  <si>
    <t>/account.asp?username=seuss1337&amp;form=checklogon</t>
  </si>
  <si>
    <t>/account.asp?username=sgeorge&amp;form=checklogon</t>
  </si>
  <si>
    <t>/account.asp?username=SheldonBray&amp;form=checklogon</t>
  </si>
  <si>
    <t>/account.asp?username=SheldonBray1&amp;form=checklogon</t>
  </si>
  <si>
    <t>/account.asp?username=slnelsonm&amp;form=checklogon</t>
  </si>
  <si>
    <t>/account.asp?username=solutions&amp;form=checklogon</t>
  </si>
  <si>
    <t>/account.asp?username=southeasterndoorllc@gmail.com&amp;form=checklogon</t>
  </si>
  <si>
    <t>/account.asp?username=stainedfx&amp;form=checklogon</t>
  </si>
  <si>
    <t>/account.asp?username=stephen.macdonald@garageexperts.com&amp;form=checklogon</t>
  </si>
  <si>
    <t>/account.asp?username=Steve.Rottier&amp;form=checklogon</t>
  </si>
  <si>
    <t>/account.asp?username=Stevendodgen3&amp;form=checklogon</t>
  </si>
  <si>
    <t>/account.asp?username=sunpropc&amp;form=checklogon</t>
  </si>
  <si>
    <t>/account.asp?username=sunriseepoxy&amp;form=checklogon</t>
  </si>
  <si>
    <t>/account.asp?username=Superior&amp;form=checklogon</t>
  </si>
  <si>
    <t>/account.asp?username=Swingcustom&amp;form=checklogon</t>
  </si>
  <si>
    <t>/account.asp?username=tacticalgarages21&amp;form=checklogon</t>
  </si>
  <si>
    <t>/account.asp?username=tayzach2&amp;form=checklogon</t>
  </si>
  <si>
    <t>/account.asp?username=tdonaghey&amp;form=checklogon</t>
  </si>
  <si>
    <t>/account.asp?username=thetotalgarage@gmail.com&amp;form=checklogon</t>
  </si>
  <si>
    <t>/account.asp?username=TheUrbanEpoxy&amp;form=checklogon</t>
  </si>
  <si>
    <t>/account.asp?username=Thomas.Miller@garageexperts.com&amp;form=checklogon</t>
  </si>
  <si>
    <t>/account.asp?username=tjacobs@bartlett-painting.com&amp;form=checklogon</t>
  </si>
  <si>
    <t>/account.asp?username=TLuxeCleaning&amp;form=checklogon</t>
  </si>
  <si>
    <t>/account.asp?username=Tmenach1&amp;form=checklogon</t>
  </si>
  <si>
    <t>/account.asp?username=tmerritt&amp;form=checklogon</t>
  </si>
  <si>
    <t>/account.asp?username=toddjnosker&amp;form=checklogon</t>
  </si>
  <si>
    <t>/account.asp?username=travis@queencitysurface.com&amp;form=checklogon</t>
  </si>
  <si>
    <t>/account.asp?username=Trip1018&amp;form=checklogon</t>
  </si>
  <si>
    <t>/account.asp?username=troyblunden&amp;form=checklogon</t>
  </si>
  <si>
    <t>/account.asp?username=ugf@bendbroadband.com&amp;form=checklogon</t>
  </si>
  <si>
    <t>/account.asp?username=ultimatecc&amp;form=checklogon</t>
  </si>
  <si>
    <t>/account.asp?username=valorepoxy@gmail.com&amp;form=checklogon</t>
  </si>
  <si>
    <t>/account.asp?username=Vernstar&amp;form=checklogon</t>
  </si>
  <si>
    <t>/account.asp?username=vish@mach1epoxy.com&amp;form=checklogon</t>
  </si>
  <si>
    <t>/account.asp?username=vleeubrothers&amp;form=checklogon</t>
  </si>
  <si>
    <t>/account.asp?username=VoltCoatings&amp;form=checklogon</t>
  </si>
  <si>
    <t>/account.asp?username=waelzaro&amp;form=checklogon</t>
  </si>
  <si>
    <t>/account.asp?username=waelzaru&amp;form=checklogon</t>
  </si>
  <si>
    <t>/account.asp?username=wapiti11&amp;form=checklogon</t>
  </si>
  <si>
    <t>/account.asp?username=wayne.m@Garageexperts.com&amp;form=checklogon</t>
  </si>
  <si>
    <t>/account.asp?username=wbepoxyfloors&amp;form=checklogon</t>
  </si>
  <si>
    <t>/account.asp?username=wbradford&amp;form=checklogon</t>
  </si>
  <si>
    <t>/account.asp?username=weaverdsgn&amp;form=checklogon</t>
  </si>
  <si>
    <t>/account.asp?username=westfieldconcrete&amp;form=checklogon</t>
  </si>
  <si>
    <t>/account.asp?username=westvalleyepoxy&amp;form=checklogon</t>
  </si>
  <si>
    <t>/account.asp?username=whitenoir&amp;form=checklogon</t>
  </si>
  <si>
    <t>/account.asp?username=WildTaz&amp;form=checklogon</t>
  </si>
  <si>
    <t>/account.asp?username=william.bibbs@garageexperts.com&amp;form=checklogon</t>
  </si>
  <si>
    <t>/account.asp?username=wnc_floor_specialist&amp;form=checklogon</t>
  </si>
  <si>
    <t>/account.asp?username=woodyslandscapes.mt@gmail.com&amp;form=checklogon</t>
  </si>
  <si>
    <t>/account.asp?username=wyco7@yahoo.com&amp;form=checklogon</t>
  </si>
  <si>
    <t>/account.asp?username=Yerington1971@gmail.com&amp;form=checklogon</t>
  </si>
  <si>
    <t>/account.asp?username=zz_newaccount_07C561125BC8492FB0A248CE90AEE924&amp;form=checklogon</t>
  </si>
  <si>
    <t>/account.asp?username=zz_newaccount_09A94992ABFF4B9AAEF06AA70F31DE90&amp;form=checklogon</t>
  </si>
  <si>
    <t>/account.asp?username=zz_newaccount_0CA99E7AE8844B67B214B0DCC6536443&amp;form=checklogon</t>
  </si>
  <si>
    <t>/account.asp?username=zz_newaccount_0D0C66BF291F46A1A3986C14B04C1C61&amp;form=checklogon</t>
  </si>
  <si>
    <t>/account.asp?username=zz_newaccount_0F2DEB540CD9446DA7F35C99628AF8D5&amp;form=checklogon</t>
  </si>
  <si>
    <t>/account.asp?username=zz_newaccount_1282F6D1EF71484580ABE78B9AA36EC9&amp;form=checklogon</t>
  </si>
  <si>
    <t>/account.asp?username=zz_newaccount_12BD2095436245899823BE7ADF34F8CF&amp;form=checklogon</t>
  </si>
  <si>
    <t>/account.asp?username=zz_newaccount_14CC7B9433234F89AC577964A2DCC9BB&amp;form=checklogon</t>
  </si>
  <si>
    <t>/account.asp?username=zz_newaccount_1570DD511F9C46DB9A4C9A6CDDC0CEEA&amp;form=checklogon</t>
  </si>
  <si>
    <t>/account.asp?username=zz_newaccount_19D8953BF9B0404294D6A5A50FDEE9C2&amp;form=checklogon</t>
  </si>
  <si>
    <t>/account.asp?username=zz_newaccount_1AB30B6EAB2A4043B8F0B7BD60CBE8BF&amp;form=checklogon</t>
  </si>
  <si>
    <t>/account.asp?username=zz_newaccount_2133E81BE61B4C3FB7011AF0F25A1B6D&amp;form=checklogon</t>
  </si>
  <si>
    <t>/account.asp?username=zz_newaccount_22217C6BBF494CE380FD26B49FA7A8EC&amp;form=checklogon</t>
  </si>
  <si>
    <t>/account.asp?username=zz_newaccount_23F5B0CB256F4CC59390A9D8560FADA1&amp;form=checklogon</t>
  </si>
  <si>
    <t>/account.asp?username=zz_newaccount_275406A14F154F8A9C99894C1BCEAD2E&amp;form=checklogon</t>
  </si>
  <si>
    <t>/account.asp?username=zz_newaccount_27BB77097D1C459AA8917F6FB73BCF36&amp;form=checklogon</t>
  </si>
  <si>
    <t>/account.asp?username=zz_newaccount_2C8B78331A344575983136AC636B83CA&amp;form=checklogon</t>
  </si>
  <si>
    <t>/account.asp?username=zz_newaccount_2D1B4851324A48F28E17467D30263B5B&amp;form=checklogon</t>
  </si>
  <si>
    <t>/account.asp?username=zz_newaccount_2FBE2FF594214E2AA7A586DD8D4C554B&amp;form=checklogon</t>
  </si>
  <si>
    <t>/account.asp?username=zz_newaccount_2FEAFEDFB786407FB3F63CA0E9FC58CE&amp;form=checklogon</t>
  </si>
  <si>
    <t>/account.asp?username=zz_newaccount_320D733EB447488DBC76664581F560A4&amp;form=checklogon</t>
  </si>
  <si>
    <t>/account.asp?username=zz_newaccount_341AED46817143F8A55D67504D41DB1D&amp;form=checklogon</t>
  </si>
  <si>
    <t>/account.asp?username=zz_newaccount_34F3869D106E458FB4AF1B2F39D6E32F&amp;form=checklogon</t>
  </si>
  <si>
    <t>/account.asp?username=zz_newaccount_356B4F98CC2246ABA2304AAFFCE00F73&amp;form=checklogon</t>
  </si>
  <si>
    <t>/account.asp?username=zz_newaccount_3A509FC5D36B48ED99495395E97D5ABC&amp;form=checklogon</t>
  </si>
  <si>
    <t>/account.asp?username=zz_newaccount_3A7E5F1C852B49A7B098F4D47832814F&amp;form=checklogon</t>
  </si>
  <si>
    <t>/account.asp?username=zz_newaccount_4ACF83D6407E4071AECBD5616EF50FFB&amp;form=checklogon</t>
  </si>
  <si>
    <t>/account.asp?username=zz_newaccount_4D4F4F0F57CF4E0BA84603403DC8166A&amp;form=checklogon</t>
  </si>
  <si>
    <t>/account.asp?username=zz_newaccount_51D8521596A54FD6A6E9595B7D9FB184&amp;form=checklogon</t>
  </si>
  <si>
    <t>/account.asp?username=zz_newaccount_55941CA9F30E4B3187D935EEA83C8EB8&amp;form=checklogon</t>
  </si>
  <si>
    <t>/account.asp?username=zz_newaccount_5AE9E709489A4A088B884C513F3FF553&amp;form=checklogon</t>
  </si>
  <si>
    <t>/account.asp?username=zz_newaccount_5D0351ECB1B64FC2AA415C8605AE8EBD&amp;form=checklogon</t>
  </si>
  <si>
    <t>/account.asp?username=zz_newaccount_683A8001A56B44C9BC9259290ADF1C42&amp;form=checklogon</t>
  </si>
  <si>
    <t>/account.asp?username=zz_newaccount_697972AC71B4407E95E24637934D9906&amp;form=checklogon</t>
  </si>
  <si>
    <t>/account.asp?username=zz_newaccount_6D9AC58443B54AF1816E93884753D038&amp;form=checklogon</t>
  </si>
  <si>
    <t>/account.asp?username=zz_newaccount_6E40A89054E449BE839C8ED8236E17B4&amp;form=checklogon</t>
  </si>
  <si>
    <t>/account.asp?username=zz_newaccount_6F33173FCEC34DFDABCAE12563B2914D&amp;form=checklogon</t>
  </si>
  <si>
    <t>/account.asp?username=zz_newaccount_7843E7DCABD9479982E8868871E91A99&amp;form=checklogon</t>
  </si>
  <si>
    <t>/account.asp?username=zz_newaccount_797A9D12B65742D7AB7F77BDBC809766&amp;form=checklogon</t>
  </si>
  <si>
    <t>/account.asp?username=zz_newaccount_79B6D50CC83944B4B83B83AD07078B46&amp;form=checklogon</t>
  </si>
  <si>
    <t>/account.asp?username=zz_newaccount_7DA3F86066A04CDFA9013E824E5FC25A&amp;form=checklogon</t>
  </si>
  <si>
    <t>/account.asp?username=zz_newaccount_8048E6CEAEF84FF1B9780D68C6669E42&amp;form=checklogon</t>
  </si>
  <si>
    <t>/account.asp?username=zz_newaccount_84CFF853758F4201950EF0D8C16C74E3&amp;form=checklogon</t>
  </si>
  <si>
    <t>/account.asp?username=zz_newaccount_8571E1BFBB6C4FEAB70D5E6C850BAEF4&amp;form=checklogon</t>
  </si>
  <si>
    <t>/account.asp?username=zz_newaccount_867F4408BDFF44ED9AABADB62470CE1C&amp;form=checklogon</t>
  </si>
  <si>
    <t>/account.asp?username=zz_newaccount_8786E34AA58545AFADD87B1012A4C9DF&amp;form=checklogon</t>
  </si>
  <si>
    <t>/account.asp?username=zz_newaccount_A065E225E7884F0D8CEFA95D2A8E88B4&amp;form=checklogon</t>
  </si>
  <si>
    <t>/account.asp?username=zz_newaccount_A314258B5AAB47AB9B4332583C715588&amp;form=checklogon</t>
  </si>
  <si>
    <t>/account.asp?username=zz_newaccount_A5332A42899D417ABA9E25229C322C05&amp;form=checklogon</t>
  </si>
  <si>
    <t>/account.asp?username=zz_newaccount_A88E653AC3934205B9AF8FD17BB09114&amp;form=checklogon</t>
  </si>
  <si>
    <t>/account.asp?username=zz_newaccount_AA808F1958A040A78CD684A2DC3A1DB0&amp;form=checklogon</t>
  </si>
  <si>
    <t>/account.asp?username=zz_newaccount_AABD89BE3276441BA3818D9ADB0396FD&amp;form=checklogon</t>
  </si>
  <si>
    <t>/account.asp?username=zz_newaccount_AD7CA8ECE5C2434BA0F47CB60AC03CE6&amp;form=checklogon</t>
  </si>
  <si>
    <t>/account.asp?username=zz_newaccount_ADB308447606425EA1B990DEB0076928&amp;form=checklogon</t>
  </si>
  <si>
    <t>/account.asp?username=zz_newaccount_AF39261F166D4ACF963760FAC6EE55C7&amp;form=checklogon</t>
  </si>
  <si>
    <t>/account.asp?username=zz_newaccount_AF915AF21493450A9F15EBCE8A32FA40&amp;form=checklogon</t>
  </si>
  <si>
    <t>/account.asp?username=zz_newaccount_B454811531FD48868275DABCBD2D6583&amp;form=checklogon</t>
  </si>
  <si>
    <t>/account.asp?username=zz_newaccount_B5833B08A6524369A7D9303E95C173C7&amp;form=checklogon</t>
  </si>
  <si>
    <t>/account.asp?username=zz_newaccount_B846619BA1FC4BA58E5506B8FDC30A26&amp;form=checklogon</t>
  </si>
  <si>
    <t>/account.asp?username=zz_newaccount_C3C429BBA15646DB839CB45B7BA5938B&amp;form=checklogon</t>
  </si>
  <si>
    <t>/account.asp?username=zz_newaccount_C6C7995DB8CB41A5A6432C76C2626C63&amp;form=checklogon</t>
  </si>
  <si>
    <t>/account.asp?username=zz_newaccount_D2F86AC9BAE04E268E003A570A8BAC8F&amp;form=checklogon</t>
  </si>
  <si>
    <t>/account.asp?username=zz_newaccount_DC5E681D7F4B42C090D63468AFB724F0&amp;form=checklogon</t>
  </si>
  <si>
    <t>/account.asp?username=zz_newaccount_DCBA115CD8344FE88D84D0FC06FA5342&amp;form=checklogon</t>
  </si>
  <si>
    <t>/account.asp?username=zz_newaccount_E60877F735A240869092C138E2DEFCB3&amp;form=checklogon</t>
  </si>
  <si>
    <t>/account.asp?username=zz_newaccount_EDFD33265D994DE2857B3730A6D10C42&amp;form=checklogon</t>
  </si>
  <si>
    <t>/account.asp?username=zz_newaccount_EF28E680F8504CD5BC29ADD786CF8F98&amp;form=checklogon</t>
  </si>
  <si>
    <t>/account.asp?username=zz_newaccount_F2DF8C082E2C4C0FB2BD2472B5150B64&amp;form=checklogon</t>
  </si>
  <si>
    <t>/account.asp?username=zz_newaccount_F8408EB268F0463196476904321580E4&amp;form=checklogon</t>
  </si>
  <si>
    <t>/account.asp?username=zz_newaccount_F93A684AEC84456DAFFD3DC1336412CA&amp;form=checklogon</t>
  </si>
  <si>
    <t>/account.asp?username=zz_newaccount_FC8398C49D7E47B9B7D64413A3132D48&amp;form=checklogon</t>
  </si>
  <si>
    <t>/account.asp?username=zz_newaccount_FE12FF5F74194ED0B48FF1B24504CFC7&amp;form=checklogon</t>
  </si>
  <si>
    <t>/add_product_to_favorites.asp?fl_key=&amp;=&amp;p_id=02647361D57841B19D89C0BDFA2046C6&amp;modal=1</t>
  </si>
  <si>
    <t>/add_product_to_favorites.asp?fl_key=&amp;=&amp;p_id=0D8900C2FC604C7180EB78DB42F39CE6&amp;modal=1</t>
  </si>
  <si>
    <t>/add_product_to_favorites.asp?fl_key=&amp;=&amp;p_id=2D9641DA646E4E6289528A8C07F621E0&amp;modal=1</t>
  </si>
  <si>
    <t>/add_product_to_favorites.asp?fl_key=&amp;=&amp;p_id=396F4A69198C4CE497E25C5DC87E62F4&amp;modal=1</t>
  </si>
  <si>
    <t>/add_product_to_favorites.asp?fl_key=&amp;=&amp;p_id=69463AD15917442CB60C3CCDD7267D80&amp;modal=1</t>
  </si>
  <si>
    <t>/add_product_to_favorites.asp?fl_key=&amp;=&amp;p_id=7A5F3E4E89284333A42AC50B4EB29131&amp;modal=1</t>
  </si>
  <si>
    <t>/add_product_to_favorites.asp?fl_key=&amp;=&amp;p_id=8C69BE7FA44C4265A64F931FC519D0CA&amp;modal=1</t>
  </si>
  <si>
    <t>/add_product_to_favorites.asp?fl_key=&amp;=&amp;p_id=BE7DB439574A4AB69B3B127B35DEAC02&amp;modal=1</t>
  </si>
  <si>
    <t>/add_product_to_favorites.asp?fl_key=&amp;=&amp;p_id=DAB5F28969034F1FAAA158A16DD3C425&amp;modal=1</t>
  </si>
  <si>
    <t>/add_product_to_favorites.asp?fl_key=&amp;=&amp;p_id=F7E5FF6131A94C7D959E2E60DC126FFE&amp;modal=1</t>
  </si>
  <si>
    <t>/add_product_to_favorites.asp?p_id=02647361D57841B19D89C0BDFA2046C6&amp;modal=1</t>
  </si>
  <si>
    <t>/add_product_to_favorites.asp?p_id=04EF05C7F1CC449E8BB24015F5D89932</t>
  </si>
  <si>
    <t>/add_product_to_favorites.asp?p_id=04EF05C7F1CC449E8BB24015F5D89932&amp;modal=1</t>
  </si>
  <si>
    <t>/add_product_to_favorites.asp?p_id=0764EFC8ACBC4D8FB71BACF7391F2029&amp;modal=1</t>
  </si>
  <si>
    <t>/add_product_to_favorites.asp?p_id=0D8900C2FC604C7180EB78DB42F39CE6&amp;modal=1</t>
  </si>
  <si>
    <t>/add_product_to_favorites.asp?p_id=0EE4CEAC6FC745AFA6C5713AA6BF6589&amp;modal=1</t>
  </si>
  <si>
    <t>/add_product_to_favorites.asp?p_id=10EB952497834CF19E33C63DDBFC3272&amp;modal=1</t>
  </si>
  <si>
    <t>/add_product_to_favorites.asp?p_id=192BA7BFA98746EDAF6954341C679074&amp;modal=1</t>
  </si>
  <si>
    <t>/add_product_to_favorites.asp?p_id=286CD3A210B444BDB6286D2A68A338CE&amp;modal=1</t>
  </si>
  <si>
    <t>/add_product_to_favorites.asp?p_id=2BD71CD919F84520A68ADDD5F166129C&amp;modal=1</t>
  </si>
  <si>
    <t>/add_product_to_favorites.asp?p_id=33C555C8E85845B89705B5FCEB4D138C&amp;modal=1</t>
  </si>
  <si>
    <t>/add_product_to_favorites.asp?p_id=396F4A69198C4CE497E25C5DC87E62F4&amp;modal=1</t>
  </si>
  <si>
    <t>/add_product_to_favorites.asp?p_id=421098C27CD3436DB7A579858164ED14&amp;modal=1</t>
  </si>
  <si>
    <t>/add_product_to_favorites.asp?p_id=485FBB9A6D7644BDA7C7A6B176787DD4&amp;modal=1</t>
  </si>
  <si>
    <t>/add_product_to_favorites.asp?p_id=489A3160AD5446A8A2CE7B2D4FC2A50B&amp;modal=1</t>
  </si>
  <si>
    <t>/add_product_to_favorites.asp?p_id=62334A6EF58E4D4D9F9C7C76E464E19C&amp;modal=1</t>
  </si>
  <si>
    <t>/add_product_to_favorites.asp?p_id=69463AD15917442CB60C3CCDD7267D80&amp;modal=1</t>
  </si>
  <si>
    <t>/add_product_to_favorites.asp?p_id=6C226B58428C4D4B876CF79D9A2C78A1&amp;modal=1</t>
  </si>
  <si>
    <t>/add_product_to_favorites.asp?p_id=6DA0D6EC91CE4FA880A339E5E957D145&amp;modal=1</t>
  </si>
  <si>
    <t>/add_product_to_favorites.asp?p_id=784C5FEB922F4880B2F4A188F19F372F&amp;modal=1</t>
  </si>
  <si>
    <t>/add_product_to_favorites.asp?p_id=7A5F3E4E89284333A42AC50B4EB29131</t>
  </si>
  <si>
    <t>/add_product_to_favorites.asp?p_id=7A5F3E4E89284333A42AC50B4EB29131&amp;modal=1</t>
  </si>
  <si>
    <t>/add_product_to_favorites.asp?p_id=7E9C45ABC7504565AB06E622AE7AD524&amp;modal=1</t>
  </si>
  <si>
    <t>/add_product_to_favorites.asp?p_id=8C69BE7FA44C4265A64F931FC519D0CA&amp;modal=1</t>
  </si>
  <si>
    <t>/add_product_to_favorites.asp?p_id=907B1AE3891D4DF2B7EB199CC693B67A</t>
  </si>
  <si>
    <t>/add_product_to_favorites.asp?p_id=907B1AE3891D4DF2B7EB199CC693B67A&amp;modal=1</t>
  </si>
  <si>
    <t>/add_product_to_favorites.asp?p_id=A0C121A554E04CBABC0AB0608E0F9402&amp;modal=1</t>
  </si>
  <si>
    <t>/add_product_to_favorites.asp?p_id=B0A7325AB80F49078D7A96C576C46282&amp;modal=1</t>
  </si>
  <si>
    <t>/add_product_to_favorites.asp?p_id=BDD3A08E917E4097873B3AA9CFDD295C&amp;modal=1</t>
  </si>
  <si>
    <t>/add_product_to_favorites.asp?p_id=BE7DB439574A4AB69B3B127B35DEAC02&amp;modal=1</t>
  </si>
  <si>
    <t>/add_product_to_favorites.asp?p_id=C508E4ECEA15449092699E3D9CB91049&amp;modal=1</t>
  </si>
  <si>
    <t>/add_product_to_favorites.asp?p_id=D25BF41407D24A46BDAA7F586CF96668&amp;modal=1</t>
  </si>
  <si>
    <t>/add_product_to_favorites.asp?p_id=D359204EE91A48C0906D78B79AAF64D6&amp;modal=1</t>
  </si>
  <si>
    <t>/add_product_to_favorites.asp?p_id=D8D4B9430D594FDDBB0931075F1A031D&amp;modal=1</t>
  </si>
  <si>
    <t>/add_product_to_favorites.asp?p_id=DAB5F28969034F1FAAA158A16DD3C425&amp;modal=1</t>
  </si>
  <si>
    <t>/add_product_to_favorites.asp?p_id=E05ECEFC1F4E47F4B2D6BB5F3FD535E8&amp;modal=1</t>
  </si>
  <si>
    <t>/add_product_to_favorites.asp?p_id=E0AF8AF57DD04B5DA6D11B4D9018DC1C&amp;modal=1</t>
  </si>
  <si>
    <t>/add_product_to_favorites.asp?p_id=E593E9CB418B4284B3BE46B2D3094667&amp;modal=1</t>
  </si>
  <si>
    <t>/add_product_to_favorites.asp?p_id=E718D57457C94239837DD36C05A4018F&amp;modal=1</t>
  </si>
  <si>
    <t>/add_product_to_favorites.asp?p_id=EB2FD3908AF449D5B91D797935EDC51B&amp;modal=1</t>
  </si>
  <si>
    <t>/add_product_to_favorites.asp?p_id=F2FD6614D0B4459394BD343D456C454D&amp;modal=1</t>
  </si>
  <si>
    <t>/add_product_to_favorites.asp?p_id=F4EF2FFCA76B4887B2D333BD1CE4EDDC&amp;modal=1</t>
  </si>
  <si>
    <t>/add_product_to_favorites.asp?p_id=F7E5FF6131A94C7D959E2E60DC126FFE&amp;modal=1</t>
  </si>
  <si>
    <t>/ae_sf_review_comment.asp?contenttype=product&amp;contentkey=21F1FFB759344039BE5F5875641AF961</t>
  </si>
  <si>
    <t>/back_order_report.asp</t>
  </si>
  <si>
    <t>/back_order_report.asp?eosoh.order_date_date_from=05/30/2023&amp;eosoh.order_date_date_to=05/31/2023&amp;group=nm~p.nm~&amp;s=0139514&amp;sfield=searchlike~eosoh.order_number~&amp;rpp=50&amp;ddtloaded=1&amp;pagesize=50&amp;search2=((searchlike~eosoh.order_number~0139514))|AND|(searchbetween~cast\(eosoh.order_date+as+datetime\)~05/30/2023~05/31/2023+23:59:59.000)&amp;page=1&amp;ddt=1</t>
  </si>
  <si>
    <t>/back_order_report.asp?pagesize=50&amp;search2=((searchlike~eosoh.order_number~0139514))|AND|(searchbetween~cast\(eosoh.order_date+as+datetime\)~05/30/2023~05/31/2023+23:59:59.000)&amp;page=1&amp;ddt=1&amp;eosoh.order_date_date_from=05/30/2023&amp;eosoh.order_date_date_to=05/31/2023&amp;group=nm~p.nm~&amp;s=0139514&amp;sfield=searchlike~eosoh.order_number~&amp;rpp=50&amp;ddtloaded=1</t>
  </si>
  <si>
    <t>/categories/cabinet-bases.asp</t>
  </si>
  <si>
    <t>/categories/industrial-epoxy-flooring-epoxy-coating.asp</t>
  </si>
  <si>
    <t>/categories/sundry-items.asp?mc_cid=e5b5c041c9&amp;mc_eid=985a0606f1&amp;page=2</t>
  </si>
  <si>
    <t>/categories/sundry-items.asp?mc_cid=e5b5c041c9&amp;mc_eid=UNIQID</t>
  </si>
  <si>
    <t>/change_customer_password.asp</t>
  </si>
  <si>
    <t>/confirm.asp?o_id=003768601D3F4470863E1C6593CB6E18</t>
  </si>
  <si>
    <t>/confirm.asp?o_id=00C82615B98044B89C3F5E9F899099CE</t>
  </si>
  <si>
    <t>/confirm.asp?o_id=00E67696865C4972AF37FBEC0EA1C476</t>
  </si>
  <si>
    <t>/confirm.asp?o_id=00F4E6A49049474FA1F4A7884FCD828E</t>
  </si>
  <si>
    <t>/confirm.asp?o_id=010AD2A232D34A61952EB1AD43F915D8</t>
  </si>
  <si>
    <t>/confirm.asp?o_id=014416633695480E856635C4E2C7F29F</t>
  </si>
  <si>
    <t>/confirm.asp?o_id=0184118A46D04B0EBBBFA599BDC6858E</t>
  </si>
  <si>
    <t>/confirm.asp?o_id=018DDDB984164760A36A396B2B05EAC6</t>
  </si>
  <si>
    <t>/confirm.asp?o_id=01BD5E3762084ABF8453F1724CFF51C8</t>
  </si>
  <si>
    <t>/confirm.asp?o_id=021074AE2F9F400C8DFC1C35436F12D5</t>
  </si>
  <si>
    <t>/confirm.asp?o_id=02253427B080402498FC7C3099E38CE0</t>
  </si>
  <si>
    <t>/confirm.asp?o_id=0275B7710C084CC4ABCB1E5FF030E9DD</t>
  </si>
  <si>
    <t>/confirm.asp?o_id=0281050A69A0410A820505BFDB07495E</t>
  </si>
  <si>
    <t>/confirm.asp?o_id=02935231BE2849A5A13A830C638ABC59</t>
  </si>
  <si>
    <t>/confirm.asp?o_id=0302C798CEF14EC98CF9EDDF4E285907</t>
  </si>
  <si>
    <t>/confirm.asp?o_id=0328CC65E8F4450090E147944A68DA47</t>
  </si>
  <si>
    <t>/confirm.asp?o_id=0337FFAA8B7B4EC799E264BC27D6BB21</t>
  </si>
  <si>
    <t>/confirm.asp?o_id=03E4821917214E1E968E7CB219CE8BBD</t>
  </si>
  <si>
    <t>/confirm.asp?o_id=0400FC0F3E51405E90081ED5A9C56C50</t>
  </si>
  <si>
    <t>/confirm.asp?o_id=04012C157A82450BB614391C7E76A6F5</t>
  </si>
  <si>
    <t>/confirm.asp?o_id=0403DAB0670E46199B228B2DF4F73F3E</t>
  </si>
  <si>
    <t>/confirm.asp?o_id=044A6BCE104342258DFBD1E33E4BBFD9</t>
  </si>
  <si>
    <t>/confirm.asp?o_id=0451106E260A4FAAB0997E6E77756809</t>
  </si>
  <si>
    <t>/confirm.asp?o_id=0454FFE8501844B09463D415E57EAF66</t>
  </si>
  <si>
    <t>/confirm.asp?o_id=049296C1BD854C8AB734DC67662DA025</t>
  </si>
  <si>
    <t>/confirm.asp?o_id=04A5BF0BAF9843E798561DF809CFA245</t>
  </si>
  <si>
    <t>/confirm.asp?o_id=04CE09E3A3FA4B51AEE1AC0E537B8424</t>
  </si>
  <si>
    <t>/confirm.asp?o_id=052CFCC03B3C412A8A6D75FAD8EE696B</t>
  </si>
  <si>
    <t>/confirm.asp?o_id=053A99E6AB3F4BE3A04BD1B910D0B923</t>
  </si>
  <si>
    <t>/confirm.asp?o_id=054F97A8E961444DA5DCC17528B39723</t>
  </si>
  <si>
    <t>/confirm.asp?o_id=056835873BAA48AEB20B3DFCBA03508F</t>
  </si>
  <si>
    <t>/confirm.asp?o_id=059922AE1785437190AB30FE3022687F</t>
  </si>
  <si>
    <t>/confirm.asp?o_id=059D39578F4443B1AA9E296CACBA1D83</t>
  </si>
  <si>
    <t>/confirm.asp?o_id=05C91D6B93FF434486E7D831E43232CE</t>
  </si>
  <si>
    <t>/confirm.asp?o_id=0603E5FC4D394461A3F7F5F66F80A4F1</t>
  </si>
  <si>
    <t>/confirm.asp?o_id=061857DC97C54D85BF123C7231BCB265</t>
  </si>
  <si>
    <t>/confirm.asp?o_id=065732865F0144979B2E9429B16434F0</t>
  </si>
  <si>
    <t>/confirm.asp?o_id=0698B8195692482BAF3D06FBAFBDE419</t>
  </si>
  <si>
    <t>/confirm.asp?o_id=069F015BFAFB4409BD69846B3A54F871</t>
  </si>
  <si>
    <t>/confirm.asp?o_id=06A811E664794062BBCBD52BEB482283</t>
  </si>
  <si>
    <t>/confirm.asp?o_id=0751E7AA90DF4C57A89733561121125D</t>
  </si>
  <si>
    <t>/confirm.asp?o_id=07573AC560A24C6B97B7B6EFF875A5E1</t>
  </si>
  <si>
    <t>/confirm.asp?o_id=078EAF62EA5140D9A9911967FACDFC54</t>
  </si>
  <si>
    <t>/confirm.asp?o_id=07A92DFFE7124BEE862935B723454F4A</t>
  </si>
  <si>
    <t>/confirm.asp?o_id=0893E0A0D44F4C91ADF63598B2A3181E</t>
  </si>
  <si>
    <t>/confirm.asp?o_id=090601DCB1144BDF8215B47AEF5F7FD3</t>
  </si>
  <si>
    <t>/confirm.asp?o_id=096E80F6966D4EF493056999D9C6029D</t>
  </si>
  <si>
    <t>/confirm.asp?o_id=0997F77F34A748C19A643E7B5CCD86F4</t>
  </si>
  <si>
    <t>/confirm.asp?o_id=09A5B5722D18440594BBD00D972A66D4</t>
  </si>
  <si>
    <t>/confirm.asp?o_id=09E7D8B23660405DBD1F6165C7885C46</t>
  </si>
  <si>
    <t>/confirm.asp?o_id=09F0178247A44B7784AD382F7C2D3805</t>
  </si>
  <si>
    <t>/confirm.asp?o_id=09F1EB6FE70C4888991C388CA07DD802</t>
  </si>
  <si>
    <t>/confirm.asp?o_id=0AAA69B8EB0E47AFB2B598AB3D3E5A56</t>
  </si>
  <si>
    <t>/confirm.asp?o_id=0ABAEF1A5D5744409288336D6E641913</t>
  </si>
  <si>
    <t>/confirm.asp?o_id=0AD51651682140E196C547754A23B2CA</t>
  </si>
  <si>
    <t>/confirm.asp?o_id=0B05CF7EFEE9452E9B89ABB79E2115CA</t>
  </si>
  <si>
    <t>/confirm.asp?o_id=0B278B1980E543ADB48B532892BD194D</t>
  </si>
  <si>
    <t>/confirm.asp?o_id=0B2B3D8DFD7D454C8C16CB795B02DFB3</t>
  </si>
  <si>
    <t>/confirm.asp?o_id=0B2F1A31954941ACB25D88296410BF74</t>
  </si>
  <si>
    <t>/confirm.asp?o_id=0B377F8B4F334BBD8720AEBA769CCE6F</t>
  </si>
  <si>
    <t>/confirm.asp?o_id=0B5410084A2844D1B8A821CE04E71F9E</t>
  </si>
  <si>
    <t>/confirm.asp?o_id=0BC113934E304C0E80A692A515BA84C5</t>
  </si>
  <si>
    <t>/confirm.asp?o_id=0C2646A130FA409EB8D957E97CB35144</t>
  </si>
  <si>
    <t>/confirm.asp?o_id=0C6CD76F39074301BB7187E732C1D9D3</t>
  </si>
  <si>
    <t>/confirm.asp?o_id=0C7DAF28A53D48F190DD0DF8124F9853</t>
  </si>
  <si>
    <t>/confirm.asp?o_id=0C82AC68F8D6456BAC465A197D9242CD</t>
  </si>
  <si>
    <t>/confirm.asp?o_id=0C83D90F6FFE4C6CB19D11EB0A66411A</t>
  </si>
  <si>
    <t>/confirm.asp?o_id=0C88F352EEBA4802BF083253141375D0</t>
  </si>
  <si>
    <t>/confirm.asp?o_id=0C9403E421EB4D2CA706CD7C25A5D762</t>
  </si>
  <si>
    <t>/confirm.asp?o_id=0CC1C94D69FC4970A008A5AFCC1632A7</t>
  </si>
  <si>
    <t>/confirm.asp?o_id=0CD689610AFB482282CF8B137C6167D7</t>
  </si>
  <si>
    <t>/confirm.asp?o_id=0CEC7267CCDF474FA88FB30265BC7B98</t>
  </si>
  <si>
    <t>/confirm.asp?o_id=0D07D27407484FA78F0DE0CB89D89678</t>
  </si>
  <si>
    <t>/confirm.asp?o_id=0D0B1FAA2EE94EFAA2AE88E54B19D994</t>
  </si>
  <si>
    <t>/confirm.asp?o_id=0D15A946E47F40D392EFD2B2D1EF6EDA</t>
  </si>
  <si>
    <t>/confirm.asp?o_id=0D313E47E3524B88AA858A3880960D23</t>
  </si>
  <si>
    <t>/confirm.asp?o_id=0D4EC76927474A90BF1B28F62CA49730</t>
  </si>
  <si>
    <t>/confirm.asp?o_id=0D6D0BBA206F4130894C8BC0DD92E067</t>
  </si>
  <si>
    <t>/confirm.asp?o_id=0D8E7E48B0774B53B669FA391B3CAFD2</t>
  </si>
  <si>
    <t>/confirm.asp?o_id=0DD0657681424A4E94E69869DFD905D3</t>
  </si>
  <si>
    <t>/confirm.asp?o_id=0DE638CE78D54695BA7A331A52A012A7</t>
  </si>
  <si>
    <t>/confirm.asp?o_id=0DF81F385A414829B5298FF6E21B71FA</t>
  </si>
  <si>
    <t>/confirm.asp?o_id=0E1893E319484DDA87B9DAC182CF846F</t>
  </si>
  <si>
    <t>/confirm.asp?o_id=0E382F0D9B12434D8B7974D9E4EC2B73</t>
  </si>
  <si>
    <t>/confirm.asp?o_id=0E385D9031D5423B9CD54BDB1F02FCE2</t>
  </si>
  <si>
    <t>/confirm.asp?o_id=0E45715383A94BD0A3904C761F428D80</t>
  </si>
  <si>
    <t>/confirm.asp?o_id=0ED823EC50EA47769760D8696711B3C6</t>
  </si>
  <si>
    <t>/confirm.asp?o_id=0EDB399549F34A0EBAF5C30D106AD4B1</t>
  </si>
  <si>
    <t>/confirm.asp?o_id=0EFC81C891BA460ABBED07494238FDAB</t>
  </si>
  <si>
    <t>/confirm.asp?o_id=0F148057DC1A48CF833FEAD35A30BBD3</t>
  </si>
  <si>
    <t>/confirm.asp?o_id=0F46AAA1DA814165BFFB65AB3C368D42</t>
  </si>
  <si>
    <t>/confirm.asp?o_id=0F4CC3E459D14F5E84F6A83C40E02623</t>
  </si>
  <si>
    <t>/confirm.asp?o_id=0F5507A0EA7247B7BEA8240717017D08</t>
  </si>
  <si>
    <t>/confirm.asp?o_id=0FA41856B8F840099808F13439EB8DC1</t>
  </si>
  <si>
    <t>/confirm.asp?o_id=0FCF1D3F9E4449498D2FBE87A8100724</t>
  </si>
  <si>
    <t>/confirm.asp?o_id=0FDF3FAD98CE471189DE2CDF364F303C</t>
  </si>
  <si>
    <t>/confirm.asp?o_id=100E6D777D574DD58A7FF029E2BA84E7</t>
  </si>
  <si>
    <t>/confirm.asp?o_id=10359B252DAB4B06982E387BF9C9F28E</t>
  </si>
  <si>
    <t>/confirm.asp?o_id=103A013AF4C84FEFB2D5D6C3E008FE3E</t>
  </si>
  <si>
    <t>/confirm.asp?o_id=10612E13AA6F4F77A4B41E6F075739AC</t>
  </si>
  <si>
    <t>/confirm.asp?o_id=10EF342956B54B5AB0BCEAC1F51EB316</t>
  </si>
  <si>
    <t>/confirm.asp?o_id=11240BEBD04B43B2B888E784CC28D885</t>
  </si>
  <si>
    <t>/confirm.asp?o_id=1145F241706942B19214C6F468FD4AF3</t>
  </si>
  <si>
    <t>/confirm.asp?o_id=116D217DE8244909BC052BFA01251201</t>
  </si>
  <si>
    <t>/confirm.asp?o_id=11A2F681D11841C992B98694C517494B</t>
  </si>
  <si>
    <t>/confirm.asp?o_id=11ADE99DB4CC49AA96DFD41F10C7817B</t>
  </si>
  <si>
    <t>/confirm.asp?o_id=12F719B1F0A5412EA86EEA86346CBE61</t>
  </si>
  <si>
    <t>/confirm.asp?o_id=12F9940F7C274E39B11E3B6FD836348C</t>
  </si>
  <si>
    <t>/confirm.asp?o_id=132223C661334219894011E1F95BE19A</t>
  </si>
  <si>
    <t>/confirm.asp?o_id=1333EEA1D00F48B188D33C15E14683F7</t>
  </si>
  <si>
    <t>/confirm.asp?o_id=1402C8B3415E487484E8195468A6CDD9</t>
  </si>
  <si>
    <t>/confirm.asp?o_id=140768826A6C4E138B02E127A36D5C4F</t>
  </si>
  <si>
    <t>/confirm.asp?o_id=149DB96262FE49E0A3D97803549EBBA9</t>
  </si>
  <si>
    <t>/confirm.asp?o_id=14C94BF4CE9A4B398DB7C57F3FE9BD3E</t>
  </si>
  <si>
    <t>/confirm.asp?o_id=14DFF64F847644CDA64AEA08B65F5077</t>
  </si>
  <si>
    <t>/confirm.asp?o_id=14F72E6AA5FE472691690473F1E8F33F</t>
  </si>
  <si>
    <t>/confirm.asp?o_id=15005DC507A145F6A36FA8DD98F20448</t>
  </si>
  <si>
    <t>/confirm.asp?o_id=1540C9BF2057437CBE8582D6050E0618</t>
  </si>
  <si>
    <t>/confirm.asp?o_id=1548A08E8AC84C248E6CCD951F0173A8</t>
  </si>
  <si>
    <t>/confirm.asp?o_id=155B191A4AB84D3D9B515FA0D7BEDD2C</t>
  </si>
  <si>
    <t>/confirm.asp?o_id=155D231190E94BAD9BF523E28BE2A776</t>
  </si>
  <si>
    <t>/confirm.asp?o_id=15B2B9EC7DA44C60A1EE99C8657328D4</t>
  </si>
  <si>
    <t>/confirm.asp?o_id=15E0FFF1E2034A9EB745F772DD8B50AB</t>
  </si>
  <si>
    <t>/confirm.asp?o_id=15F0AA09E8854FD7B1EEA2FA22CA4808</t>
  </si>
  <si>
    <t>/confirm.asp?o_id=15F18110D56C4325BE6E074B32A1B0AD</t>
  </si>
  <si>
    <t>/confirm.asp?o_id=15F926084421445E960A4DE9319CD7B1</t>
  </si>
  <si>
    <t>/confirm.asp?o_id=1659E6A56EA2476B8D199EE9868B7223</t>
  </si>
  <si>
    <t>/confirm.asp?o_id=16832BFC124B463692288669C8996FF0</t>
  </si>
  <si>
    <t>/confirm.asp?o_id=16CD8B71687D46EA8B51520CACBE23AC</t>
  </si>
  <si>
    <t>/confirm.asp?o_id=16FBC666FE5444698119960F9A4800E5</t>
  </si>
  <si>
    <t>/confirm.asp?o_id=1726FDF46A3A49A9BB44C22308438BBB</t>
  </si>
  <si>
    <t>/confirm.asp?o_id=172A34F79A4A4065B802E1C704D528C8</t>
  </si>
  <si>
    <t>/confirm.asp?o_id=17BDB5E66BAB429E915DD04F49E270A3</t>
  </si>
  <si>
    <t>/confirm.asp?o_id=1801BCE88A1542D1A0EDB0F7B7C2FEBE</t>
  </si>
  <si>
    <t>/confirm.asp?o_id=180E891BAAEF45BBB63412C154EF1C05</t>
  </si>
  <si>
    <t>/confirm.asp?o_id=186E3736110547C8BDD0B8E5D472E52F</t>
  </si>
  <si>
    <t>/confirm.asp?o_id=19AAFD6A1AF24ADCBC230478E4FAE0C5</t>
  </si>
  <si>
    <t>/confirm.asp?o_id=19BB099F13B14AC7B364F8699E7FAB97</t>
  </si>
  <si>
    <t>/confirm.asp?o_id=19C5FDD9FA7A491D9B95570D9F7E44D8</t>
  </si>
  <si>
    <t>/confirm.asp?o_id=1A2191DAF4A0473B9CA76BB90292500A</t>
  </si>
  <si>
    <t>/confirm.asp?o_id=1A4729E8A2E24D5499D6CF8D8A6B7020</t>
  </si>
  <si>
    <t>/confirm.asp?o_id=1A6CC675DDC345F3B31401D82961DC0B</t>
  </si>
  <si>
    <t>/confirm.asp?o_id=1AB310639B344E359ABED6451BDE75C7</t>
  </si>
  <si>
    <t>/confirm.asp?o_id=1AC27D536F644F768D5AB35126958B96</t>
  </si>
  <si>
    <t>/confirm.asp?o_id=1B0BBAE4039C48D29DB829ED253601DA</t>
  </si>
  <si>
    <t>/confirm.asp?o_id=1B33F892181341009B4699EDC78D71D9</t>
  </si>
  <si>
    <t>/confirm.asp?o_id=1B3427F71F2A4F16B713FE19620BBAE5</t>
  </si>
  <si>
    <t>/confirm.asp?o_id=1B3EA53B8A1F45F2B79954DAECF0E866</t>
  </si>
  <si>
    <t>/confirm.asp?o_id=1B4E9C134B98436E800AAC4954E6CC60</t>
  </si>
  <si>
    <t>/confirm.asp?o_id=1B6F05348E114B139847229D25F4D099</t>
  </si>
  <si>
    <t>/confirm.asp?o_id=1B87F71DA30244CA91C396FA9521A586</t>
  </si>
  <si>
    <t>/confirm.asp?o_id=1B935F93395B431384502F9583AB15AE</t>
  </si>
  <si>
    <t>/confirm.asp?o_id=1B97AA4109A54E4FAC7779DD8862670C</t>
  </si>
  <si>
    <t>/confirm.asp?o_id=1BCE522C60AB433EB332C38D636C1C5E</t>
  </si>
  <si>
    <t>/confirm.asp?o_id=1BF98DC973FC42ED8E0EA9971CE36B84</t>
  </si>
  <si>
    <t>/confirm.asp?o_id=1C0BC97A70FB49F3913EA8886973F1C3</t>
  </si>
  <si>
    <t>/confirm.asp?o_id=1C280145D95C44ECA5BD573EC98E4209</t>
  </si>
  <si>
    <t>/confirm.asp?o_id=1C28C7A5EE3A4451A7AB9193518E3C9F</t>
  </si>
  <si>
    <t>/confirm.asp?o_id=1C2D56D62B154622B0AE8CA4570619E8</t>
  </si>
  <si>
    <t>/confirm.asp?o_id=1C33863CB4BC43AABADD30B6F908A9F8</t>
  </si>
  <si>
    <t>/confirm.asp?o_id=1C80F56D4D9B420BA44A339DB98D816A</t>
  </si>
  <si>
    <t>/confirm.asp?o_id=1C8AD6C8BD324B9DA29D2CAAA338586F</t>
  </si>
  <si>
    <t>/confirm.asp?o_id=1C95479A28624341B2F0A8090E88446E</t>
  </si>
  <si>
    <t>/confirm.asp?o_id=1CADAE08AEDA462FB0D64D0EE8B6DCD7</t>
  </si>
  <si>
    <t>/confirm.asp?o_id=1CF20228CB68433C8EC375232E78EA47</t>
  </si>
  <si>
    <t>/confirm.asp?o_id=1D06C469A32B4FFB871CAF5A3D89CDAC</t>
  </si>
  <si>
    <t>/confirm.asp?o_id=1D24BD39809D4CEC852BC784CF61C4CA</t>
  </si>
  <si>
    <t>/confirm.asp?o_id=1E4AC07F3F3F40ADAE3DDA377090585D</t>
  </si>
  <si>
    <t>/confirm.asp?o_id=1EBF8D493EC94DEB9B55376FE2CBB664</t>
  </si>
  <si>
    <t>/confirm.asp?o_id=1ED4143C8EF748218342766B1ECAF134</t>
  </si>
  <si>
    <t>/confirm.asp?o_id=1F0008BB6AEA41E6868360A1E42D5AE8</t>
  </si>
  <si>
    <t>/confirm.asp?o_id=1F51B178FD8D441CB0C89EEFEE976C91</t>
  </si>
  <si>
    <t>/confirm.asp?o_id=1F51E06E64DA4C36BF6A3CF9BA3C2E8B</t>
  </si>
  <si>
    <t>/confirm.asp?o_id=1F6E91B58DC343A1906AAF3D90C3BD94</t>
  </si>
  <si>
    <t>/confirm.asp?o_id=1F7041C662274657B49F0F74FBADA3C1</t>
  </si>
  <si>
    <t>/confirm.asp?o_id=1F8F96342B1B4D9A9FBBE406D9117BB6</t>
  </si>
  <si>
    <t>/confirm.asp?o_id=1F9154F8B735432D94716314012BDDB6</t>
  </si>
  <si>
    <t>/confirm.asp?o_id=1FB3700FC3984A188EAF935B3E8AA335</t>
  </si>
  <si>
    <t>/confirm.asp?o_id=1FBC45FFAD1E41B5AFD9D72FC8A3A2B0</t>
  </si>
  <si>
    <t>/confirm.asp?o_id=2000AA586101419582A050D310D3707B</t>
  </si>
  <si>
    <t>/confirm.asp?o_id=2015F6FD4E83481A95B085DF6646BA04</t>
  </si>
  <si>
    <t>/confirm.asp?o_id=201DD64FC7E6418A852A958E528DA01C</t>
  </si>
  <si>
    <t>/confirm.asp?o_id=206F9FA7C12A41EC90D3C25CC3E09ECD</t>
  </si>
  <si>
    <t>/confirm.asp?o_id=20719CCBC5B14C4F957F8F22951D9E51</t>
  </si>
  <si>
    <t>/confirm.asp?o_id=20832130A0364631BCB25CAC2EF5D658</t>
  </si>
  <si>
    <t>/confirm.asp?o_id=20AC39FB9D1E489F97DCDA3F99375525</t>
  </si>
  <si>
    <t>/confirm.asp?o_id=20AF104BA7884F03BC527C547D12BE6E</t>
  </si>
  <si>
    <t>/confirm.asp?o_id=20CF1D5B3CDF4AA6ADF1DACC0AE26C2D</t>
  </si>
  <si>
    <t>/confirm.asp?o_id=210CA7248D1E41F0B7FE3D843CDCE4AE</t>
  </si>
  <si>
    <t>/confirm.asp?o_id=210DF0A5AAF14142AB947456F090EE9F</t>
  </si>
  <si>
    <t>/confirm.asp?o_id=21310DE0A5384F56A83601750F5E1636</t>
  </si>
  <si>
    <t>/confirm.asp?o_id=213DA1EB8A354C3F89A19D8DAA8F41A6</t>
  </si>
  <si>
    <t>/confirm.asp?o_id=222103B654074EE2910EDE71D998236D</t>
  </si>
  <si>
    <t>/confirm.asp?o_id=222479FF364A4C569C77DE4D35F63D31</t>
  </si>
  <si>
    <t>/confirm.asp?o_id=222C91636F074FB08032080904A734BA</t>
  </si>
  <si>
    <t>/confirm.asp?o_id=223C0A594CAF4FED8205E48B17E86564</t>
  </si>
  <si>
    <t>/confirm.asp?o_id=2271F46E622F472A85E989395D0F654E</t>
  </si>
  <si>
    <t>/confirm.asp?o_id=22904710D40D4613BE42E51FF7F5CC9B</t>
  </si>
  <si>
    <t>/confirm.asp?o_id=22A54444C6354FA1BE3638A8905FBCBF</t>
  </si>
  <si>
    <t>/confirm.asp?o_id=22A6989857434F83AC773D85522A1985</t>
  </si>
  <si>
    <t>/confirm.asp?o_id=22D0394D5008463ABF575B026EDB4E6B</t>
  </si>
  <si>
    <t>/confirm.asp?o_id=22FBFDFB43CC47A0B79B0D6A469C858A</t>
  </si>
  <si>
    <t>/confirm.asp?o_id=230AA831F0FF4D4E9E6C26C5A81A07F7</t>
  </si>
  <si>
    <t>/confirm.asp?o_id=231158A11A2948B6AD305EE518886F17</t>
  </si>
  <si>
    <t>/confirm.asp?o_id=23376ACE1FB1452EBFD42403E6A580F0</t>
  </si>
  <si>
    <t>/confirm.asp?o_id=234079E1CFBD4E37B85A1C28CC7B65A1</t>
  </si>
  <si>
    <t>/confirm.asp?o_id=2349F5C174A545D9A36E623D6E0A2A1B</t>
  </si>
  <si>
    <t>/confirm.asp?o_id=235475B026DF4F6AB8D0C9A66FA21C85</t>
  </si>
  <si>
    <t>/confirm.asp?o_id=235F625E15054BE79EEE60036DC2E60C</t>
  </si>
  <si>
    <t>/confirm.asp?o_id=23783191E4CD4F46A275ADF4349D0458</t>
  </si>
  <si>
    <t>/confirm.asp?o_id=237FA040A2DA470E96362F31316B6BFE</t>
  </si>
  <si>
    <t>/confirm.asp?o_id=2386D3DEEE0743AAB38009A06400EB00</t>
  </si>
  <si>
    <t>/confirm.asp?o_id=239382A67057450ABEFC811674EB0347</t>
  </si>
  <si>
    <t>/confirm.asp?o_id=2395E6C049E54E198389A7F7F92AFC78</t>
  </si>
  <si>
    <t>/confirm.asp?o_id=23D97D5AB1754A7BBD8B735F3B241ED0</t>
  </si>
  <si>
    <t>/confirm.asp?o_id=23E6AEFBAE3949FE9BFD18BD5CA52BD6</t>
  </si>
  <si>
    <t>/confirm.asp?o_id=242CB5EF961D4559A3DA58A96FEB29F4</t>
  </si>
  <si>
    <t>/confirm.asp?o_id=2445EEE29D184518A58D767951928A03</t>
  </si>
  <si>
    <t>/confirm.asp?o_id=247B42954FCC4935B23D377CD4F61791</t>
  </si>
  <si>
    <t>/confirm.asp?o_id=248A098A6E2845C7A88AEBB861F2FE93</t>
  </si>
  <si>
    <t>/confirm.asp?o_id=24BF781C1B924CC3BF9D0588416427A8</t>
  </si>
  <si>
    <t>/confirm.asp?o_id=24EDEA9B33D84136A25C21DCEA88FB6E</t>
  </si>
  <si>
    <t>/confirm.asp?o_id=25088313888C46C48ED1BD071B0157EF</t>
  </si>
  <si>
    <t>/confirm.asp?o_id=2509ECB526984079B17008985A8367A3</t>
  </si>
  <si>
    <t>/confirm.asp?o_id=2530A3CB20D844EB9107E2203CE7CD34</t>
  </si>
  <si>
    <t>/confirm.asp?o_id=257CD9A3E67543CD8FA8BCD189E9EC5E</t>
  </si>
  <si>
    <t>/confirm.asp?o_id=2589D6D091F24E91A8957F87BD5BE9A0</t>
  </si>
  <si>
    <t>/confirm.asp?o_id=25CC1F788D954B04ADAAAF79CAADC02A</t>
  </si>
  <si>
    <t>/confirm.asp?o_id=25E3FDC7549B408AB56A4751840B59FA</t>
  </si>
  <si>
    <t>/confirm.asp?o_id=25FE81ABB5DA44C6A01C8814F2D8D354</t>
  </si>
  <si>
    <t>/confirm.asp?o_id=2600B719911147929BE130922326291F</t>
  </si>
  <si>
    <t>/confirm.asp?o_id=267FD4494AA943B5B572D292B1E16523</t>
  </si>
  <si>
    <t>/confirm.asp?o_id=26B0AC772C704F42A2D1B546C084FA5E</t>
  </si>
  <si>
    <t>/confirm.asp?o_id=26D1CAB7136D46B59846F5493E060A59</t>
  </si>
  <si>
    <t>/confirm.asp?o_id=26E6F7FBE9E34A3DA94D7D8A1243B02E</t>
  </si>
  <si>
    <t>/confirm.asp?o_id=2749EAFAD6524CA7B5B52D7D80AF41A1</t>
  </si>
  <si>
    <t>/confirm.asp?o_id=279EA2C986AA425F9ECF9C1D8FB10A31</t>
  </si>
  <si>
    <t>/confirm.asp?o_id=27A930DD717F484885F32A86B640880A</t>
  </si>
  <si>
    <t>/confirm.asp?o_id=27AA93194B324FCBAB6320BA75240642</t>
  </si>
  <si>
    <t>/confirm.asp?o_id=27D01977B8E5475FBFAB3102970DF26F</t>
  </si>
  <si>
    <t>/confirm.asp?o_id=27D9FF8BD2A94D16820CAD472771BEFB</t>
  </si>
  <si>
    <t>/confirm.asp?o_id=27F75E8572FE4108839BC22970FA25C1</t>
  </si>
  <si>
    <t>/confirm.asp?o_id=2849740C644947459576EA85676475FD</t>
  </si>
  <si>
    <t>/confirm.asp?o_id=2872E70777A541CB83F9D5DD6FBD6BAA</t>
  </si>
  <si>
    <t>/confirm.asp?o_id=287DDB38932640F78BDA8B1FE8656DD3</t>
  </si>
  <si>
    <t>/confirm.asp?o_id=2899637B466F4C129BDA2D1FB7481C14</t>
  </si>
  <si>
    <t>/confirm.asp?o_id=289B534903F34024A23846A0A8C2C2A4</t>
  </si>
  <si>
    <t>/confirm.asp?o_id=28B69D6972E943088D91A0863A2B6C2D</t>
  </si>
  <si>
    <t>/confirm.asp?o_id=2907DE415C564377913E731F2B176860</t>
  </si>
  <si>
    <t>/confirm.asp?o_id=29323D56D01444B0A3A6568E917DD4AC</t>
  </si>
  <si>
    <t>/confirm.asp?o_id=294799EC45DF4DF18B668FAB940ECB23</t>
  </si>
  <si>
    <t>/confirm.asp?o_id=29632F0FD343439DB1B39CE88954870D</t>
  </si>
  <si>
    <t>/confirm.asp?o_id=29663738EEED477BABFB58FCB1A42E9C</t>
  </si>
  <si>
    <t>/confirm.asp?o_id=29819D8F42974D12A7770F1735FCAF9A</t>
  </si>
  <si>
    <t>/confirm.asp?o_id=299BF948AFA045BBB70BDE866D54F894</t>
  </si>
  <si>
    <t>/confirm.asp?o_id=29BB2932D6F048DDA5702D23612E5473</t>
  </si>
  <si>
    <t>/confirm.asp?o_id=29CA0BDA3CDA427A930661870D7E7B3C</t>
  </si>
  <si>
    <t>/confirm.asp?o_id=29E49E58D92A4FEC94827609D75B406F</t>
  </si>
  <si>
    <t>/confirm.asp?o_id=29F08845DCEF4C05A84B3E087F12491D</t>
  </si>
  <si>
    <t>/confirm.asp?o_id=29FFDC8BA49044048C3E7034BAF877E1</t>
  </si>
  <si>
    <t>/confirm.asp?o_id=2A1834F47CBB450B83E1BFF72DFCEF42</t>
  </si>
  <si>
    <t>/confirm.asp?o_id=2A1C1D17BA10494493BA299F63B6618A</t>
  </si>
  <si>
    <t>/confirm.asp?o_id=2A4D2D2F53094C7B9E9A48D916E4BA31</t>
  </si>
  <si>
    <t>/confirm.asp?o_id=2A63C17FDE9344F4A84785347D0D8BA4</t>
  </si>
  <si>
    <t>/confirm.asp?o_id=2AA396FE2B464DD0BAB72A6FE78A648C</t>
  </si>
  <si>
    <t>/confirm.asp?o_id=2AE2C78648ED497FA17C954AD6068796</t>
  </si>
  <si>
    <t>/confirm.asp?o_id=2AFA4B689D614EAD9F50E4B2277113F4</t>
  </si>
  <si>
    <t>/confirm.asp?o_id=2B0A2BF815BA4A50A8B3926FED5D5701</t>
  </si>
  <si>
    <t>/confirm.asp?o_id=2B1E5EF390884E8B8E84517F15C87DA8</t>
  </si>
  <si>
    <t>/confirm.asp?o_id=2B2E3814428E42C0B328B3F05AA091BB</t>
  </si>
  <si>
    <t>/confirm.asp?o_id=2B3F7E193C4D407590265ADAA46A520B</t>
  </si>
  <si>
    <t>/confirm.asp?o_id=2B584BCD927C45AA855239DCCD5AF301</t>
  </si>
  <si>
    <t>/confirm.asp?o_id=2B5AB18EE1A2487C9B884C6A42060AEB</t>
  </si>
  <si>
    <t>/confirm.asp?o_id=2B76533249194FD9A50CADF05386EB5E</t>
  </si>
  <si>
    <t>/confirm.asp?o_id=2B8888AE139A4638A566620B9573F818</t>
  </si>
  <si>
    <t>/confirm.asp?o_id=2BB0BDB57E9D45B3BC49490BDA05855B</t>
  </si>
  <si>
    <t>/confirm.asp?o_id=2BE55E33F30148CAAB7DA302ECD3C649</t>
  </si>
  <si>
    <t>/confirm.asp?o_id=2BFA64290DCF46C2BC1BD2179991DC2F</t>
  </si>
  <si>
    <t>/confirm.asp?o_id=2C0D29C5517B41AC815013F7EAAF420A</t>
  </si>
  <si>
    <t>/confirm.asp?o_id=2C1E528F64A347939DF82485CE03E015</t>
  </si>
  <si>
    <t>/confirm.asp?o_id=2C29443188744660858CD3B8AEC81392</t>
  </si>
  <si>
    <t>/confirm.asp?o_id=2C3C554AB7D24A62A5C0B46ECA1EFA79</t>
  </si>
  <si>
    <t>/confirm.asp?o_id=2C87F331332B4B959A229CF388093EFF</t>
  </si>
  <si>
    <t>/confirm.asp?o_id=2C93B402B10944C880F255A352D2264A</t>
  </si>
  <si>
    <t>/confirm.asp?o_id=2D06033C8811409FA6B077CF6F86A5B5</t>
  </si>
  <si>
    <t>/confirm.asp?o_id=2D28B644139E43A98C013DDF11EED5AB</t>
  </si>
  <si>
    <t>/confirm.asp?o_id=2D2A266CC2EE439D86AA2FC80BEC2C58</t>
  </si>
  <si>
    <t>/confirm.asp?o_id=2D2D73FFBB764735A1CF8EA8571BEDD5</t>
  </si>
  <si>
    <t>/confirm.asp?o_id=2DA3DC0BFCFC4DEEAFF235246AA22EE9</t>
  </si>
  <si>
    <t>/confirm.asp?o_id=2DA6B1A8A27D4DBF9AE2D40870679E1E</t>
  </si>
  <si>
    <t>/confirm.asp?o_id=2DF8F369AD544027A40B591F30B01656</t>
  </si>
  <si>
    <t>/confirm.asp?o_id=2DF98EB4CDAF48B894C2E8E28DAB36D4</t>
  </si>
  <si>
    <t>/confirm.asp?o_id=2E0A04C51B6F48C5B6A8A9598BAF8002</t>
  </si>
  <si>
    <t>/confirm.asp?o_id=2E2717CD044A43499724ACD09DACDAAC</t>
  </si>
  <si>
    <t>/confirm.asp?o_id=2E2F1E6DC82C4DCE951584D381B0E9CD</t>
  </si>
  <si>
    <t>/confirm.asp?o_id=2E7F755874B640728B85A3BF2AAA32D9</t>
  </si>
  <si>
    <t>/confirm.asp?o_id=2E9C408E4ECD4D25A66074C11227C5B6</t>
  </si>
  <si>
    <t>/confirm.asp?o_id=2EA876131B1D43768A8DA10B9DC9A957</t>
  </si>
  <si>
    <t>/confirm.asp?o_id=2EC9A2F45DE044BDBC8E63F684991CFA</t>
  </si>
  <si>
    <t>/confirm.asp?o_id=2EFB32C2542840BDB1C62AB32DCD5B8E</t>
  </si>
  <si>
    <t>/confirm.asp?o_id=2F6ACF9CB3F14780998C1B4F46597CB3</t>
  </si>
  <si>
    <t>/confirm.asp?o_id=2F887383B4B34D4EB4B84C8D93EBA7ED</t>
  </si>
  <si>
    <t>/confirm.asp?o_id=2FE9FE5761C64F4CBCD7EE4BE91523D0</t>
  </si>
  <si>
    <t>/confirm.asp?o_id=2FFD81C7548C4C37B14E13E176716818</t>
  </si>
  <si>
    <t>/confirm.asp?o_id=30006F3482E04E77B70421DD44CA3FA3</t>
  </si>
  <si>
    <t>/confirm.asp?o_id=301E90A2A7DB491A88949AD21892EC0D</t>
  </si>
  <si>
    <t>/confirm.asp?o_id=30D5563FD3524115A23FBCE0B366887F</t>
  </si>
  <si>
    <t>/confirm.asp?o_id=30E7A0CD0BF542D9BA23E8117AD004A5</t>
  </si>
  <si>
    <t>/confirm.asp?o_id=3110DB5B9F5D46F4B79F57158DDE72F6</t>
  </si>
  <si>
    <t>/confirm.asp?o_id=3142B9973B814DAF927654E86AF2142A</t>
  </si>
  <si>
    <t>/confirm.asp?o_id=314E19B693D54F89856520A3AF9D1793</t>
  </si>
  <si>
    <t>/confirm.asp?o_id=31554D53C1034DA28626E5BFA7A1A721</t>
  </si>
  <si>
    <t>/confirm.asp?o_id=318E4BBEC01342DE9E479F2B579E81B6</t>
  </si>
  <si>
    <t>/confirm.asp?o_id=3190021E7C9D43859AC817099C848838</t>
  </si>
  <si>
    <t>/confirm.asp?o_id=319E20747EF14E5FBEA5C84BB5C6621C</t>
  </si>
  <si>
    <t>/confirm.asp?o_id=31A6657B7D7144A4861CEA34EE62EFD9</t>
  </si>
  <si>
    <t>/confirm.asp?o_id=31ECF3FE5A73494F8C003C8CA24BB0BD</t>
  </si>
  <si>
    <t>/confirm.asp?o_id=31FDBA53AA0F46D8B0D9F4B561C4C726</t>
  </si>
  <si>
    <t>/confirm.asp?o_id=320F4C21A4594713BC313E4E5C196A11</t>
  </si>
  <si>
    <t>/confirm.asp?o_id=3221CC6095B44120A48C8744F6710F73</t>
  </si>
  <si>
    <t>/confirm.asp?o_id=3229AFDD02FE4FCD89634F1271E81CEF</t>
  </si>
  <si>
    <t>/confirm.asp?o_id=32859DA22B024AC4AC51CE1620A4B807</t>
  </si>
  <si>
    <t>/confirm.asp?o_id=3288F52A9A1B4D59AB18E5E5AC8BB5E9</t>
  </si>
  <si>
    <t>/confirm.asp?o_id=32AF4359483F4F058760A8AA8B88A3C3</t>
  </si>
  <si>
    <t>/confirm.asp?o_id=32C95330492E4254AFF43F9DEBA6E85D</t>
  </si>
  <si>
    <t>/confirm.asp?o_id=32FA2D24F98A45CD8E3A375953B96660</t>
  </si>
  <si>
    <t>/confirm.asp?o_id=331349DC8C2F4AB39B8F0D523E7EF69A</t>
  </si>
  <si>
    <t>/confirm.asp?o_id=332695EE1F5F4014999FBB3D6B237491</t>
  </si>
  <si>
    <t>/confirm.asp?o_id=333F146A9E5E4BA4A7BAAB6C9D61E7F6</t>
  </si>
  <si>
    <t>/confirm.asp?o_id=33989808FF694551905585EAAE41F3DC</t>
  </si>
  <si>
    <t>/confirm.asp?o_id=33DA9388BC194A0387A2837F51BF5DDC</t>
  </si>
  <si>
    <t>/confirm.asp?o_id=345700BCD348404FBD29D0072B4C3B35</t>
  </si>
  <si>
    <t>/confirm.asp?o_id=346053D308D04E0A86E4E0979149D01D</t>
  </si>
  <si>
    <t>/confirm.asp?o_id=34B16B77328442B2A95C1C2C5FBC9ABC</t>
  </si>
  <si>
    <t>/confirm.asp?o_id=34B256E581764371A4D4A4D86C336895</t>
  </si>
  <si>
    <t>/confirm.asp?o_id=34DB78A82BD642CF90F9C304D3D92CA7</t>
  </si>
  <si>
    <t>/confirm.asp?o_id=34E28C7718F7487FBD35B1132748D074</t>
  </si>
  <si>
    <t>/confirm.asp?o_id=3504413EB3B042129286DC06C78D1FEC</t>
  </si>
  <si>
    <t>/confirm.asp?o_id=351399636BF74893A2E40CB4A5126022</t>
  </si>
  <si>
    <t>/confirm.asp?o_id=356DF461D56546BEA91EA0B651149376</t>
  </si>
  <si>
    <t>/confirm.asp?o_id=361AC46A03444CB683F7B5CDC33EA413</t>
  </si>
  <si>
    <t>/confirm.asp?o_id=363FC9A9FA624FC1B06FE7ECE728A9CF</t>
  </si>
  <si>
    <t>/confirm.asp?o_id=36951217FC234EAE8EFAE455352ED54B</t>
  </si>
  <si>
    <t>/confirm.asp?o_id=3695F3EFA8F8439B9A1C724CE4CB3FE3</t>
  </si>
  <si>
    <t>/confirm.asp?o_id=36A4B2B372C748A9B1C2870026B24FD4</t>
  </si>
  <si>
    <t>/confirm.asp?o_id=36D31802CB524CB29E667FAE9D255AA6</t>
  </si>
  <si>
    <t>/confirm.asp?o_id=36D787995275467AACC46213F62A159D</t>
  </si>
  <si>
    <t>/confirm.asp?o_id=36D9629B012144B1B3BF941AE2508781</t>
  </si>
  <si>
    <t>/confirm.asp?o_id=36FB4E8ED41D460EAEFD955A5EC528B1</t>
  </si>
  <si>
    <t>/confirm.asp?o_id=3747D5026AE944FD8869439D4C7665BC</t>
  </si>
  <si>
    <t>/confirm.asp?o_id=3751F3FB472347CBBF41B7EC78D684F0</t>
  </si>
  <si>
    <t>/confirm.asp?o_id=376FC117C2F74B6BAD4BEE1C0BC0787C</t>
  </si>
  <si>
    <t>/confirm.asp?o_id=377AD29024A343B3A936530599A74697</t>
  </si>
  <si>
    <t>/confirm.asp?o_id=37F18D38F26A4D5D93006CDF05611033</t>
  </si>
  <si>
    <t>/confirm.asp?o_id=381222F170B24736927666B523566FD0</t>
  </si>
  <si>
    <t>/confirm.asp?o_id=381EBDB15DCC4CE48ADD7F5B4AA10126</t>
  </si>
  <si>
    <t>/confirm.asp?o_id=3845E35CCFB14A9C80FBC1A22A1285F0</t>
  </si>
  <si>
    <t>/confirm.asp?o_id=385DDE8A9EC74D32A140B0DEC4EC51CC</t>
  </si>
  <si>
    <t>/confirm.asp?o_id=38DBBBFC2DA64EA19FE8257B8ABD72E4</t>
  </si>
  <si>
    <t>/confirm.asp?o_id=3904C240255D40E5BFA1E9DA4EC60DF7</t>
  </si>
  <si>
    <t>/confirm.asp?o_id=39346F6453494828A1D81D48A3838776</t>
  </si>
  <si>
    <t>/confirm.asp?o_id=393F99EE5C4346669173BAA72E5DF193</t>
  </si>
  <si>
    <t>/confirm.asp?o_id=39494A0A75A445F69D933E021E5E6443</t>
  </si>
  <si>
    <t>/confirm.asp?o_id=3952647F30CC45A6B11ECE892A8F1D9C</t>
  </si>
  <si>
    <t>/confirm.asp?o_id=39CC1C8A5FD7437A9F41CD1DA2E695FB</t>
  </si>
  <si>
    <t>/confirm.asp?o_id=3A2AE230954D4C9EB8ACE5142CE0A3CA</t>
  </si>
  <si>
    <t>/confirm.asp?o_id=3A4562BDF2DA471AB214470074DE968E</t>
  </si>
  <si>
    <t>/confirm.asp?o_id=3A69E128F0A8419A8B06A3078E607DCD</t>
  </si>
  <si>
    <t>/confirm.asp?o_id=3A960AC9737141FA8540FF900C83C981</t>
  </si>
  <si>
    <t>/confirm.asp?o_id=3A9C4799FB42491AB98F02DDD371A35F</t>
  </si>
  <si>
    <t>/confirm.asp?o_id=3AB28B16373541A1AE6234768D071F83</t>
  </si>
  <si>
    <t>/confirm.asp?o_id=3AB681B346F3449B8741A264BCA8E37D</t>
  </si>
  <si>
    <t>/confirm.asp?o_id=3AD9E0FB086B4255A3B14F0D908B654D</t>
  </si>
  <si>
    <t>/confirm.asp?o_id=3B150F2C29DC4AD7888B78DCBAAFA998</t>
  </si>
  <si>
    <t>/confirm.asp?o_id=3B2C7CF3748B4585B2ADDFAC36DEFDFB</t>
  </si>
  <si>
    <t>/confirm.asp?o_id=3B4F815FE51647B6A3079B6F2522DD73</t>
  </si>
  <si>
    <t>/confirm.asp?o_id=3B51C0630EF347009A3D8E0807F7F189</t>
  </si>
  <si>
    <t>/confirm.asp?o_id=3B989433D55A40328758CB67FE5C765F</t>
  </si>
  <si>
    <t>/confirm.asp?o_id=3BB996B8022F4A81A436B03B562D64CC</t>
  </si>
  <si>
    <t>/confirm.asp?o_id=3BC1F059521647F4BDC0A99A6931F4EE</t>
  </si>
  <si>
    <t>/confirm.asp?o_id=3BDA76B07EEB4ED78179E08A981B7FAB</t>
  </si>
  <si>
    <t>/confirm.asp?o_id=3C4E004D3A994C0187E6440B2D8DC6F7</t>
  </si>
  <si>
    <t>/confirm.asp?o_id=3C62849F9A594A6BA1D9A3AC57213098</t>
  </si>
  <si>
    <t>/confirm.asp?o_id=3C6E58A5679246C3A1874A22D899288C</t>
  </si>
  <si>
    <t>/confirm.asp?o_id=3CC865C7E15545B38F21DA2DE5CC3219</t>
  </si>
  <si>
    <t>/confirm.asp?o_id=3CD6D342DC094683B8A3B2DA3D00BA06</t>
  </si>
  <si>
    <t>/confirm.asp?o_id=3CEBE45338FC4C88AEEF0C5660775A61</t>
  </si>
  <si>
    <t>/confirm.asp?o_id=3D012195F4F643FC97D1DC832995E53A</t>
  </si>
  <si>
    <t>/confirm.asp?o_id=3D1C4BF43F0547578292DD232758C632</t>
  </si>
  <si>
    <t>/confirm.asp?o_id=3D71D570B31F4DCA910D64AA2BB33E67</t>
  </si>
  <si>
    <t>/confirm.asp?o_id=3DA994634968443D819A9E305C7428D9</t>
  </si>
  <si>
    <t>/confirm.asp?o_id=3DB1C7C6204A4560A06D0C90B562D440</t>
  </si>
  <si>
    <t>/confirm.asp?o_id=3DCA7E26382C4BFAA24E01EF9C690ADA</t>
  </si>
  <si>
    <t>/confirm.asp?o_id=3DE44F50FB7F4E2CA8457FF5CD537185</t>
  </si>
  <si>
    <t>/confirm.asp?o_id=3E032A79005949F096661D87063E5886</t>
  </si>
  <si>
    <t>/confirm.asp?o_id=3E042F7EF72A4DEC87AF2F596CC2D595</t>
  </si>
  <si>
    <t>/confirm.asp?o_id=3E3F6197984C436883C718997D9030C2</t>
  </si>
  <si>
    <t>/confirm.asp?o_id=3E5133ADC91A46898958B75C622FB305</t>
  </si>
  <si>
    <t>/confirm.asp?o_id=3E595FAA10E74B959D5FFBE3BA45D3F5</t>
  </si>
  <si>
    <t>/confirm.asp?o_id=3E6A51EB739C4B9DBBDF05F5324E7C2B</t>
  </si>
  <si>
    <t>/confirm.asp?o_id=3E968E26FE58403199200B8488B30E80</t>
  </si>
  <si>
    <t>/confirm.asp?o_id=3F17D1B7B0A14F5B8655EA251241003C</t>
  </si>
  <si>
    <t>/confirm.asp?o_id=3F46E1A687C944BF855B36B174928F63</t>
  </si>
  <si>
    <t>/confirm.asp?o_id=3F7EFFDCEB264A88A11495D2139199C8</t>
  </si>
  <si>
    <t>/confirm.asp?o_id=3F9A080D50C84BA2958E4FAB144FCD0B</t>
  </si>
  <si>
    <t>/confirm.asp?o_id=3FB2DF2264EC4BF8821A27E97B757E76</t>
  </si>
  <si>
    <t>/confirm.asp?o_id=403FFBD74F0640F0B8D47580A1F8252E</t>
  </si>
  <si>
    <t>/confirm.asp?o_id=40527CF1FEC14E28AF813BD54A9B0BAE</t>
  </si>
  <si>
    <t>/confirm.asp?o_id=4071DEFA821D48FCBB3B0D2FB85DA286</t>
  </si>
  <si>
    <t>/confirm.asp?o_id=4085F3B0B44348AD96BE9559E10F3BD1</t>
  </si>
  <si>
    <t>/confirm.asp?o_id=40B023F9FEEA472DBE3B859E8B9E6F31</t>
  </si>
  <si>
    <t>/confirm.asp?o_id=410B9C9EB4F04AE984EC73A70A776D30</t>
  </si>
  <si>
    <t>/confirm.asp?o_id=412967E1E66941E38440F92D70EDF597</t>
  </si>
  <si>
    <t>/confirm.asp?o_id=41301A81AF9B48B79ED4FB03091B59E1</t>
  </si>
  <si>
    <t>/confirm.asp?o_id=417DB91A90DF4BCF890F61E7A6392B0A</t>
  </si>
  <si>
    <t>/confirm.asp?o_id=4187BC4CBEB5425485CA7BAC4E0B0F57</t>
  </si>
  <si>
    <t>/confirm.asp?o_id=41BE0C4E31194407BB19E1A4574F8BD3</t>
  </si>
  <si>
    <t>/confirm.asp?o_id=4211049100724DCEAA28206E200C0121</t>
  </si>
  <si>
    <t>/confirm.asp?o_id=421BE83414A5449B98796A4EE0C5916D</t>
  </si>
  <si>
    <t>/confirm.asp?o_id=42807081FDEF4CCA98D1A39AD04F5AE9</t>
  </si>
  <si>
    <t>/confirm.asp?o_id=42C439EC784047C2AC5B31271F52CAC6</t>
  </si>
  <si>
    <t>/confirm.asp?o_id=42F7BE660D0E4603A2803DA082010B47</t>
  </si>
  <si>
    <t>/confirm.asp?o_id=4333D980566B4158891C902269188603</t>
  </si>
  <si>
    <t>/confirm.asp?o_id=433494F48B26471F991346983A376ABC</t>
  </si>
  <si>
    <t>/confirm.asp?o_id=4389BB5F5006456FB9B4C1B5F004E34D</t>
  </si>
  <si>
    <t>/confirm.asp?o_id=438C3632B31945BDBDC88CF2D4F13897</t>
  </si>
  <si>
    <t>/confirm.asp?o_id=4403131A8E794ABFA0642925676442FC</t>
  </si>
  <si>
    <t>/confirm.asp?o_id=441301F3AD214114BCF71152544701E5</t>
  </si>
  <si>
    <t>/confirm.asp?o_id=4444AA75D29F45A0B293D20506AEA830</t>
  </si>
  <si>
    <t>/confirm.asp?o_id=4451B69867684D02A1F6A28459B11842</t>
  </si>
  <si>
    <t>/confirm.asp?o_id=446D12D092B44BC2B5A183541D35FD6A</t>
  </si>
  <si>
    <t>/confirm.asp?o_id=44CCB96D34954307BDDC226851588C1C</t>
  </si>
  <si>
    <t>/confirm.asp?o_id=44DCC5FB2B5A43FE8CCB70393452EA78</t>
  </si>
  <si>
    <t>/confirm.asp?o_id=4549A39612B44622B1F847E7493E78E1</t>
  </si>
  <si>
    <t>/confirm.asp?o_id=45853B3D7F7E4E7DADC80F48A081D093</t>
  </si>
  <si>
    <t>/confirm.asp?o_id=458E8B37A8674C58A1ABFAFFDF8D7F1B</t>
  </si>
  <si>
    <t>/confirm.asp?o_id=459A4415423D47EBA3111BC22640FAE4</t>
  </si>
  <si>
    <t>/confirm.asp?o_id=459EAE50BE4C4E6B9FE4EBE99E9D6E9B</t>
  </si>
  <si>
    <t>/confirm.asp?o_id=45A9FCCA4A4C403E9B68DB3E9D387B0B</t>
  </si>
  <si>
    <t>/confirm.asp?o_id=45D8042C97624744A7C8B0180C37202C</t>
  </si>
  <si>
    <t>/confirm.asp?o_id=45E6B99DFE544685B8427FB1594E6966</t>
  </si>
  <si>
    <t>/confirm.asp?o_id=46426EAAA61C45AC984EF985A0F5FB55</t>
  </si>
  <si>
    <t>/confirm.asp?o_id=4675E6A2EA964F5AACE99F0F21924655</t>
  </si>
  <si>
    <t>/confirm.asp?o_id=46890E8DE5B44D029534C8D40A029EEF</t>
  </si>
  <si>
    <t>/confirm.asp?o_id=46A619AEFC9C40A5B1C1C369846BACBA</t>
  </si>
  <si>
    <t>/confirm.asp?o_id=46B08A78802D42F8885BD32D90468C6D</t>
  </si>
  <si>
    <t>/confirm.asp?o_id=46BDB38B271E43358A25A189A93C9676</t>
  </si>
  <si>
    <t>/confirm.asp?o_id=46C0B3EF9E264E359A0C6563B8A6BA4C</t>
  </si>
  <si>
    <t>/confirm.asp?o_id=46E8D511C5134CDA9D3D63F6A6AD8449</t>
  </si>
  <si>
    <t>/confirm.asp?o_id=470D2A6FBF994190B5C4D92951F14C26</t>
  </si>
  <si>
    <t>/confirm.asp?o_id=470E34DCD8B84A2D9111EC1298432D8E</t>
  </si>
  <si>
    <t>/confirm.asp?o_id=472A0CB913104125BC4464230FA13F63</t>
  </si>
  <si>
    <t>/confirm.asp?o_id=4735DF47508248BD8FD12AB8BE466959</t>
  </si>
  <si>
    <t>/confirm.asp?o_id=4740608BB4B24AE880369934BE860612</t>
  </si>
  <si>
    <t>/confirm.asp?o_id=474B2B7B3CFE4AD488621807A637AD92</t>
  </si>
  <si>
    <t>/confirm.asp?o_id=4792599D76044CDA8DF910E997A2E915</t>
  </si>
  <si>
    <t>/confirm.asp?o_id=479A14160E78401F80A6DA2065540081</t>
  </si>
  <si>
    <t>/confirm.asp?o_id=47ADEDFB9AD4431FAE4CB5D48B796606</t>
  </si>
  <si>
    <t>/confirm.asp?o_id=47C337684AE34829BC41FDDADDAD137A</t>
  </si>
  <si>
    <t>/confirm.asp?o_id=47DC149E0BD746F2AB279B963071C6F7</t>
  </si>
  <si>
    <t>/confirm.asp?o_id=480FB6EE479049A982B4716C21263FC2</t>
  </si>
  <si>
    <t>/confirm.asp?o_id=481C72F2556143859669A029739676DA</t>
  </si>
  <si>
    <t>/confirm.asp?o_id=4825C56924774E7C961400CD25636563</t>
  </si>
  <si>
    <t>/confirm.asp?o_id=48681999465A4F86852B145414F436FA</t>
  </si>
  <si>
    <t>/confirm.asp?o_id=487FAB6C9E0141CBBA247C38513D3DA1</t>
  </si>
  <si>
    <t>/confirm.asp?o_id=4883CB4AFF314CD2B6539DD6714225B8</t>
  </si>
  <si>
    <t>/confirm.asp?o_id=488C0471A677488280DBB3B5F875AB72</t>
  </si>
  <si>
    <t>/confirm.asp?o_id=48A780F6DD5C4F2E8E4FCC13FAF70D41</t>
  </si>
  <si>
    <t>/confirm.asp?o_id=48B138DF441741F69ABEB4BFD79A2516</t>
  </si>
  <si>
    <t>/confirm.asp?o_id=48BBEFC1CB9B435497BDA4D08D063A60</t>
  </si>
  <si>
    <t>/confirm.asp?o_id=48CC363EED174248B108DCA3058D7700</t>
  </si>
  <si>
    <t>/confirm.asp?o_id=48D8AA901746403ABF63A8F3CC738515</t>
  </si>
  <si>
    <t>/confirm.asp?o_id=48DB31240BB84740A1E11E194E1D9668</t>
  </si>
  <si>
    <t>/confirm.asp?o_id=4903BAD91D894D20A71BA57B87B0F677</t>
  </si>
  <si>
    <t>/confirm.asp?o_id=49207FF59CE74464856C804B65706387</t>
  </si>
  <si>
    <t>/confirm.asp?o_id=496CAE5E97C84B8C83B6642E8DC49039</t>
  </si>
  <si>
    <t>/confirm.asp?o_id=49AE21AE5F5E48F7A603524BEDC5CECD</t>
  </si>
  <si>
    <t>/confirm.asp?o_id=49F13A32E5DB48B5B96CE41F3D891345</t>
  </si>
  <si>
    <t>/confirm.asp?o_id=4A2CB86F54854128948495589720D4BA</t>
  </si>
  <si>
    <t>/confirm.asp?o_id=4A2E8CFC201F4BB19DC24ED0C399AE18</t>
  </si>
  <si>
    <t>/confirm.asp?o_id=4A47841F88EB4262A86FA0CBE7DDE951</t>
  </si>
  <si>
    <t>/confirm.asp?o_id=4A4D8E979AF444018EC6FAFCC062FE1D</t>
  </si>
  <si>
    <t>/confirm.asp?o_id=4A5EC888D5AF4181A25AF6D16E4FFEC2</t>
  </si>
  <si>
    <t>/confirm.asp?o_id=4A5FF42C37CF40EF8F8366954DC97B2A</t>
  </si>
  <si>
    <t>/confirm.asp?o_id=4A741F1B37904998BB8BC52841B7BC8A</t>
  </si>
  <si>
    <t>/confirm.asp?o_id=4AC62E87C1CD42FCB00DE34CA9C1D6D8</t>
  </si>
  <si>
    <t>/confirm.asp?o_id=4ADD456B460C46E09A4F155431AB7BEE</t>
  </si>
  <si>
    <t>/confirm.asp?o_id=4AE506E97F59499DB0864B919D38CC81</t>
  </si>
  <si>
    <t>/confirm.asp?o_id=4AFB66B08E954CCAB0C6890F1338791F</t>
  </si>
  <si>
    <t>/confirm.asp?o_id=4B0613E171E648D0801C4FC39D5BC82C</t>
  </si>
  <si>
    <t>/confirm.asp?o_id=4B10042F18CD45E798C2839F66E9F6A9</t>
  </si>
  <si>
    <t>/confirm.asp?o_id=4B3103003A084327AF3239D3AF487763</t>
  </si>
  <si>
    <t>/confirm.asp?o_id=4B4C3AB86CD54B69968051B04A50FD88</t>
  </si>
  <si>
    <t>/confirm.asp?o_id=4B567948C7AA4583B4A38AEE5F849F6F</t>
  </si>
  <si>
    <t>/confirm.asp?o_id=4B5979FC1898445982D6AAA8A07320EB</t>
  </si>
  <si>
    <t>/confirm.asp?o_id=4B93B1245FE440F2A1A3067A8E5F2220</t>
  </si>
  <si>
    <t>/confirm.asp?o_id=4BBDC0A8F4A14C668A73976753540A33</t>
  </si>
  <si>
    <t>/confirm.asp?o_id=4BCB8E7049704FFB91D9FFB3388364F8</t>
  </si>
  <si>
    <t>/confirm.asp?o_id=4BFA9302E53945D6B3BF68422BCF4959</t>
  </si>
  <si>
    <t>/confirm.asp?o_id=4C057DBC030F4389A9FC420C82FCE580</t>
  </si>
  <si>
    <t>/confirm.asp?o_id=4C2170736F224F678B69A63F6545D1A5</t>
  </si>
  <si>
    <t>/confirm.asp?o_id=4C42F0C22F6A4FD5BF956379012D242F</t>
  </si>
  <si>
    <t>/confirm.asp?o_id=4C892121712049EAAD920146AED34571</t>
  </si>
  <si>
    <t>/confirm.asp?o_id=4CDD61411E564573819F0D31B80AA09D</t>
  </si>
  <si>
    <t>/confirm.asp?o_id=4CE424CCB9524D69BFD1FFD709B96AAE</t>
  </si>
  <si>
    <t>/confirm.asp?o_id=4D0DF3893A964381BF565F27223B36B0</t>
  </si>
  <si>
    <t>/confirm.asp?o_id=4D4620F3F3834C2FAD286F988D9CB30C</t>
  </si>
  <si>
    <t>/confirm.asp?o_id=4D4925AF5C5D42EA9B6F273447C94305</t>
  </si>
  <si>
    <t>/confirm.asp?o_id=4D65D8C3A02B4CDABCAF5A3F722A6926</t>
  </si>
  <si>
    <t>/confirm.asp?o_id=4DBABDEEA466491B9E816E70A1271ADC</t>
  </si>
  <si>
    <t>/confirm.asp?o_id=4DC8E078F5FD481D9CA1AA1AEBBE6476</t>
  </si>
  <si>
    <t>/confirm.asp?o_id=4DFA208676F740A18B20DE97D2A2BF85</t>
  </si>
  <si>
    <t>/confirm.asp?o_id=4E09817DAB0C462FAEC23063D8544150</t>
  </si>
  <si>
    <t>/confirm.asp?o_id=4E381924F3944DF8B307426A3A4B1CD2</t>
  </si>
  <si>
    <t>/confirm.asp?o_id=4E7DA662056F4EC6918CDA6344C78EA8</t>
  </si>
  <si>
    <t>/confirm.asp?o_id=4EAA4CE8C4AB4DA8AC0738103DD730C1</t>
  </si>
  <si>
    <t>/confirm.asp?o_id=4ECF9414131C4E409A9E60DC0A8A97B7</t>
  </si>
  <si>
    <t>/confirm.asp?o_id=4ED2BE9E726C4D2CAC45D12CEFDFB995</t>
  </si>
  <si>
    <t>/confirm.asp?o_id=4ED93C4D2FF04C52AC8BB8D2D7C13029</t>
  </si>
  <si>
    <t>/confirm.asp?o_id=4EDB7B9831274F5D939D6C4F5F259203</t>
  </si>
  <si>
    <t>/confirm.asp?o_id=4EE293E56E2A4BCD9050555A233DB2C6</t>
  </si>
  <si>
    <t>/confirm.asp?o_id=4EE5E3DBBEFB49BDBC1106AE50B0DCAC</t>
  </si>
  <si>
    <t>/confirm.asp?o_id=4F35D78B6A904184921609B93D4B1795</t>
  </si>
  <si>
    <t>/confirm.asp?o_id=4F8EB2415AC446D28084E4DF3A188B17</t>
  </si>
  <si>
    <t>/confirm.asp?o_id=4FA85E891E0F4F5A88E10188EBEF370F</t>
  </si>
  <si>
    <t>/confirm.asp?o_id=4FC1F40EB7B74BFF9AB368DBDE01EAE9</t>
  </si>
  <si>
    <t>/confirm.asp?o_id=4FC7B839656B46B9B763249D0FBB37B4</t>
  </si>
  <si>
    <t>/confirm.asp?o_id=4FC929CC762D4CBF8A61996434CFE25E</t>
  </si>
  <si>
    <t>/confirm.asp?o_id=4FDD647F651A45BEB8563B5CE929451A</t>
  </si>
  <si>
    <t>/confirm.asp?o_id=4FE9380FD7A94950AE4A56811C0E7720</t>
  </si>
  <si>
    <t>/confirm.asp?o_id=5023EB2069D54608A083C6AC999E6537</t>
  </si>
  <si>
    <t>/confirm.asp?o_id=5050AD110064403D9CFC5B4AE6645410</t>
  </si>
  <si>
    <t>/confirm.asp?o_id=50829BFE8075457CAA48BDBF1FDFE6F0</t>
  </si>
  <si>
    <t>/confirm.asp?o_id=50A6CAD2CF344A2AABB0B3FBD9A0CCBF</t>
  </si>
  <si>
    <t>/confirm.asp?o_id=50B15C741E7746E6A68388CCFE07922F</t>
  </si>
  <si>
    <t>/confirm.asp?o_id=50D0898E68A24C1087BF296E15A07487</t>
  </si>
  <si>
    <t>/confirm.asp?o_id=50EBE37B3F964060BE404014A8FD8149</t>
  </si>
  <si>
    <t>/confirm.asp?o_id=5154C39811BF4FABA76B0B3F18D8AF13</t>
  </si>
  <si>
    <t>/confirm.asp?o_id=515A80F2204D48DE9E59DFA9504F8513</t>
  </si>
  <si>
    <t>/confirm.asp?o_id=517191D9B4894EA3A65A2F204395B533</t>
  </si>
  <si>
    <t>/confirm.asp?o_id=51DBEEC4ED054A0089AEC721C211AEA1</t>
  </si>
  <si>
    <t>/confirm.asp?o_id=5219546A1DC242DC908EDF6CA2A786BC</t>
  </si>
  <si>
    <t>/confirm.asp?o_id=5229551E96C24431A0420609F5FF8754</t>
  </si>
  <si>
    <t>/confirm.asp?o_id=52310E7C7E2E4A349B374493E4067322</t>
  </si>
  <si>
    <t>/confirm.asp?o_id=523CF4789A41474EA9AB7248906FE47A</t>
  </si>
  <si>
    <t>/confirm.asp?o_id=5262C8128A76415390CFD63F7BB0337A</t>
  </si>
  <si>
    <t>/confirm.asp?o_id=5269D48BCD9D4F32B10A77CE95A89C07</t>
  </si>
  <si>
    <t>/confirm.asp?o_id=529F358F1EAC4EFFB601171E52EF8AE7</t>
  </si>
  <si>
    <t>/confirm.asp?o_id=52AE9898291D4953899D5FC9D6D5FEA6</t>
  </si>
  <si>
    <t>/confirm.asp?o_id=52C27AE48297491296F9E55855D23F87</t>
  </si>
  <si>
    <t>/confirm.asp?o_id=52E6DC9253B146DCBBEC2B89B1F113E2</t>
  </si>
  <si>
    <t>/confirm.asp?o_id=52EE29AA9C3446AB8D7CD2E66E834117</t>
  </si>
  <si>
    <t>/confirm.asp?o_id=5377253DC6B14AD0BF62088ABD6655D6</t>
  </si>
  <si>
    <t>/confirm.asp?o_id=539E04CE94AC47AFA5DDBBDA994143A7</t>
  </si>
  <si>
    <t>/confirm.asp?o_id=53C1CC5721AE468B8565131FAAD29541</t>
  </si>
  <si>
    <t>/confirm.asp?o_id=53C641FB85EE40299A6463628E2AD2BD</t>
  </si>
  <si>
    <t>/confirm.asp?o_id=53E172F8E81242048E50753813A52429</t>
  </si>
  <si>
    <t>/confirm.asp?o_id=53F1D7B972634E9A837E996667215196</t>
  </si>
  <si>
    <t>/confirm.asp?o_id=541B0703222A453A96332C185AD3E692</t>
  </si>
  <si>
    <t>/confirm.asp?o_id=546A358266B247DDB2384D29153E02C4</t>
  </si>
  <si>
    <t>/confirm.asp?o_id=54E1E46920814AD2A7A13FCBC86D309C</t>
  </si>
  <si>
    <t>/confirm.asp?o_id=54ED483A253A4381B614FC22A4A4FB01</t>
  </si>
  <si>
    <t>/confirm.asp?o_id=553D6F08C41E48FAAB2716664870E572</t>
  </si>
  <si>
    <t>/confirm.asp?o_id=554F2FEADC3D4EB6B94FDACDB3F135E2</t>
  </si>
  <si>
    <t>/confirm.asp?o_id=5559F963B8B644078A22BBF53E0B3E95</t>
  </si>
  <si>
    <t>/confirm.asp?o_id=55800BCEA3714A939B0776ED7C17115C</t>
  </si>
  <si>
    <t>/confirm.asp?o_id=5591F6F38A2E4DEF8970AEB024CDE120</t>
  </si>
  <si>
    <t>/confirm.asp?o_id=559CC6017AFD437AB2B9B12BD3ED206C</t>
  </si>
  <si>
    <t>/confirm.asp?o_id=55BEF68338AC4A8FBBF571A18C4E18FE</t>
  </si>
  <si>
    <t>/confirm.asp?o_id=55D6B925A0534D2389A81B20FAA92DA9</t>
  </si>
  <si>
    <t>/confirm.asp?o_id=55E693A96FC54877892235F5E6BBB602</t>
  </si>
  <si>
    <t>/confirm.asp?o_id=56271268AB15428FABE258B77D5B00FB</t>
  </si>
  <si>
    <t>/confirm.asp?o_id=565B880B3317415BB2C6929B061055D7</t>
  </si>
  <si>
    <t>/confirm.asp?o_id=5665471413A04369802EEED5B2D53BB6</t>
  </si>
  <si>
    <t>/confirm.asp?o_id=56824E3D4BB2443BAB066FB7668C022E</t>
  </si>
  <si>
    <t>/confirm.asp?o_id=568FD22280D947F9B975845FE2DEC7EE</t>
  </si>
  <si>
    <t>/confirm.asp?o_id=56C58F5C57084A358A8D558A85735A03</t>
  </si>
  <si>
    <t>/confirm.asp?o_id=56D951A9079D4644AF8D388CE754CB36</t>
  </si>
  <si>
    <t>/confirm.asp?o_id=56E6079E81FF4DC880FEF8C62BC1DB8F</t>
  </si>
  <si>
    <t>/confirm.asp?o_id=57026D1EDF4F4993A2F0FF8555DF3407</t>
  </si>
  <si>
    <t>/confirm.asp?o_id=575693F0F941483C91EF5D7933D6D75A</t>
  </si>
  <si>
    <t>/confirm.asp?o_id=578E29BE4F654429B2AF4B8FE8568D74</t>
  </si>
  <si>
    <t>/confirm.asp?o_id=57C084C2E316441D8D3C3C430450A7CF</t>
  </si>
  <si>
    <t>/confirm.asp?o_id=57C81E0F458B456F916A6FA7E8AEFFEC</t>
  </si>
  <si>
    <t>/confirm.asp?o_id=57E281F7B7C9411BA7F0C2EA7DDA9208</t>
  </si>
  <si>
    <t>/confirm.asp?o_id=58217C3827B84263811882BBEF7AF22B</t>
  </si>
  <si>
    <t>/confirm.asp?o_id=5866BC879F2D4EBB8CE6FF204B4338A8</t>
  </si>
  <si>
    <t>/confirm.asp?o_id=5876DB86B2AB49BD8D1F90E7D7DB4CA9</t>
  </si>
  <si>
    <t>/confirm.asp?o_id=589BE9D38ECC4D1F9068721E682C1AE6</t>
  </si>
  <si>
    <t>/confirm.asp?o_id=58B09E899DF94632A978EBCDE2F1DD9C</t>
  </si>
  <si>
    <t>/confirm.asp?o_id=58E0704C424E4C368CFC1B1FF197BC24</t>
  </si>
  <si>
    <t>/confirm.asp?o_id=58E5BE62A7704D569DA3DD4254AACF9F</t>
  </si>
  <si>
    <t>/confirm.asp?o_id=58ED4B376B52402BB0F00D445DCB50F6</t>
  </si>
  <si>
    <t>/confirm.asp?o_id=590285D7D2FE4543A33BB46D689D3C2C</t>
  </si>
  <si>
    <t>/confirm.asp?o_id=594A184AF85340C1818D723F5036141A</t>
  </si>
  <si>
    <t>/confirm.asp?o_id=59614461D7944287A8F2435AE323E00F</t>
  </si>
  <si>
    <t>/confirm.asp?o_id=597DE53EEB8E4286A50D326F5A5DAD22</t>
  </si>
  <si>
    <t>/confirm.asp?o_id=59DFF39D14BB429797401F3628A0CA84</t>
  </si>
  <si>
    <t>/confirm.asp?o_id=5A15C54BECC34BA4A937C7026EFA268A</t>
  </si>
  <si>
    <t>/confirm.asp?o_id=5A1E7AF842324311BA3E168DD8D277E7</t>
  </si>
  <si>
    <t>/confirm.asp?o_id=5A27FD9B038D43ED8BC731C3029D5518</t>
  </si>
  <si>
    <t>/confirm.asp?o_id=5A339A50756146A695E56D56D591EA36</t>
  </si>
  <si>
    <t>/confirm.asp?o_id=5A3BBDA8497145E2A3F85CE32B773BC1</t>
  </si>
  <si>
    <t>/confirm.asp?o_id=5A5AA69196D3447692634749615C962F</t>
  </si>
  <si>
    <t>/confirm.asp?o_id=5A7245B04A874254982278D9AB1B569B</t>
  </si>
  <si>
    <t>/confirm.asp?o_id=5A8BBA9BA2924F698A5B8EFCCEB8404F</t>
  </si>
  <si>
    <t>/confirm.asp?o_id=5A967CA020AB41CE83F5F0878AB52820</t>
  </si>
  <si>
    <t>/confirm.asp?o_id=5ACF330DDFA74B86BD05727D4AE46CCF</t>
  </si>
  <si>
    <t>/confirm.asp?o_id=5AD630FDF39E41EE8C303D3697493A6F</t>
  </si>
  <si>
    <t>/confirm.asp?o_id=5B1EAB2AD647404F8E779454F146B9FF</t>
  </si>
  <si>
    <t>/confirm.asp?o_id=5B60AB12B21945A0AF04B7C011C175C4</t>
  </si>
  <si>
    <t>/confirm.asp?o_id=5B61D5D7A27D41288E85DA36ABA118FC</t>
  </si>
  <si>
    <t>/confirm.asp?o_id=5B6777B797F5474CBA22A4F0AAAED158</t>
  </si>
  <si>
    <t>/confirm.asp?o_id=5B7B5DABF1ED48A7A1BA0B3617CC2CD2</t>
  </si>
  <si>
    <t>/confirm.asp?o_id=5B7E492CAB3648A6AD48A37AB9454848</t>
  </si>
  <si>
    <t>/confirm.asp?o_id=5B81989E58C7489DBBCB56D73C216990</t>
  </si>
  <si>
    <t>/confirm.asp?o_id=5B8B4B7E32A14487B6ECC453EE7ABA68</t>
  </si>
  <si>
    <t>/confirm.asp?o_id=5BBB0FFBE5704E2EBA93589B2CA067A2</t>
  </si>
  <si>
    <t>/confirm.asp?o_id=5BECCAD731024F4C9458461711E6D101</t>
  </si>
  <si>
    <t>/confirm.asp?o_id=5C0187FA64B849A6B75129E25214B655</t>
  </si>
  <si>
    <t>/confirm.asp?o_id=5C3C06B83136456DAF0E0C8C34B0C573</t>
  </si>
  <si>
    <t>/confirm.asp?o_id=5C566274BA964224B8417EE8DCCA9724</t>
  </si>
  <si>
    <t>/confirm.asp?o_id=5CD6894CFA394E74A36F2211CDC57CF3</t>
  </si>
  <si>
    <t>/confirm.asp?o_id=5D135C833CF241A5B68AFA77B595BD97</t>
  </si>
  <si>
    <t>/confirm.asp?o_id=5D36E46640894630B8163065755A1FB2</t>
  </si>
  <si>
    <t>/confirm.asp?o_id=5D39C29148C34E79871C939D29C415BB</t>
  </si>
  <si>
    <t>/confirm.asp?o_id=5D807433D660417FB176F41282EB7958</t>
  </si>
  <si>
    <t>/confirm.asp?o_id=5DA0FBBD12004B0B9A4350E81E888036</t>
  </si>
  <si>
    <t>/confirm.asp?o_id=5DCC05841C3A455BA6792DB5BE7707FC</t>
  </si>
  <si>
    <t>/confirm.asp?o_id=5DDBFEAEC15E446B879C2B88B30B345C</t>
  </si>
  <si>
    <t>/confirm.asp?o_id=5E3C65ADD97141469AC4244C364420B8</t>
  </si>
  <si>
    <t>/confirm.asp?o_id=5E739C8FA1EA41669C6561C74979AF63</t>
  </si>
  <si>
    <t>/confirm.asp?o_id=5EA8014F121D4E8BBF27A4E0D94CA415</t>
  </si>
  <si>
    <t>/confirm.asp?o_id=5EB8F13983F745CC9969152BD176C4EF</t>
  </si>
  <si>
    <t>/confirm.asp?o_id=5EC4D78530094948B2D3F900A103CF4C</t>
  </si>
  <si>
    <t>/confirm.asp?o_id=5EE17CFBA7D74935BAF7710BF88A7152</t>
  </si>
  <si>
    <t>/confirm.asp?o_id=5EF7B4E77A384C24845C1DFC85D289BD</t>
  </si>
  <si>
    <t>/confirm.asp?o_id=5F21DD14F32D4B59A315CBE8F223CB98</t>
  </si>
  <si>
    <t>/confirm.asp?o_id=5FF49CD61A9B4CCB95C4372370F61E3F</t>
  </si>
  <si>
    <t>/confirm.asp?o_id=6026C4D38C3C4D4E88ACCD04FFE1DE57</t>
  </si>
  <si>
    <t>/confirm.asp?o_id=603C6AE129E4402891643D5794B302D1</t>
  </si>
  <si>
    <t>/confirm.asp?o_id=6067D90A39154D0587A91039CFBB106E</t>
  </si>
  <si>
    <t>/confirm.asp?o_id=6075811CC9AF4487AF0EB6F2414D1500</t>
  </si>
  <si>
    <t>/confirm.asp?o_id=6075B5EB7FE94D1780BECC9BE7D6E4C3</t>
  </si>
  <si>
    <t>/confirm.asp?o_id=60DC5B00718B40C7B702FCB4B67F766F</t>
  </si>
  <si>
    <t>/confirm.asp?o_id=60F3E9B3155249B48D73EBD43CD48A09</t>
  </si>
  <si>
    <t>/confirm.asp?o_id=60FC0E76504F47888691F70FA1EED3A4</t>
  </si>
  <si>
    <t>/confirm.asp?o_id=6112ADA7F53F49F6B06F9A306577BB8C</t>
  </si>
  <si>
    <t>/confirm.asp?o_id=611373689748412BA59E861B3ACA5078</t>
  </si>
  <si>
    <t>/confirm.asp?o_id=612D09EBD94D4252900BCF3180ABEBFA</t>
  </si>
  <si>
    <t>/confirm.asp?o_id=61510056016D41BEB4CAB4D3817A9DF6</t>
  </si>
  <si>
    <t>/confirm.asp?o_id=6180896B25734F6699FB51827E8A377F</t>
  </si>
  <si>
    <t>/confirm.asp?o_id=618E5FD9E96542AAA0A25F23C016EF3D</t>
  </si>
  <si>
    <t>/confirm.asp?o_id=619AAF1D40A0467799C622FCB80557B1</t>
  </si>
  <si>
    <t>/confirm.asp?o_id=61A025049C6F4A90A4E7C8727564BF17</t>
  </si>
  <si>
    <t>/confirm.asp?o_id=61E0BB2E98B3491B96E1AF90C6DFDF74</t>
  </si>
  <si>
    <t>/confirm.asp?o_id=61ECD3BE95A748039144721A268A26E0</t>
  </si>
  <si>
    <t>/confirm.asp?o_id=61F2E0FACD474FB3AF64A4B91F664750</t>
  </si>
  <si>
    <t>/confirm.asp?o_id=62043A1B50DB4CCB99EB4FD5181BAF27</t>
  </si>
  <si>
    <t>/confirm.asp?o_id=627FA13AA94E4D3EBA3DFB419C46BCA5</t>
  </si>
  <si>
    <t>/confirm.asp?o_id=62F7BDE6300B493E9BE6292FA277BC81</t>
  </si>
  <si>
    <t>/confirm.asp?o_id=634C21B951544507A78BFA47BF0BAD79</t>
  </si>
  <si>
    <t>/confirm.asp?o_id=63AF2469A4984863896177D9D6A9D43A</t>
  </si>
  <si>
    <t>/confirm.asp?o_id=63C647B0EF9A410C8465D23487DDA91C</t>
  </si>
  <si>
    <t>/confirm.asp?o_id=63CC4C4F7C05429A8E031EE0463EADE2</t>
  </si>
  <si>
    <t>/confirm.asp?o_id=63D634EA07F8404CA64F860058CB3FA2</t>
  </si>
  <si>
    <t>/confirm.asp?o_id=63FF9CFBE75645A8BA1E7FF80BD8B04A</t>
  </si>
  <si>
    <t>/confirm.asp?o_id=64011CF422AD4DFA81E223C18B80930C</t>
  </si>
  <si>
    <t>/confirm.asp?o_id=645EF04122394086979155C80D4CFA6C</t>
  </si>
  <si>
    <t>/confirm.asp?o_id=64650A8A34894F9AAA4564236D7F417D</t>
  </si>
  <si>
    <t>/confirm.asp?o_id=64757A6BF3A34CFD9F2C35CEAB3AE78E</t>
  </si>
  <si>
    <t>/confirm.asp?o_id=64AFEF5009934556A52187554A8A50AA</t>
  </si>
  <si>
    <t>/confirm.asp?o_id=64FB549D3BF74A4081CF48198ADED2E7</t>
  </si>
  <si>
    <t>/confirm.asp?o_id=6519731EA8D44E4088EE9E652342CCE0</t>
  </si>
  <si>
    <t>/confirm.asp?o_id=6522380267FD48EA8F02B43F9D86039B</t>
  </si>
  <si>
    <t>/confirm.asp?o_id=653A9B7158E54603B35EFCA7300AF3C8</t>
  </si>
  <si>
    <t>/confirm.asp?o_id=6568DD0DE3D141ECB54C740075D3A0CA</t>
  </si>
  <si>
    <t>/confirm.asp?o_id=6581F4250255448B95776AE55281FC92</t>
  </si>
  <si>
    <t>/confirm.asp?o_id=65DFF85DD875441D859ACBCD7321CF3A</t>
  </si>
  <si>
    <t>/confirm.asp?o_id=65EC7FD56B434AE5921F2C7FFB32A8D1</t>
  </si>
  <si>
    <t>/confirm.asp?o_id=65F5FF9E261B41EF8E5A28A4C039CEAD</t>
  </si>
  <si>
    <t>/confirm.asp?o_id=665BEA1CB02F4A89950522C6899E4E3F</t>
  </si>
  <si>
    <t>/confirm.asp?o_id=666A1B17332D491F85F348C3AA2E8375</t>
  </si>
  <si>
    <t>/confirm.asp?o_id=6678EA7BC578401380E0D840BA32919A</t>
  </si>
  <si>
    <t>/confirm.asp?o_id=668B393E3DF14B2EB9A2009CD4E47965</t>
  </si>
  <si>
    <t>/confirm.asp?o_id=668DB8B1515B4CEEB328CCB7D4D80BE1</t>
  </si>
  <si>
    <t>/confirm.asp?o_id=6691F1292ABB4E2A8FA45C9D24D9062B</t>
  </si>
  <si>
    <t>/confirm.asp?o_id=6696AD7262AD4DC1B5068E965B9421DA</t>
  </si>
  <si>
    <t>/confirm.asp?o_id=66B3A1BC672747FFA3B3E75B7E65DE36</t>
  </si>
  <si>
    <t>/confirm.asp?o_id=66CF7518FC4E4AE0957F85EDBD92B91D</t>
  </si>
  <si>
    <t>/confirm.asp?o_id=67009EC926EE4713B1E114F9338D1013</t>
  </si>
  <si>
    <t>/confirm.asp?o_id=67015AD4FEE04BA1A5862327F6511C2D</t>
  </si>
  <si>
    <t>/confirm.asp?o_id=6709954407A54E5EA5699CF14449D148</t>
  </si>
  <si>
    <t>/confirm.asp?o_id=673954308F754C7EBD2EC3DCCDE16602</t>
  </si>
  <si>
    <t>/confirm.asp?o_id=679B06C6528A46B7A27223B1D2500CF5</t>
  </si>
  <si>
    <t>/confirm.asp?o_id=67D57CFE62E7464BB11CD2E344CB3A4A</t>
  </si>
  <si>
    <t>/confirm.asp?o_id=67DC35FFC0E64E48887E3D1D20072213</t>
  </si>
  <si>
    <t>/confirm.asp?o_id=6832D9F625004FA7B03E553DDDC6815B</t>
  </si>
  <si>
    <t>/confirm.asp?o_id=68A0FCF268E1462493C74E398517E0E4</t>
  </si>
  <si>
    <t>/confirm.asp?o_id=68A3C1DBB70A41B1A3D9B2EA4E446372</t>
  </si>
  <si>
    <t>/confirm.asp?o_id=68D77078A9C04ABF8A8EC722F80594BD</t>
  </si>
  <si>
    <t>/confirm.asp?o_id=6907897D68DB4A069EF85E1A818730A3</t>
  </si>
  <si>
    <t>/confirm.asp?o_id=6931C4B45EE3483BAEC951C564E2BE61</t>
  </si>
  <si>
    <t>/confirm.asp?o_id=69DEC98BB34D40178E417114FBFD6D4D</t>
  </si>
  <si>
    <t>/confirm.asp?o_id=69E1FC51E82C429F9E45720034490D8A</t>
  </si>
  <si>
    <t>/confirm.asp?o_id=69F034B9892C44F180E3F83C1E9C704B</t>
  </si>
  <si>
    <t>/confirm.asp?o_id=69F413DE1DC34F799159396A5B6F34B9</t>
  </si>
  <si>
    <t>/confirm.asp?o_id=69FDCFBD4E3C49C1950607C1A8B4FBC0</t>
  </si>
  <si>
    <t>/confirm.asp?o_id=6A0C2D2B425947FFAEF88DA8392D4C51</t>
  </si>
  <si>
    <t>/confirm.asp?o_id=6A590DC1A65A48B0AC9629658829E8DD</t>
  </si>
  <si>
    <t>/confirm.asp?o_id=6A6CEE832FD94B67B51E6347F6A8A1FB</t>
  </si>
  <si>
    <t>/confirm.asp?o_id=6A71FD6752E54E4590870851EB581A89</t>
  </si>
  <si>
    <t>/confirm.asp?o_id=6A9A7009A50E463AA7CFC5D0CC635862</t>
  </si>
  <si>
    <t>/confirm.asp?o_id=6AA02E1A50034E9DB7FEA101A3895908</t>
  </si>
  <si>
    <t>/confirm.asp?o_id=6AD44B3A19604CB6B1C95D8534908711</t>
  </si>
  <si>
    <t>/confirm.asp?o_id=6AE61A43071D4FDBA1420DBA23988E7F</t>
  </si>
  <si>
    <t>/confirm.asp?o_id=6AFFD82E2784443AB10D3DE514B4FAB9</t>
  </si>
  <si>
    <t>/confirm.asp?o_id=6B1789C66FD44B7B85EC942130942411</t>
  </si>
  <si>
    <t>/confirm.asp?o_id=6B1E085052094C0A91DF8C16F907B163</t>
  </si>
  <si>
    <t>/confirm.asp?o_id=6B3EE5074F2043E28B3E3686E99EF405</t>
  </si>
  <si>
    <t>/confirm.asp?o_id=6B4AABE61C114A6A9526E33754ED9335</t>
  </si>
  <si>
    <t>/confirm.asp?o_id=6B6CA8DA98DF41DAA5F4C4F6B101F439</t>
  </si>
  <si>
    <t>/confirm.asp?o_id=6B87AECA93A2495ABC52627734C796BE</t>
  </si>
  <si>
    <t>/confirm.asp?o_id=6C0EF1EDCE2C4B30BB149BD6561DA494</t>
  </si>
  <si>
    <t>/confirm.asp?o_id=6C4299273F5C492983EF121680BAD3C8</t>
  </si>
  <si>
    <t>/confirm.asp?o_id=6C78B70558814DAEB49919CEB2225BA4</t>
  </si>
  <si>
    <t>/confirm.asp?o_id=6C890CC917D64E47B85EA2B89D8EEC3D</t>
  </si>
  <si>
    <t>/confirm.asp?o_id=6C976B7D7E5340E280390E42210E5A34</t>
  </si>
  <si>
    <t>/confirm.asp?o_id=6CBF2C252DBF48AD966E9B171B2D277F</t>
  </si>
  <si>
    <t>/confirm.asp?o_id=6CD3A9FE3D8147F69B588073BC5BACD1</t>
  </si>
  <si>
    <t>/confirm.asp?o_id=6CD5C386D77846678AA2E62584F0F068</t>
  </si>
  <si>
    <t>/confirm.asp?o_id=6CEF8C58BD7E46209A1A76359924D165</t>
  </si>
  <si>
    <t>/confirm.asp?o_id=6D41F503C913439189ABD685B24A0E67</t>
  </si>
  <si>
    <t>/confirm.asp?o_id=6DAF622AC9E24C64A570B11594E4E777</t>
  </si>
  <si>
    <t>/confirm.asp?o_id=6DEE9EB809E8401E9FB4CCAF2D91E255</t>
  </si>
  <si>
    <t>/confirm.asp?o_id=6E085395499A43788BD40BFC8999CFC2</t>
  </si>
  <si>
    <t>/confirm.asp?o_id=6E21A14AD252496F8BD03FDAA1E6F227</t>
  </si>
  <si>
    <t>/confirm.asp?o_id=6E2FD32F6C9146BBA7BFB784FE229D87</t>
  </si>
  <si>
    <t>/confirm.asp?o_id=6E3B0A61B3D242BAAB6C5DD8AC97B832</t>
  </si>
  <si>
    <t>/confirm.asp?o_id=6E754B1AFDA64C3DAC8547689F3C1C59</t>
  </si>
  <si>
    <t>/confirm.asp?o_id=6EB7FEEBAB0B4030B531B12B98F88E59</t>
  </si>
  <si>
    <t>/confirm.asp?o_id=6ED35BCF8EE045CDA08EF72C0466F2F2</t>
  </si>
  <si>
    <t>/confirm.asp?o_id=6F078A67531F4E89918848B2CD4E7ABA</t>
  </si>
  <si>
    <t>/confirm.asp?o_id=6F0AD3EBEC4F432D9B8F9F98AF64D244</t>
  </si>
  <si>
    <t>/confirm.asp?o_id=6F1D981CE9654947BEBFC27037081BCA</t>
  </si>
  <si>
    <t>/confirm.asp?o_id=6F8FDC56C78C4FFE9D7E39B0B60D2964</t>
  </si>
  <si>
    <t>/confirm.asp?o_id=6FA7E64028694D1CB20E786E37F3ACCB</t>
  </si>
  <si>
    <t>/confirm.asp?o_id=6FDFE46089B34757B5B7EDD3EAE9A9C6</t>
  </si>
  <si>
    <t>/confirm.asp?o_id=704A88B7627C4608B87BA99931B96E33</t>
  </si>
  <si>
    <t>/confirm.asp?o_id=70AB7615529C41BC8371F008531C95D1</t>
  </si>
  <si>
    <t>/confirm.asp?o_id=70CE7FF001BB47D3B361E335CA2E79B1</t>
  </si>
  <si>
    <t>/confirm.asp?o_id=70D92BB3802749A3AD21D4487CA66F64</t>
  </si>
  <si>
    <t>/confirm.asp?o_id=7127AD9297764913816B0E0EC5C9A407</t>
  </si>
  <si>
    <t>/confirm.asp?o_id=71280F45C09E4B12886CC82DE956AA99</t>
  </si>
  <si>
    <t>/confirm.asp?o_id=71490F903FEC4423A4198CBC5AC4A52A</t>
  </si>
  <si>
    <t>/confirm.asp?o_id=7166A5945B6347AAB2F94DF6ABF4BC0C</t>
  </si>
  <si>
    <t>/confirm.asp?o_id=718E0BE43FF24B43A031FB226B7CBFB1</t>
  </si>
  <si>
    <t>/confirm.asp?o_id=71A7A2C7078646EBB6800B6E8B89EC0D</t>
  </si>
  <si>
    <t>/confirm.asp?o_id=72392DA96C864F77BD5D04A049B2DC10</t>
  </si>
  <si>
    <t>/confirm.asp?o_id=725B07A90C85430BB1AF9E8CF3E42DCE</t>
  </si>
  <si>
    <t>/confirm.asp?o_id=72E26B75BBFD43B38C87F7E6E96DE1F9</t>
  </si>
  <si>
    <t>/confirm.asp?o_id=72ED598844E9419EB4B7645B07F53438</t>
  </si>
  <si>
    <t>/confirm.asp?o_id=72F9C0B01F4B400F8F5F71FF82FC81CA</t>
  </si>
  <si>
    <t>/confirm.asp?o_id=73429822790A4ED59DA83E187DF824A8</t>
  </si>
  <si>
    <t>/confirm.asp?o_id=7347C55DCB314DFCA6A82A8198F1CC7C</t>
  </si>
  <si>
    <t>/confirm.asp?o_id=7361EF7FF56949CBBA25F12515D6A8D7</t>
  </si>
  <si>
    <t>/confirm.asp?o_id=7367EC9B834D4A72B6888F51C50ED27F</t>
  </si>
  <si>
    <t>/confirm.asp?o_id=738A711E46BD4B8798670EF1C59C44E9</t>
  </si>
  <si>
    <t>/confirm.asp?o_id=73EF22039A124E23BFAF965DF5518075</t>
  </si>
  <si>
    <t>/confirm.asp?o_id=73F1A6E167B842B69829082132EACEF2</t>
  </si>
  <si>
    <t>/confirm.asp?o_id=7407FCB96B914AF48F5797DD4F02E03C</t>
  </si>
  <si>
    <t>/confirm.asp?o_id=744558C4EE6640889C003AA444511C08</t>
  </si>
  <si>
    <t>/confirm.asp?o_id=746E0489C50F48EAADEDE60F97B5D8A6</t>
  </si>
  <si>
    <t>/confirm.asp?o_id=74AF0ADD639C4984A86BC19A617BCD39</t>
  </si>
  <si>
    <t>/confirm.asp?o_id=74DD18CACD0C4EFEAECEDD38BF15A18E</t>
  </si>
  <si>
    <t>/confirm.asp?o_id=753520600C874D70816E8F5F2E4A79D7</t>
  </si>
  <si>
    <t>/confirm.asp?o_id=755AE56D22D14379AD8752579C080E1A</t>
  </si>
  <si>
    <t>/confirm.asp?o_id=755CA088726540669016AD65638671AF</t>
  </si>
  <si>
    <t>/confirm.asp?o_id=756597CF62E5416BB47ECE037F7E9603</t>
  </si>
  <si>
    <t>/confirm.asp?o_id=7589AD0975A9432191D18E31AC187681</t>
  </si>
  <si>
    <t>/confirm.asp?o_id=75FCF685E54A4A37A80375CBAF460A9D</t>
  </si>
  <si>
    <t>/confirm.asp?o_id=760C994B3574487EA9285FF50025F177</t>
  </si>
  <si>
    <t>/confirm.asp?o_id=7628E2E9031946CBAA15F456ECAB892D</t>
  </si>
  <si>
    <t>/confirm.asp?o_id=7631A44236DB4277990326DFDB922BCA</t>
  </si>
  <si>
    <t>/confirm.asp?o_id=763DC119CF4A40C5A27415A883899A11</t>
  </si>
  <si>
    <t>/confirm.asp?o_id=765535BAB7D945F68FE4D1E4D34664F6</t>
  </si>
  <si>
    <t>/confirm.asp?o_id=765BA2F0AD5140319DA8A650FB1CF1CD</t>
  </si>
  <si>
    <t>/confirm.asp?o_id=767D0A65075A4ACFB0B57A2A43A8E57C</t>
  </si>
  <si>
    <t>/confirm.asp?o_id=76896227B5BB458BAD51FB6671DB6DF7</t>
  </si>
  <si>
    <t>/confirm.asp?o_id=76DDD439BD5841908DB655AE9DAC2E09</t>
  </si>
  <si>
    <t>/confirm.asp?o_id=76ED37AF00334F84BF860F90523726BA</t>
  </si>
  <si>
    <t>/confirm.asp?o_id=76FFA335FA244A9CB3AA0448811D61F7</t>
  </si>
  <si>
    <t>/confirm.asp?o_id=771444D2A7B9496EAD42F61673F92666</t>
  </si>
  <si>
    <t>/confirm.asp?o_id=7754B15FA5FF4E979168FEF48053225C</t>
  </si>
  <si>
    <t>/confirm.asp?o_id=77AE9DB83C4B4E72BE9246B60C3127F9</t>
  </si>
  <si>
    <t>/confirm.asp?o_id=77B7CD26BA414DBDAC141D083F0F871C</t>
  </si>
  <si>
    <t>/confirm.asp?o_id=77CA69B5B19E45A595360A8EEDEEBAEB</t>
  </si>
  <si>
    <t>/confirm.asp?o_id=77D9E13F93364CEDA4B25D9C69F28232</t>
  </si>
  <si>
    <t>/confirm.asp?o_id=784393DF55C04BF1889E3F3697DC35FA</t>
  </si>
  <si>
    <t>/confirm.asp?o_id=785A1C5B491745B683C24A0DE8CE0ACA</t>
  </si>
  <si>
    <t>/confirm.asp?o_id=78A5F543D83F4746B48562A0D9AF6809</t>
  </si>
  <si>
    <t>/confirm.asp?o_id=78CECDF92A4940FBBDF67695B8AF81B8</t>
  </si>
  <si>
    <t>/confirm.asp?o_id=791C01022469492896C0B18593A318B0</t>
  </si>
  <si>
    <t>/confirm.asp?o_id=792EC3D59AE3487C986033A09C91B9EB</t>
  </si>
  <si>
    <t>/confirm.asp?o_id=795A44899BA54E0EBE9E801972679B65</t>
  </si>
  <si>
    <t>/confirm.asp?o_id=7974804F3CC142B587F14C8C0A7BC6D7</t>
  </si>
  <si>
    <t>/confirm.asp?o_id=798228F819D04019AF1993A10A1A4127</t>
  </si>
  <si>
    <t>/confirm.asp?o_id=79A82519F7B147F3B56B63ED767FAB65</t>
  </si>
  <si>
    <t>/confirm.asp?o_id=79E9879911DF463989E71F66AF91AD10</t>
  </si>
  <si>
    <t>/confirm.asp?o_id=7A20083F80B7424D8931EDB2A4B64BE4</t>
  </si>
  <si>
    <t>/confirm.asp?o_id=7A2EF62198864D568C621A4BA78D783B</t>
  </si>
  <si>
    <t>/confirm.asp?o_id=7A5165F9A583407688454678D3472572</t>
  </si>
  <si>
    <t>/confirm.asp?o_id=7A62BF9423B44E7E819D3CC26C5356D6</t>
  </si>
  <si>
    <t>/confirm.asp?o_id=7A8A2506B77D4A57B2B59FA7C32BCFFF</t>
  </si>
  <si>
    <t>/confirm.asp?o_id=7AAF1DC3194442C99B92CFCD18E08DBA</t>
  </si>
  <si>
    <t>/confirm.asp?o_id=7B1453827560401EBAA8C7F9F48F7E05</t>
  </si>
  <si>
    <t>/confirm.asp?o_id=7B2A5FE22263498CB6A35A4528378B8A</t>
  </si>
  <si>
    <t>/confirm.asp?o_id=7B640295D4CF473DBE87BA200F317CDD</t>
  </si>
  <si>
    <t>/confirm.asp?o_id=7B94AB153B124D02B7D49CA6FCC28E84</t>
  </si>
  <si>
    <t>/confirm.asp?o_id=7B97327C99B94ECDBC6D4B68EF07E6F2</t>
  </si>
  <si>
    <t>/confirm.asp?o_id=7B9E347A9F4D4416A81A689A0B7AE904</t>
  </si>
  <si>
    <t>/confirm.asp?o_id=7C1291F4713E46CD9C2A523D0E3FB1BD</t>
  </si>
  <si>
    <t>/confirm.asp?o_id=7C56B989DCFB41C1A0B15B060401C1D5</t>
  </si>
  <si>
    <t>/confirm.asp?o_id=7C85B771BF714E338561612B82B6B733</t>
  </si>
  <si>
    <t>/confirm.asp?o_id=7CB0227210AF4566892D74D6F5E2C738</t>
  </si>
  <si>
    <t>/confirm.asp?o_id=7CBA1C735451486A87A489A5807ABDD2</t>
  </si>
  <si>
    <t>/confirm.asp?o_id=7CD1F35F14C24D18B1329454A8F024D8</t>
  </si>
  <si>
    <t>/confirm.asp?o_id=7CFA441646CE493180FA27DB6096A53F</t>
  </si>
  <si>
    <t>/confirm.asp?o_id=7D1F25BF7B7446E8ABE12E1EE5731EE6</t>
  </si>
  <si>
    <t>/confirm.asp?o_id=7D62FF50457748F6A39C7717CC822D3D</t>
  </si>
  <si>
    <t>/confirm.asp?o_id=7D889CCCE7BE4462A58EFEAA118F7400</t>
  </si>
  <si>
    <t>/confirm.asp?o_id=7D998B3BDE2944E6B1212BD1DF936C87</t>
  </si>
  <si>
    <t>/confirm.asp?o_id=7DD335D6E3A94DDAA5D3F8EA8189FBCD</t>
  </si>
  <si>
    <t>/confirm.asp?o_id=7E021EC983AF4DBC935A2BCB2211D4F6</t>
  </si>
  <si>
    <t>/confirm.asp?o_id=7E02EBB3397E48B6A325191C284D67DC</t>
  </si>
  <si>
    <t>/confirm.asp?o_id=7E13E355FA634BBF8439D349930C5C05</t>
  </si>
  <si>
    <t>/confirm.asp?o_id=7E451CD021334EBBAD0FC17BA45280B4</t>
  </si>
  <si>
    <t>/confirm.asp?o_id=7E76CAD462BE488380A372F651A9512B</t>
  </si>
  <si>
    <t>/confirm.asp?o_id=7E998FAC53C841FCAE4227B8A9E4FCB5</t>
  </si>
  <si>
    <t>/confirm.asp?o_id=7EE6303DC75043D2A0D7952D78BB0BE2</t>
  </si>
  <si>
    <t>/confirm.asp?o_id=7EF6CC5E73AD48A3A89B160581F8B7D5</t>
  </si>
  <si>
    <t>/confirm.asp?o_id=7F698C3653E04144B94E45930CE9F9E8</t>
  </si>
  <si>
    <t>/confirm.asp?o_id=7F7D0826A2264B48B634F364E7F9F1B4</t>
  </si>
  <si>
    <t>/confirm.asp?o_id=7F7E494ED20B49809DD4A2A115278B76</t>
  </si>
  <si>
    <t>/confirm.asp?o_id=7F86211A33694056A30A100546F6E6B3</t>
  </si>
  <si>
    <t>/confirm.asp?o_id=7F8BE44AAD394A2CBA7C851DE062AE7F</t>
  </si>
  <si>
    <t>/confirm.asp?o_id=7FCF263A16754112A802A042BBE10E85</t>
  </si>
  <si>
    <t>/confirm.asp?o_id=7FD5657DFBCF4FF1B32A0DC8AB5A0414</t>
  </si>
  <si>
    <t>/confirm.asp?o_id=7FFC4FAC9A76436C9C97D598FE938734</t>
  </si>
  <si>
    <t>/confirm.asp?o_id=8010CF1FFC214B579DE555AB9559C5FF</t>
  </si>
  <si>
    <t>/confirm.asp?o_id=80424BDC36344497A2D5C98A3479616B</t>
  </si>
  <si>
    <t>/confirm.asp?o_id=8080F703A4C3423680CC1A798FCBE389</t>
  </si>
  <si>
    <t>/confirm.asp?o_id=8104728EA5544FE3A950D93A6F821C3B</t>
  </si>
  <si>
    <t>/confirm.asp?o_id=812B60A698C94655AEED4F57CC1BFA7A</t>
  </si>
  <si>
    <t>/confirm.asp?o_id=813BBF04AAE6460EA7A576A8057B0299</t>
  </si>
  <si>
    <t>/confirm.asp?o_id=815FA37AE57244CD97EE0679EAA872A8</t>
  </si>
  <si>
    <t>/confirm.asp?o_id=818D9687CA4346269E5D137E036EDA54</t>
  </si>
  <si>
    <t>/confirm.asp?o_id=819D9ECAA12E479A9204E3E3ACEA4E88</t>
  </si>
  <si>
    <t>/confirm.asp?o_id=81D55AC075044C1AA1B9AF46E83BF565</t>
  </si>
  <si>
    <t>/confirm.asp?o_id=82A7C21EDFDA4126A5D06B2EA09E99BF</t>
  </si>
  <si>
    <t>/confirm.asp?o_id=82B6537F3EB14EFB8615A1DCC67D9233</t>
  </si>
  <si>
    <t>/confirm.asp?o_id=835B0C4CCB404ABB82878A9EBFFD07A7</t>
  </si>
  <si>
    <t>/confirm.asp?o_id=838F3AB2CF0E44DCB03FB5E11244E892</t>
  </si>
  <si>
    <t>/confirm.asp?o_id=83AC4EB19DBF485291D73B525FE3F803</t>
  </si>
  <si>
    <t>/confirm.asp?o_id=83C9E87A527E4441B4A8A37E4E181165</t>
  </si>
  <si>
    <t>/confirm.asp?o_id=83DD8E36AC4D40CE8D10FB0D7455A878</t>
  </si>
  <si>
    <t>/confirm.asp?o_id=840D04FDD481473FB4053CE5848C1529</t>
  </si>
  <si>
    <t>/confirm.asp?o_id=84137AD2A3194AEA996155E94F600318</t>
  </si>
  <si>
    <t>/confirm.asp?o_id=841FA428E64E44E79A9BE301A62A3E89</t>
  </si>
  <si>
    <t>/confirm.asp?o_id=8449037A26A44D26BAF24EFAA0CE9EDB</t>
  </si>
  <si>
    <t>/confirm.asp?o_id=845A231F34BD4F5292748EEE799589C3</t>
  </si>
  <si>
    <t>/confirm.asp?o_id=84C56DC7E2024AF28150F1B8A64C8DDE</t>
  </si>
  <si>
    <t>/confirm.asp?o_id=84CEE6BB7DB34DDB8714AE15BB6A66CE</t>
  </si>
  <si>
    <t>/confirm.asp?o_id=850BECAD1DFB4573A54D8AC4569B2B93</t>
  </si>
  <si>
    <t>/confirm.asp?o_id=85292B3B1A0740C397DF26953BC94515</t>
  </si>
  <si>
    <t>/confirm.asp?o_id=854494A74D8D45B8B27A3A0A8BE7058B</t>
  </si>
  <si>
    <t>/confirm.asp?o_id=8572C49CF82F45828CAF6CC4C911ACC3</t>
  </si>
  <si>
    <t>/confirm.asp?o_id=85CDCA7A61B542B4B615F61F4DE124B6</t>
  </si>
  <si>
    <t>/confirm.asp?o_id=865488925636469788922724249FBD90</t>
  </si>
  <si>
    <t>/confirm.asp?o_id=8668541BB6224EAA84FB7E187E831066</t>
  </si>
  <si>
    <t>/confirm.asp?o_id=869767A40D094DC8AEDEC5574E2A5DAA</t>
  </si>
  <si>
    <t>/confirm.asp?o_id=86AE4AE975524C48B0669AFADF60B496</t>
  </si>
  <si>
    <t>/confirm.asp?o_id=86E2B41DFE66447F84F9E8C23A554F8A</t>
  </si>
  <si>
    <t>/confirm.asp?o_id=86ED7A75848A4E81A87932F01AA9E328</t>
  </si>
  <si>
    <t>/confirm.asp?o_id=86F57160AC2540669B1FB50198EB5E3C</t>
  </si>
  <si>
    <t>/confirm.asp?o_id=870AB0C44EB84362A58DC45EF6F98D8A</t>
  </si>
  <si>
    <t>/confirm.asp?o_id=873158B2D4A84F5999B16953E42EA2A0</t>
  </si>
  <si>
    <t>/confirm.asp?o_id=87880F386F7E434888B2BC9BF8185785</t>
  </si>
  <si>
    <t>/confirm.asp?o_id=879F31830DE847CF904A21892BE52074</t>
  </si>
  <si>
    <t>/confirm.asp?o_id=87A4455FB453438084C1853B6431FBFD</t>
  </si>
  <si>
    <t>/confirm.asp?o_id=87BFBA04A18F4AEE9B01DA0D974340DD</t>
  </si>
  <si>
    <t>/confirm.asp?o_id=87CDD709890842EE95D71C54591A0CC4</t>
  </si>
  <si>
    <t>/confirm.asp?o_id=8809F92DD4ED4756912D61BE0B34C87B</t>
  </si>
  <si>
    <t>/confirm.asp?o_id=885B946A52894193943D93ABA0EEC7A5</t>
  </si>
  <si>
    <t>/confirm.asp?o_id=885E334FD8C94657AE6F37660B459563</t>
  </si>
  <si>
    <t>/confirm.asp?o_id=8860187E41A3429DADAAC625321D5905</t>
  </si>
  <si>
    <t>/confirm.asp?o_id=886D40F68BF04A4191CC978762965A43</t>
  </si>
  <si>
    <t>/confirm.asp?o_id=88B1F3A7AF844C329B609B7E6F428715</t>
  </si>
  <si>
    <t>/confirm.asp?o_id=890D2FBC74A54E029224440E74834380</t>
  </si>
  <si>
    <t>/confirm.asp?o_id=892FD4C3F27C4574B5EC383BFD75A62E</t>
  </si>
  <si>
    <t>/confirm.asp?o_id=89727472370A47B68DDE963ED9E639CA</t>
  </si>
  <si>
    <t>/confirm.asp?o_id=898CC48088074961B8553C518F79F785</t>
  </si>
  <si>
    <t>/confirm.asp?o_id=898DB69E59C9400AB80263D6059924D4</t>
  </si>
  <si>
    <t>/confirm.asp?o_id=89A892D5D3B44C90BA6BAC5F599F7683</t>
  </si>
  <si>
    <t>/confirm.asp?o_id=89C398CD3A5E45629B66651CF44A2869</t>
  </si>
  <si>
    <t>/confirm.asp?o_id=89EA4974615E4EF2A24908CA1FD033DE</t>
  </si>
  <si>
    <t>/confirm.asp?o_id=89F14B12BD444067A69F81D7ED897EC0</t>
  </si>
  <si>
    <t>/confirm.asp?o_id=8A0D6E48AFF14EDC8E0A857BA469EB29</t>
  </si>
  <si>
    <t>/confirm.asp?o_id=8A0F4E48FFFF459F92C522976E0BE7DE</t>
  </si>
  <si>
    <t>/confirm.asp?o_id=8A6B62049FF24DCCAFFAC8578E37B791</t>
  </si>
  <si>
    <t>/confirm.asp?o_id=8AA9950B455C4C6ABC3CAE4CCD6C8032</t>
  </si>
  <si>
    <t>/confirm.asp?o_id=8B1F32DD161845ADA0BFA2A343C6670A</t>
  </si>
  <si>
    <t>/confirm.asp?o_id=8B92120EE44C4B188B5CEC3327A4D5EF</t>
  </si>
  <si>
    <t>/confirm.asp?o_id=8B93739B7D334961BB7F055CCEE04D97</t>
  </si>
  <si>
    <t>/confirm.asp?o_id=8B954D79CB234B4DB9492AAA92F3876E</t>
  </si>
  <si>
    <t>/confirm.asp?o_id=8BA957CB05814B78937B51366F9A8BBB</t>
  </si>
  <si>
    <t>/confirm.asp?o_id=8BE1200656784688A9ABAC71C6597CB7</t>
  </si>
  <si>
    <t>/confirm.asp?o_id=8BE59EFDD60D49B58FB3BBA58421D9AB</t>
  </si>
  <si>
    <t>/confirm.asp?o_id=8BF0BEEA4DE649019B05F80D34DFE7C2</t>
  </si>
  <si>
    <t>/confirm.asp?o_id=8C0359FD9D2E49F1BCF26845FA3EA5DB</t>
  </si>
  <si>
    <t>/confirm.asp?o_id=8C124B6493F74C2FA162AE1CDC8AF007</t>
  </si>
  <si>
    <t>/confirm.asp?o_id=8C769E4649094263A4A68DEDDBBF559D</t>
  </si>
  <si>
    <t>/confirm.asp?o_id=8D243DB2FAA64E359B685D539A75C600</t>
  </si>
  <si>
    <t>/confirm.asp?o_id=8D2B8C7469A94E82BEC772156B8CC34D</t>
  </si>
  <si>
    <t>/confirm.asp?o_id=8D47CA3A13C641AE884083949A30439E</t>
  </si>
  <si>
    <t>/confirm.asp?o_id=8D55A7BD44774CB6B3457D7C62C9016F</t>
  </si>
  <si>
    <t>/confirm.asp?o_id=8D5B2A370EEA499CACBC021B60C8B882</t>
  </si>
  <si>
    <t>/confirm.asp?o_id=8D720D876C5748309AFD0BA1ED2545C6</t>
  </si>
  <si>
    <t>/confirm.asp?o_id=8DAA2107525A4021BE76A5B5F709D1A1</t>
  </si>
  <si>
    <t>/confirm.asp?o_id=8DAFD6A3586C43C495C24B3A47FE6620</t>
  </si>
  <si>
    <t>/confirm.asp?o_id=8DAFE2CBFE84432FA12A09ADEAD35750</t>
  </si>
  <si>
    <t>/confirm.asp?o_id=8DCB734B41D8429FB1B9C910F96E8BAC</t>
  </si>
  <si>
    <t>/confirm.asp?o_id=8DEB971C08A1432786E2EC4A3757A022</t>
  </si>
  <si>
    <t>/confirm.asp?o_id=8E2CE4FBD0774FA0BEFF5DAF54F55BC6</t>
  </si>
  <si>
    <t>/confirm.asp?o_id=8E35163BD117467C8B02993A9D565D97</t>
  </si>
  <si>
    <t>/confirm.asp?o_id=8E466F0241F34DDBB065D4CF58D63ADA</t>
  </si>
  <si>
    <t>/confirm.asp?o_id=8E531ECD6F1743448570C12E833BBE09</t>
  </si>
  <si>
    <t>/confirm.asp?o_id=8E7A578B179843C8988C84D644E124FF</t>
  </si>
  <si>
    <t>/confirm.asp?o_id=8ECA0C6E8EC7448BB8E6B13F820C36BD</t>
  </si>
  <si>
    <t>/confirm.asp?o_id=8ED16EBB8C00426EA64EB28C7FB2CB09</t>
  </si>
  <si>
    <t>/confirm.asp?o_id=8F1E4234F25B42DE843321CD6C9AA98B</t>
  </si>
  <si>
    <t>/confirm.asp?o_id=8F8ADE041CAE421B880C042EE81C49BB</t>
  </si>
  <si>
    <t>/confirm.asp?o_id=8FD6128569F04A519A6385F0BE5ABBC9</t>
  </si>
  <si>
    <t>/confirm.asp?o_id=8FD803DCEE8E4932B800B567664A0AA9</t>
  </si>
  <si>
    <t>/confirm.asp?o_id=8FDB88831E0C41EFAC0B5070058629BD</t>
  </si>
  <si>
    <t>/confirm.asp?o_id=8FFF075BA8BA42C9903FA8BDDF2590C1</t>
  </si>
  <si>
    <t>/confirm.asp?o_id=90142F5852E542D08CE673E90EA68A27</t>
  </si>
  <si>
    <t>/confirm.asp?o_id=904514DC966E4F46B91811D752655439</t>
  </si>
  <si>
    <t>/confirm.asp?o_id=905799349FB3409499E6C659852ADE0B</t>
  </si>
  <si>
    <t>/confirm.asp?o_id=907257F9E13640C98E309F314B934FBA</t>
  </si>
  <si>
    <t>/confirm.asp?o_id=9073E55056ED4676B6DB7FBBF91EC105</t>
  </si>
  <si>
    <t>/confirm.asp?o_id=909A2C0F9C0C40CF81C2C77ED2773E17</t>
  </si>
  <si>
    <t>/confirm.asp?o_id=90AA81F366AF4998A1F0DD14AE89E784</t>
  </si>
  <si>
    <t>/confirm.asp?o_id=90D425E3B55F47B7951977F0E77AA9CA</t>
  </si>
  <si>
    <t>/confirm.asp?o_id=90FB296975B0430A87B9CCDF1A1D7A6D</t>
  </si>
  <si>
    <t>/confirm.asp?o_id=9176BCB3F3624630AD4216229A8E3D88</t>
  </si>
  <si>
    <t>/confirm.asp?o_id=917B583731D5424BB843ABA0C26B3337</t>
  </si>
  <si>
    <t>/confirm.asp?o_id=91A635F34FDE4D7E9053B093808CAEC5</t>
  </si>
  <si>
    <t>/confirm.asp?o_id=91AC4EA860214C078E5EE92EDD7C2940</t>
  </si>
  <si>
    <t>/confirm.asp?o_id=91AD9D16C76940D4BFB8498E5ECFC7BF</t>
  </si>
  <si>
    <t>/confirm.asp?o_id=91D6BB493851438298F82BDDB8ADED14</t>
  </si>
  <si>
    <t>/confirm.asp?o_id=91E572DCE88342EEB7B1BBBE61D3F339</t>
  </si>
  <si>
    <t>/confirm.asp?o_id=91ED595BFB3D4430BE3A2FBAEFB13BC4</t>
  </si>
  <si>
    <t>/confirm.asp?o_id=91EF6C4510FC4AB187F8321DA4BEE544</t>
  </si>
  <si>
    <t>/confirm.asp?o_id=920CACA3618043CEB71C60A4C28330C4</t>
  </si>
  <si>
    <t>/confirm.asp?o_id=92266D387EF646878BFEFF5F22BC4859</t>
  </si>
  <si>
    <t>/confirm.asp?o_id=92489E184E544E7680594A2DBF7EE7BF</t>
  </si>
  <si>
    <t>/confirm.asp?o_id=9255E1414B1D494A95BA3B30961BE389</t>
  </si>
  <si>
    <t>/confirm.asp?o_id=929AD3DEDDBF4A1E87DBFA1A126F6B7A</t>
  </si>
  <si>
    <t>/confirm.asp?o_id=92C54E7DE1A34726B9843C292C8E8DC9</t>
  </si>
  <si>
    <t>/confirm.asp?o_id=92FFCB7E1FF74D15AE41013D6CC754DF</t>
  </si>
  <si>
    <t>/confirm.asp?o_id=932B507E92624544A2ADE2522428BEEB</t>
  </si>
  <si>
    <t>/confirm.asp?o_id=9349C4F15E4C4A8AA2CB8A6955013BCB</t>
  </si>
  <si>
    <t>/confirm.asp?o_id=9401665CD07F4EF68F4B1076587F197B</t>
  </si>
  <si>
    <t>/confirm.asp?o_id=941F3AA5356947E296644A6F3AA2718B</t>
  </si>
  <si>
    <t>/confirm.asp?o_id=94276947B5C24E79B99EBF966B92F8A8</t>
  </si>
  <si>
    <t>/confirm.asp?o_id=943E53373A174C82868DF0A138001155</t>
  </si>
  <si>
    <t>/confirm.asp?o_id=944F823CAE174132AA985210D7F8FD86</t>
  </si>
  <si>
    <t>/confirm.asp?o_id=9489B6577ADD4639AEF9830CC063A943</t>
  </si>
  <si>
    <t>/confirm.asp?o_id=948C3B1D13D64D309DC4F94E6B086971</t>
  </si>
  <si>
    <t>/confirm.asp?o_id=949FA812F589431CAD7F3B4C214D7D92</t>
  </si>
  <si>
    <t>/confirm.asp?o_id=94BDF0065E8041AEB20EA93AB0A342B0</t>
  </si>
  <si>
    <t>/confirm.asp?o_id=94C2BBFFA2AE4835A9FDE7EDE0106C31</t>
  </si>
  <si>
    <t>/confirm.asp?o_id=94EB27EC66284D3FA53DC5C04EB6F5D8</t>
  </si>
  <si>
    <t>/confirm.asp?o_id=9519894E200148AB81716FCB92EFD8BC</t>
  </si>
  <si>
    <t>/confirm.asp?o_id=951F1C3C83D3488AB0F3F9D9D3903204</t>
  </si>
  <si>
    <t>/confirm.asp?o_id=955FD47136FD423F9A7225A30AD8F0D0</t>
  </si>
  <si>
    <t>/confirm.asp?o_id=9572E631E96D42DCA0C9352571F803D8</t>
  </si>
  <si>
    <t>/confirm.asp?o_id=95B67F384ED84FF9909B3262A538C977</t>
  </si>
  <si>
    <t>/confirm.asp?o_id=95B960DD68774A90A8C7847178F63057</t>
  </si>
  <si>
    <t>/confirm.asp?o_id=95D45AABA8464D4AA5426C1C6A794557</t>
  </si>
  <si>
    <t>/confirm.asp?o_id=9602FDADA4C1419C8E1CB4A70377FA41</t>
  </si>
  <si>
    <t>/confirm.asp?o_id=9614337193F64CBDA13FB3D66ADB34BF</t>
  </si>
  <si>
    <t>/confirm.asp?o_id=96226237BB4E413582EE586EF3D3A917</t>
  </si>
  <si>
    <t>/confirm.asp?o_id=966A623F5CF3473B863DE36AB42F67AA</t>
  </si>
  <si>
    <t>/confirm.asp?o_id=9696A10E53854BA9BD18A956C31638B5</t>
  </si>
  <si>
    <t>/confirm.asp?o_id=96C88240E21C4A55B7D048A21F47EC8F</t>
  </si>
  <si>
    <t>/confirm.asp?o_id=96E05DC3942A4DE3AD0DA181E6020536</t>
  </si>
  <si>
    <t>/confirm.asp?o_id=972071AA5F8A4FFE9A238A5914B78768</t>
  </si>
  <si>
    <t>/confirm.asp?o_id=97594999751B475B9ED8768872486276</t>
  </si>
  <si>
    <t>/confirm.asp?o_id=97A5D99C49734AAE953F596CE1E49BAC</t>
  </si>
  <si>
    <t>/confirm.asp?o_id=97DAE80AB9D34CB3AC5BD191D4263072</t>
  </si>
  <si>
    <t>/confirm.asp?o_id=980269E2AD384B95AE3C2649A8A0B148</t>
  </si>
  <si>
    <t>/confirm.asp?o_id=980876F679684C6B81D63130978F84AB</t>
  </si>
  <si>
    <t>/confirm.asp?o_id=983B6429CE5646568F8717B7090F8DFD</t>
  </si>
  <si>
    <t>/confirm.asp?o_id=9854D1428A1E420EB883C39894A62074</t>
  </si>
  <si>
    <t>/confirm.asp?o_id=989E2CA1F51F440DA156E4306FE27C15</t>
  </si>
  <si>
    <t>/confirm.asp?o_id=98D7DFA48B45446F8C7C9CAF5824833D</t>
  </si>
  <si>
    <t>/confirm.asp?o_id=99113C9DB5BC49D597F036038391A078</t>
  </si>
  <si>
    <t>/confirm.asp?o_id=993E1102E66B42659DF2FD4BDDC07A05</t>
  </si>
  <si>
    <t>/confirm.asp?o_id=9956AFC49E364D1D9E11F1BACA756E66</t>
  </si>
  <si>
    <t>/confirm.asp?o_id=997B666933204A00BB7A4C0FFB1665FE</t>
  </si>
  <si>
    <t>/confirm.asp?o_id=99E729B15D1C47F69C1724703792BFEA</t>
  </si>
  <si>
    <t>/confirm.asp?o_id=9A0275381A624DCF80F08BED4F6B5A90</t>
  </si>
  <si>
    <t>/confirm.asp?o_id=9A0827B4AD2C4A669650B08EB12A06F4</t>
  </si>
  <si>
    <t>/confirm.asp?o_id=9A31A507772E4FA5A6A5FB3CB7557EDC</t>
  </si>
  <si>
    <t>/confirm.asp?o_id=9A9F0B55CF774F4FA8CA4820275D7281</t>
  </si>
  <si>
    <t>/confirm.asp?o_id=9ABDB2859D8045A5B97AD7CF17D22472</t>
  </si>
  <si>
    <t>/confirm.asp?o_id=9B6A273CAFFA46EA88E655AB68BA0ED6</t>
  </si>
  <si>
    <t>/confirm.asp?o_id=9B6DB801F1714A53AB3B17F34585114D</t>
  </si>
  <si>
    <t>/confirm.asp?o_id=9B95229B56D149C6B5FA810E4CCBE790</t>
  </si>
  <si>
    <t>/confirm.asp?o_id=9B99875E85E647FC92F1DEAA73518C18</t>
  </si>
  <si>
    <t>/confirm.asp?o_id=9BBD7A52F95C4D1AA1F8E302659709DC</t>
  </si>
  <si>
    <t>/confirm.asp?o_id=9BE460B800E2476FB135B41B3DF961A7</t>
  </si>
  <si>
    <t>/confirm.asp?o_id=9C017882209C4DB7B49750F6BA61EF93</t>
  </si>
  <si>
    <t>/confirm.asp?o_id=9C7312A2C3E945C68FC3C9BC81832B1F</t>
  </si>
  <si>
    <t>/confirm.asp?o_id=9C87826975164E508B34ED4C71A2C701</t>
  </si>
  <si>
    <t>/confirm.asp?o_id=9C8FBAE49AE4439FBF347F1ED7E2C5FD</t>
  </si>
  <si>
    <t>/confirm.asp?o_id=9C996973E89349588D37FF939C48CE9D</t>
  </si>
  <si>
    <t>/confirm.asp?o_id=9C9E9E5366984D6DA0EF70D174E86B72</t>
  </si>
  <si>
    <t>/confirm.asp?o_id=9CC73465F6EB4185B120F66A11FD9D7C</t>
  </si>
  <si>
    <t>/confirm.asp?o_id=9CE867AA2E36480E8A2C5B4AA8463AFD</t>
  </si>
  <si>
    <t>/confirm.asp?o_id=9CEF35F6F4364569935D734B20874517</t>
  </si>
  <si>
    <t>/confirm.asp?o_id=9D68B508A64846F9ABA48DEEFE473402</t>
  </si>
  <si>
    <t>/confirm.asp?o_id=9DB209DD0BDC481D8E7B1A400FC93591</t>
  </si>
  <si>
    <t>/confirm.asp?o_id=9DB7A17626C9412B8B31EF1F99FF022A</t>
  </si>
  <si>
    <t>/confirm.asp?o_id=9DC09BB8C57F46418BC95C3B956B4488</t>
  </si>
  <si>
    <t>/confirm.asp?o_id=9DC805C8EC414EB4BCFDE7A57AD76951</t>
  </si>
  <si>
    <t>/confirm.asp?o_id=9DE4683B76224517A33AA2DE5C301332</t>
  </si>
  <si>
    <t>/confirm.asp?o_id=9E0C6A4A4F424AADAFDE86D6DE51D226</t>
  </si>
  <si>
    <t>/confirm.asp?o_id=9E250441DCA74F869CC6B906627721C0</t>
  </si>
  <si>
    <t>/confirm.asp?o_id=9E350F969D2D43368706C0F158CC2B3E</t>
  </si>
  <si>
    <t>/confirm.asp?o_id=9E6ECF5527114C56883D42B289EF2196</t>
  </si>
  <si>
    <t>/confirm.asp?o_id=9F169C6EBC444D96B598A5B10F05303E</t>
  </si>
  <si>
    <t>/confirm.asp?o_id=9F1E9BD4325C4161B866E1AEFBF9009F</t>
  </si>
  <si>
    <t>/confirm.asp?o_id=9F20EDB2A0A94C03B03A946C906CA8A1</t>
  </si>
  <si>
    <t>/confirm.asp?o_id=9F4525CB46EA47AF943F806835C77BA9</t>
  </si>
  <si>
    <t>/confirm.asp?o_id=9F8361D51E234FF28C03851AE3E1CB6A</t>
  </si>
  <si>
    <t>/confirm.asp?o_id=9FED2FCFF4064D1A8F5D1220B772B61F</t>
  </si>
  <si>
    <t>/confirm.asp?o_id=A04D85F066294A5F963502923005A248</t>
  </si>
  <si>
    <t>/confirm.asp?o_id=A0721046331546EC95498B69DFAE5087</t>
  </si>
  <si>
    <t>/confirm.asp?o_id=A09FA578127142209A4CC64D4C3E27C8</t>
  </si>
  <si>
    <t>/confirm.asp?o_id=A0BE9E199C184E28A53107B9F7685A1D</t>
  </si>
  <si>
    <t>/confirm.asp?o_id=A0E9C6996EC8483D93CC0B4D494168E6</t>
  </si>
  <si>
    <t>/confirm.asp?o_id=A0F1C452F3BB4E89AC956EE414A82F09</t>
  </si>
  <si>
    <t>/confirm.asp?o_id=A0F60272936F454B82ABCFA0BE8DEF07</t>
  </si>
  <si>
    <t>/confirm.asp?o_id=A1119CABFAB3449E902B349426D540F1</t>
  </si>
  <si>
    <t>/confirm.asp?o_id=A160825174CB408C895A942B5AC5956E</t>
  </si>
  <si>
    <t>/confirm.asp?o_id=A16BBC0BB6784F3390D0C29432EC088A</t>
  </si>
  <si>
    <t>/confirm.asp?o_id=A17317BA6B5E42F79DE6606576A66985</t>
  </si>
  <si>
    <t>/confirm.asp?o_id=A2055F70C923407184ED6CBFAE0B70CE</t>
  </si>
  <si>
    <t>/confirm.asp?o_id=A225F82F8E2F4139BDA8BCCC5E63A45F</t>
  </si>
  <si>
    <t>/confirm.asp?o_id=A22D433F87394F8795095F643074019F</t>
  </si>
  <si>
    <t>/confirm.asp?o_id=A2BA8ED6A27A4194AA0AF4561D88CA80</t>
  </si>
  <si>
    <t>/confirm.asp?o_id=A2C0EFDD4BDE4E06B7981C4A64D8130B</t>
  </si>
  <si>
    <t>/confirm.asp?o_id=A2FC379AE2DF4747ACF6FB5ED9FB9A2A</t>
  </si>
  <si>
    <t>/confirm.asp?o_id=A2FC8D76D01E44759ADDA78FF1126CB4</t>
  </si>
  <si>
    <t>/confirm.asp?o_id=A343E27667024E739F3E316BAC54268C</t>
  </si>
  <si>
    <t>/confirm.asp?o_id=A3488C47E37646599C3ADC9AF8AD484E</t>
  </si>
  <si>
    <t>/confirm.asp?o_id=A35EC508660647B5BA9064225D789DE5</t>
  </si>
  <si>
    <t>/confirm.asp?o_id=A3918101308045B0B6FBDED21DE6896D</t>
  </si>
  <si>
    <t>/confirm.asp?o_id=A39A360A23F647CF9F9E6F04F8182803</t>
  </si>
  <si>
    <t>/confirm.asp?o_id=A3B8E79B497F485D8D2E88EDF17F5CFD</t>
  </si>
  <si>
    <t>/confirm.asp?o_id=A429AC7B96AC47C59C822F304884DDF2</t>
  </si>
  <si>
    <t>/confirm.asp?o_id=A42B5587E12A41BC88B72D9E194CFA2E</t>
  </si>
  <si>
    <t>/confirm.asp?o_id=A44D1797199F4292987E76147BB30030</t>
  </si>
  <si>
    <t>/confirm.asp?o_id=A46520C5713A473A96F3CED8DB64E1DB</t>
  </si>
  <si>
    <t>/confirm.asp?o_id=A479BD322FB54247BC435ABCB21805C5</t>
  </si>
  <si>
    <t>/confirm.asp?o_id=A48F71754EA04D638F4B8C05811B5561</t>
  </si>
  <si>
    <t>/confirm.asp?o_id=A49318FC008142E794D078292FB84E81</t>
  </si>
  <si>
    <t>/confirm.asp?o_id=A496B59D1ABA4047BAB3DD849E5F339B</t>
  </si>
  <si>
    <t>/confirm.asp?o_id=A4B054F57B964FD9BA0A1DC27C114D69</t>
  </si>
  <si>
    <t>/confirm.asp?o_id=A4B491EE6C4C463F86ABE9E446A4BE40</t>
  </si>
  <si>
    <t>/confirm.asp?o_id=A4D1795BB89A49739A59183E22B4A515</t>
  </si>
  <si>
    <t>/confirm.asp?o_id=A4D7318BDA9746C6827E0D269924D21F</t>
  </si>
  <si>
    <t>/confirm.asp?o_id=A4F846ACD2504C8D9EC416DF7F1275F0</t>
  </si>
  <si>
    <t>/confirm.asp?o_id=A5049C8410E845FC93C1ED43B8FA61C4</t>
  </si>
  <si>
    <t>/confirm.asp?o_id=A50EAA1DCAE147ECAD6F0C0AA89BD88D</t>
  </si>
  <si>
    <t>/confirm.asp?o_id=A527F9A1FDB3482A8F0D0D224F75BC6F</t>
  </si>
  <si>
    <t>/confirm.asp?o_id=A53273E85EDE4247906289CE03D2CF77</t>
  </si>
  <si>
    <t>/confirm.asp?o_id=A539E9CFD9AF46959711B143C86151C5</t>
  </si>
  <si>
    <t>/confirm.asp?o_id=A5E79C1303F64B4A8EF6F3DA9324FEE7</t>
  </si>
  <si>
    <t>/confirm.asp?o_id=A6A6D237BB984A158B9C7C8C813269F8</t>
  </si>
  <si>
    <t>/confirm.asp?o_id=A6DECA8BE4A64D10A9FF9311CD609554</t>
  </si>
  <si>
    <t>/confirm.asp?o_id=A6FDC9A45555441AA40572227457D959</t>
  </si>
  <si>
    <t>/confirm.asp?o_id=A75680C0C60045AE895E60B01FD8341F</t>
  </si>
  <si>
    <t>/confirm.asp?o_id=A776D4A5CA404580A21FCC4B9FE44D45</t>
  </si>
  <si>
    <t>/confirm.asp?o_id=A78DB0DB658046B1B5E843C61557D94D</t>
  </si>
  <si>
    <t>/confirm.asp?o_id=A7FCCACCA58547EF9904F9921D97C497</t>
  </si>
  <si>
    <t>/confirm.asp?o_id=A828752AD50042A7AE98D2E544349466</t>
  </si>
  <si>
    <t>/confirm.asp?o_id=A8858421A8604EB3ABE25A324DCCF029</t>
  </si>
  <si>
    <t>/confirm.asp?o_id=A8F0DBEC35D84E19908F94157D061C70</t>
  </si>
  <si>
    <t>/confirm.asp?o_id=A965BDE706EE4E319F0B9BC518AF291E</t>
  </si>
  <si>
    <t>/confirm.asp?o_id=A9944DA35C1D4899B94C5ED149D500BC</t>
  </si>
  <si>
    <t>/confirm.asp?o_id=A9967FACD04C4537BEC50ACDB594E3E1</t>
  </si>
  <si>
    <t>/confirm.asp?o_id=A9DFE1AA57764384826B77662A1C6648</t>
  </si>
  <si>
    <t>/confirm.asp?o_id=AA0619073FB9431DA18E60D3CB84B6CE</t>
  </si>
  <si>
    <t>/confirm.asp?o_id=AA4B2ADE049B4B00BCAAF8BD98CF68A2</t>
  </si>
  <si>
    <t>/confirm.asp?o_id=AA7A35599BC24E7F8B52B07229482C67</t>
  </si>
  <si>
    <t>/confirm.asp?o_id=AA96449BC67B49A092267BDF0392D2F5</t>
  </si>
  <si>
    <t>/confirm.asp?o_id=AAB8A68FC45A4A6888F3BC55B472C2E4</t>
  </si>
  <si>
    <t>/confirm.asp?o_id=AABCF11C9675415DA7F257273E2FFCA8</t>
  </si>
  <si>
    <t>/confirm.asp?o_id=AAD8F4CAFA2343DDBFDDEE5176B154FC</t>
  </si>
  <si>
    <t>/confirm.asp?o_id=AB47B65A57BC41CB832BC9F38A575564</t>
  </si>
  <si>
    <t>/confirm.asp?o_id=AB6B33630A1443189CDAE2B8B7DF6C19</t>
  </si>
  <si>
    <t>/confirm.asp?o_id=AB8023B44AF74C5FB2F4503C03349B2E</t>
  </si>
  <si>
    <t>/confirm.asp?o_id=AB8F2F96578346C986129FA140821973</t>
  </si>
  <si>
    <t>/confirm.asp?o_id=ABA307B8B4DA49A5885BA1059B3A0A1F</t>
  </si>
  <si>
    <t>/confirm.asp?o_id=ABE3133C877F4A968A6B5B7BB22B4E42</t>
  </si>
  <si>
    <t>/confirm.asp?o_id=ABE752C1D1824C0D9616470A9B1D5801</t>
  </si>
  <si>
    <t>/confirm.asp?o_id=ABF82C71764E4F81816428F31CB2CDE1</t>
  </si>
  <si>
    <t>/confirm.asp?o_id=AC18DAD3DAB740DF81A0574CB721AB5B</t>
  </si>
  <si>
    <t>/confirm.asp?o_id=AC19C3806AB548EA8BC18B4D1CA9AEB1</t>
  </si>
  <si>
    <t>/confirm.asp?o_id=AC225FFD37F742169B1A3669DE4078E4</t>
  </si>
  <si>
    <t>/confirm.asp?o_id=AC4BDA064ED148CE90CE4DA8D8DAD3D6</t>
  </si>
  <si>
    <t>/confirm.asp?o_id=AC55AD3E4C7645BA94D8695FE29DAC2E</t>
  </si>
  <si>
    <t>/confirm.asp?o_id=AC7AA661C2B44459A91A5C9AC3706715</t>
  </si>
  <si>
    <t>/confirm.asp?o_id=AC7B85102DF74DD5A7C201BF9BC6ADF8</t>
  </si>
  <si>
    <t>/confirm.asp?o_id=AC8349E5DA854D3EA8E9B52E50599150</t>
  </si>
  <si>
    <t>/confirm.asp?o_id=AC8876ACF2D14CCA97063D83357CF08A</t>
  </si>
  <si>
    <t>/confirm.asp?o_id=AC99653C26A6453D9018D35BD55A6151</t>
  </si>
  <si>
    <t>/confirm.asp?o_id=ACD4ED0CB6334B8B88E72897B522ED0D</t>
  </si>
  <si>
    <t>/confirm.asp?o_id=AD35C29A108548AE92B0152D3CFE4EE4</t>
  </si>
  <si>
    <t>/confirm.asp?o_id=AD4AA2843C1B4B2A80418E1E48F665C4</t>
  </si>
  <si>
    <t>/confirm.asp?o_id=AD71CF8DE00C4E45B16DF4A8CE225B5E</t>
  </si>
  <si>
    <t>/confirm.asp?o_id=AD7694021573446DA2993A80E408F7A0</t>
  </si>
  <si>
    <t>/confirm.asp?o_id=AD78618D869C493F8E1D5CB007801C5D</t>
  </si>
  <si>
    <t>/confirm.asp?o_id=ADC1D7C7A4A54E78B56EFA37C8491153</t>
  </si>
  <si>
    <t>/confirm.asp?o_id=AE0103B708AA4948AEBC85BA7023B199</t>
  </si>
  <si>
    <t>/confirm.asp?o_id=AE7219E9F4A34633A52E71B3A1F50A4D</t>
  </si>
  <si>
    <t>/confirm.asp?o_id=AE80CAC67E6F49EAAF7EA3B0B9717F99</t>
  </si>
  <si>
    <t>/confirm.asp?o_id=AE85AD4028A54AB5973E5407381C0F5D</t>
  </si>
  <si>
    <t>/confirm.asp?o_id=AE9C3A8AF166467187C0494108AEA7C8</t>
  </si>
  <si>
    <t>/confirm.asp?o_id=AEB25BD4F8FD48B9BD25726077CA99B5</t>
  </si>
  <si>
    <t>/confirm.asp?o_id=AF1DF0B27C5E47F8B53D6FDB9C8419E8</t>
  </si>
  <si>
    <t>/confirm.asp?o_id=AF400CEE3E2E463CAC016EE839261C31</t>
  </si>
  <si>
    <t>/confirm.asp?o_id=AF830D0FFD7343D4B21D0F271F255CFF</t>
  </si>
  <si>
    <t>/confirm.asp?o_id=AF8F1B7FF2C6408AA2DDBFD0971FA72C</t>
  </si>
  <si>
    <t>/confirm.asp?o_id=AFD6AD61D307483C8F2CA1D6F3404711</t>
  </si>
  <si>
    <t>/confirm.asp?o_id=B0157053BBD944B69954A3D3B9B45273</t>
  </si>
  <si>
    <t>/confirm.asp?o_id=B02600A723584C57990FAAA2D77EA11D</t>
  </si>
  <si>
    <t>/confirm.asp?o_id=B0603037419441929BDDCE6920C78235</t>
  </si>
  <si>
    <t>/confirm.asp?o_id=B0847B663B4D4BAEB8959AE11B891025</t>
  </si>
  <si>
    <t>/confirm.asp?o_id=B0B33E3F8E0B48F19B23917AE44C539C</t>
  </si>
  <si>
    <t>/confirm.asp?o_id=B120D00439234C2C86CE707C1E874A07</t>
  </si>
  <si>
    <t>/confirm.asp?o_id=B134EEE2AAB84C16B031DD7D83336345</t>
  </si>
  <si>
    <t>/confirm.asp?o_id=B18307B59E6548F1B6AC938EAA30E95A</t>
  </si>
  <si>
    <t>/confirm.asp?o_id=B186C646A6BE41EBA03E2D9F2FFD9631</t>
  </si>
  <si>
    <t>/confirm.asp?o_id=B1F796319B9D45E4A0737BCB825CB14F</t>
  </si>
  <si>
    <t>/confirm.asp?o_id=B264C441547E44F48ACAA2597170FAD9</t>
  </si>
  <si>
    <t>/confirm.asp?o_id=B27D7854A9A1465E81F2094BEA1314CE</t>
  </si>
  <si>
    <t>/confirm.asp?o_id=B2B955083E51436692ED5E6DCF8CDFA5</t>
  </si>
  <si>
    <t>/confirm.asp?o_id=B31AEAC09B264930B1D92BBF371020DE</t>
  </si>
  <si>
    <t>/confirm.asp?o_id=B353B40FA85D47729DE79C818F033DA7</t>
  </si>
  <si>
    <t>/confirm.asp?o_id=B36333A32DC54FCCAE89659BB4A7ABCC</t>
  </si>
  <si>
    <t>/confirm.asp?o_id=B386E367586842E3A1E76555CF414A97</t>
  </si>
  <si>
    <t>/confirm.asp?o_id=B3D08B92BBE44C86A21FB1BDAFC13540</t>
  </si>
  <si>
    <t>/confirm.asp?o_id=B3D68804CE8340BF8CB67F2AE4770E51</t>
  </si>
  <si>
    <t>/confirm.asp?o_id=B3F94EC999174DBF9D97A780E3DDF748</t>
  </si>
  <si>
    <t>/confirm.asp?o_id=B4030BA8FC634022BC5146C583A57F2D</t>
  </si>
  <si>
    <t>/confirm.asp?o_id=B41F3B3DCC42475E88C5280130CA4095</t>
  </si>
  <si>
    <t>/confirm.asp?o_id=B42CD05EF1864439997DE1091A1A3ABB</t>
  </si>
  <si>
    <t>/confirm.asp?o_id=B43E0D6407F7413B90A2A372C967B61F</t>
  </si>
  <si>
    <t>/confirm.asp?o_id=B485A6C15B974CEBAD404BF2A2B479AE</t>
  </si>
  <si>
    <t>/confirm.asp?o_id=B4887663FCC84ECB9EAFC73A949B8C9E</t>
  </si>
  <si>
    <t>/confirm.asp?o_id=B4D0AF1C528741FEBAF62664E926B3C2</t>
  </si>
  <si>
    <t>/confirm.asp?o_id=B51F7A33E15940A6BB6BB1F753C6D4FC</t>
  </si>
  <si>
    <t>/confirm.asp?o_id=B53CD093632D4D3CBC5E4EE48BD8BDB8</t>
  </si>
  <si>
    <t>/confirm.asp?o_id=B57EC94941C7473E9595AE12A361C21F</t>
  </si>
  <si>
    <t>/confirm.asp?o_id=B585C062912A43A5972685338BFF339D</t>
  </si>
  <si>
    <t>/confirm.asp?o_id=B592762973034E769B7539F3F2227E7D</t>
  </si>
  <si>
    <t>/confirm.asp?o_id=B5B5F99C714D471F940E9DF3A9030660</t>
  </si>
  <si>
    <t>/confirm.asp?o_id=B5D2290129CA4EAB8C48A1A2B9C9E013</t>
  </si>
  <si>
    <t>/confirm.asp?o_id=B5F46B24CA51432A853A209C268EC5CA</t>
  </si>
  <si>
    <t>/confirm.asp?o_id=B60F5BA662C943889200674850EF5EA5</t>
  </si>
  <si>
    <t>/confirm.asp?o_id=B62162EC117149B99AF2604CC48495C4</t>
  </si>
  <si>
    <t>/confirm.asp?o_id=B62C0FAD4D494ABC82A9C926803C6168</t>
  </si>
  <si>
    <t>/confirm.asp?o_id=B62E1B7DA452440F95E1B39BA39D3405</t>
  </si>
  <si>
    <t>/confirm.asp?o_id=B67FD492B2C0468D959DCD16A3D8059E</t>
  </si>
  <si>
    <t>/confirm.asp?o_id=B6B321BC3A784C65B7F4F77202CB00D2</t>
  </si>
  <si>
    <t>/confirm.asp?o_id=B6D8E61D36044834A2A934F4A02FA886</t>
  </si>
  <si>
    <t>/confirm.asp?o_id=B6F053F417414E2DBE5E2A1272458767</t>
  </si>
  <si>
    <t>/confirm.asp?o_id=B6FFEEE6447949739DF0D8D4007197BD</t>
  </si>
  <si>
    <t>/confirm.asp?o_id=B7E141AFC6CF4208BA4E913579428D32</t>
  </si>
  <si>
    <t>/confirm.asp?o_id=B7E383E0C98147DF9B9A0657EADEBA66</t>
  </si>
  <si>
    <t>/confirm.asp?o_id=B843D5D919C34FD08D8150CDE5EF1586</t>
  </si>
  <si>
    <t>/confirm.asp?o_id=B88B106BA290470DA555A896D41B97BA</t>
  </si>
  <si>
    <t>/confirm.asp?o_id=B88E3025F3D648A8BD2DE56C879D09CB</t>
  </si>
  <si>
    <t>/confirm.asp?o_id=B8A302E2FBA9493A95BC28318BC12A83</t>
  </si>
  <si>
    <t>/confirm.asp?o_id=B9019E3CE67449659C9EEEC4153F9715</t>
  </si>
  <si>
    <t>/confirm.asp?o_id=B930E4BC108A46A4930EB9D5F6A1309C</t>
  </si>
  <si>
    <t>/confirm.asp?o_id=B931C19555A142FA87452477290C0886</t>
  </si>
  <si>
    <t>/confirm.asp?o_id=B9890E00BF4349BE8C4522706F4C0C82</t>
  </si>
  <si>
    <t>/confirm.asp?o_id=B9D58093C85145BAA39D9ED8E695C3B7</t>
  </si>
  <si>
    <t>/confirm.asp?o_id=BA763D57959246A1B95BF1D97F2405FE</t>
  </si>
  <si>
    <t>/confirm.asp?o_id=BA7D8D374AC94E07BC04396AA16540CF</t>
  </si>
  <si>
    <t>/confirm.asp?o_id=BA9E1A9768E44D0291E982C88420ED83</t>
  </si>
  <si>
    <t>/confirm.asp?o_id=BAC92C6262CC4B619B67441DB472F359</t>
  </si>
  <si>
    <t>/confirm.asp?o_id=BAE41E9777BA4E8A88790CC8738ACFD5</t>
  </si>
  <si>
    <t>/confirm.asp?o_id=BAE7E765BC2F4E55BF0A7E88EE7525A5</t>
  </si>
  <si>
    <t>/confirm.asp?o_id=BB08A54E86BF4688AD47277B7BCACB31</t>
  </si>
  <si>
    <t>/confirm.asp?o_id=BB480A05F07C4D0C857DB4950F38C6FE</t>
  </si>
  <si>
    <t>/confirm.asp?o_id=BBBAC6DF4E9945CA9DCE3B90569A1581</t>
  </si>
  <si>
    <t>/confirm.asp?o_id=BC3FFBD3FFBD411FB7235012E2CE6293</t>
  </si>
  <si>
    <t>/confirm.asp?o_id=BC8C33E4592445CD94B6456E3523668D</t>
  </si>
  <si>
    <t>/confirm.asp?o_id=BCA318B2A2D84DAAB739C563A446DFAC</t>
  </si>
  <si>
    <t>/confirm.asp?o_id=BCC510DCA4F744EFB3B3D83FF42A9CBA</t>
  </si>
  <si>
    <t>/confirm.asp?o_id=BD05365CCD494AF4A1DC5A58F5390339</t>
  </si>
  <si>
    <t>/confirm.asp?o_id=BD4F94529E694CA0981B54384DFDC860</t>
  </si>
  <si>
    <t>/confirm.asp?o_id=BD911AF152FA49EAAD0CE0315D4D80FE</t>
  </si>
  <si>
    <t>/confirm.asp?o_id=BDBE2D4272D44EDA812D220E87B82429</t>
  </si>
  <si>
    <t>/confirm.asp?o_id=BDD4ACCF27B94D81A2163477398B4C2C</t>
  </si>
  <si>
    <t>/confirm.asp?o_id=BDE3907B189142EF83193F120B4330DC</t>
  </si>
  <si>
    <t>/confirm.asp?o_id=BDE473A0E9E445E9B018084A0F0FFED8</t>
  </si>
  <si>
    <t>/confirm.asp?o_id=BDEACC1FC1A14FC584F6192545C8E4E9</t>
  </si>
  <si>
    <t>/confirm.asp?o_id=BE20462B90B84586A9FDC93062656EC1</t>
  </si>
  <si>
    <t>/confirm.asp?o_id=BE28FB61EF17419285D64C7876262165</t>
  </si>
  <si>
    <t>/confirm.asp?o_id=BE388EBFB0724942AB54501EEC069AD7</t>
  </si>
  <si>
    <t>/confirm.asp?o_id=BE5736D94E25447BBA68D0033BEEBE32</t>
  </si>
  <si>
    <t>/confirm.asp?o_id=BE9DB4270646479B869CF1DA9D422041</t>
  </si>
  <si>
    <t>/confirm.asp?o_id=BEC1613005AE4775AF82164CEAF5A0E6</t>
  </si>
  <si>
    <t>/confirm.asp?o_id=BF16E4DCCF274FDAB4BCA6A7B4DFA37B</t>
  </si>
  <si>
    <t>/confirm.asp?o_id=BF232D3E6FE7411E958CFAA6D1235FF8</t>
  </si>
  <si>
    <t>/confirm.asp?o_id=BF2F7BC9CB6342719B2ED30522A2AF3E</t>
  </si>
  <si>
    <t>/confirm.asp?o_id=BF5D450B3A164258BA63FFAB170D94C7</t>
  </si>
  <si>
    <t>/confirm.asp?o_id=BF82ECC4B50D43CEB75E6E660AFA9206</t>
  </si>
  <si>
    <t>/confirm.asp?o_id=BF9EFE96020A4C849A0A528CA5A505B2</t>
  </si>
  <si>
    <t>/confirm.asp?o_id=BFF01D5553844550B290D793F5EA1841</t>
  </si>
  <si>
    <t>/confirm.asp?o_id=BFF0379ECF73452DA0C687CD233E623A</t>
  </si>
  <si>
    <t>/confirm.asp?o_id=C0172F8690A44DEEA9DA7DB481B69536</t>
  </si>
  <si>
    <t>/confirm.asp?o_id=C03B224433E641688A465688B9D52B01</t>
  </si>
  <si>
    <t>/confirm.asp?o_id=C0540F49FA2B435989216DF2B66CB597</t>
  </si>
  <si>
    <t>/confirm.asp?o_id=C0589CE9431F4B4FB416CF89591D59FC</t>
  </si>
  <si>
    <t>/confirm.asp?o_id=C06C489663F54F61B2A61344CC005ED6</t>
  </si>
  <si>
    <t>/confirm.asp?o_id=C0A049398CC74C0889D98F3DDA8F8983</t>
  </si>
  <si>
    <t>/confirm.asp?o_id=C0BFBE89AD024168A48D583B2D4B24A1</t>
  </si>
  <si>
    <t>/confirm.asp?o_id=C0E56443FA1149E1BE73C84729B69A75</t>
  </si>
  <si>
    <t>/confirm.asp?o_id=C0F0F0820FF746819A11D0AEF70D2445</t>
  </si>
  <si>
    <t>/confirm.asp?o_id=C1119A8BC41F44CDAB107651FD0D1FF3</t>
  </si>
  <si>
    <t>/confirm.asp?o_id=C11C4FC96775431CAB57D8CC13DB9B58</t>
  </si>
  <si>
    <t>/confirm.asp?o_id=C14E25F926BB4B33BBD3F8A2964060D5</t>
  </si>
  <si>
    <t>/confirm.asp?o_id=C1F712E5345D459EB05226159FD0D664</t>
  </si>
  <si>
    <t>/confirm.asp?o_id=C20219AA129E406C91E5BE634C6AD52A</t>
  </si>
  <si>
    <t>/confirm.asp?o_id=C24B53DDF9064CF9ADD782AD758A6277</t>
  </si>
  <si>
    <t>/confirm.asp?o_id=C2B3BF2E663D4EB7ACB9CE95189E93F3</t>
  </si>
  <si>
    <t>/confirm.asp?o_id=C2E1E35412934C15B1BDBE7A98D4377A</t>
  </si>
  <si>
    <t>/confirm.asp?o_id=C2E4C60EE13C4215B18DAAACBE52CBC2</t>
  </si>
  <si>
    <t>/confirm.asp?o_id=C30A5DD1951E4E80B9A18E49174D7528</t>
  </si>
  <si>
    <t>/confirm.asp?o_id=C34F7EF1BA704C2BAFDF258904183B54</t>
  </si>
  <si>
    <t>/confirm.asp?o_id=C3D56BDE5D5A4FB1B846079C201CA3D2</t>
  </si>
  <si>
    <t>/confirm.asp?o_id=C4394FD4E5E84FA098CE5F706C9E1918</t>
  </si>
  <si>
    <t>/confirm.asp?o_id=C4431AD2692348FD84B5E3C48C59C34B</t>
  </si>
  <si>
    <t>/confirm.asp?o_id=C45A419B324049C1B9177B36AA857CD4</t>
  </si>
  <si>
    <t>/confirm.asp?o_id=C469ACF97DB743D4ABA463BDEE6B9341</t>
  </si>
  <si>
    <t>/confirm.asp?o_id=C4E319B7E4B842D48B8FEC524D99E7B1</t>
  </si>
  <si>
    <t>/confirm.asp?o_id=C4EB5296666649178AE9EEBF69858066</t>
  </si>
  <si>
    <t>/confirm.asp?o_id=C4F31358CDD6411096491D0D88F4EF4E</t>
  </si>
  <si>
    <t>/confirm.asp?o_id=C52F6B2F746347DEBDC60BE675B24FC3</t>
  </si>
  <si>
    <t>/confirm.asp?o_id=C532B0E11C764D559E5B150AEC46C449</t>
  </si>
  <si>
    <t>/confirm.asp?o_id=C53FC105C4EB43B4869106EF76CA6A0E</t>
  </si>
  <si>
    <t>/confirm.asp?o_id=C5C89CFD91D84126AF37A4EF1994AC69</t>
  </si>
  <si>
    <t>/confirm.asp?o_id=C5D893D060AA48E48057E469E4CD1219</t>
  </si>
  <si>
    <t>/confirm.asp?o_id=C62E6BDC19E144808B2EF84797F59DF2</t>
  </si>
  <si>
    <t>/confirm.asp?o_id=C643133F2E1549938DED63B08E1843D0</t>
  </si>
  <si>
    <t>/confirm.asp?o_id=C6D74E733DC648CAABC7E0037123AA82</t>
  </si>
  <si>
    <t>/confirm.asp?o_id=C702F32D3EA14AB0A7ABDC43D78FF03D</t>
  </si>
  <si>
    <t>/confirm.asp?o_id=C706995EFE714DCDB24515F3C2BFA464</t>
  </si>
  <si>
    <t>/confirm.asp?o_id=C7A8B77E8FA44499AA5804C827402F95</t>
  </si>
  <si>
    <t>/confirm.asp?o_id=C7D4B73A6D61426EA3038C3592CA64CE</t>
  </si>
  <si>
    <t>/confirm.asp?o_id=C7F588C4841C4A168B6DBDE9BBC5D346</t>
  </si>
  <si>
    <t>/confirm.asp?o_id=C809CD1BDCC44B34B94BE3AE1015020F</t>
  </si>
  <si>
    <t>/confirm.asp?o_id=C8334E3EE6D24797B615E9ABDECCA90D</t>
  </si>
  <si>
    <t>/confirm.asp?o_id=C83D5B223C0E4A4B97719A96AD43779E</t>
  </si>
  <si>
    <t>/confirm.asp?o_id=C85A00300D83425E884B8AC0E56A5BA0</t>
  </si>
  <si>
    <t>/confirm.asp?o_id=C863FA7F2B1D4E5E9A32FCBDD505B167</t>
  </si>
  <si>
    <t>/confirm.asp?o_id=C866D00713C240AC9B572090BD0F6A8F</t>
  </si>
  <si>
    <t>/confirm.asp?o_id=C88A93201356401FB312585C89449987</t>
  </si>
  <si>
    <t>/confirm.asp?o_id=C8932F94A23C4CB1A1ECE4B9AAAFCA26</t>
  </si>
  <si>
    <t>/confirm.asp?o_id=C8F5B13963FA4F5894B0F689CF9F3111</t>
  </si>
  <si>
    <t>/confirm.asp?o_id=C8F5BBF1159A4852AFB42A79F841EBEA</t>
  </si>
  <si>
    <t>/confirm.asp?o_id=C8F941E672D14BF3BB029A98A830ADB5</t>
  </si>
  <si>
    <t>/confirm.asp?o_id=C9119344C5A8486EAF072CD38E5F1680</t>
  </si>
  <si>
    <t>/confirm.asp?o_id=C9196948DDFB42A795B8C7689534C954</t>
  </si>
  <si>
    <t>/confirm.asp?o_id=C921E8BD2D034C479C9CDA032E6EEC4C</t>
  </si>
  <si>
    <t>/confirm.asp?o_id=C9769AEB813A4E2496ABF9FA9C53B2E9</t>
  </si>
  <si>
    <t>/confirm.asp?o_id=C983A4237D364B87BBE0C73A90030FFC</t>
  </si>
  <si>
    <t>/confirm.asp?o_id=C98DB75E4AB449478C82BD51BD2B3C97</t>
  </si>
  <si>
    <t>/confirm.asp?o_id=C9C6E8FA88534AC59D354C723D2DA12C</t>
  </si>
  <si>
    <t>/confirm.asp?o_id=C9C8C4CBCB6C4787B61455E55FD4778A</t>
  </si>
  <si>
    <t>/confirm.asp?o_id=C9D72AF8941D4916AFCC12C203B85740</t>
  </si>
  <si>
    <t>/confirm.asp?o_id=CA0307EA100F4E50BB694AE12CC87C0A</t>
  </si>
  <si>
    <t>/confirm.asp?o_id=CA0BD36C51F244EDBF74E13018829B2A</t>
  </si>
  <si>
    <t>/confirm.asp?o_id=CA29F53D43D6471B8F71CE85C87F07FE</t>
  </si>
  <si>
    <t>/confirm.asp?o_id=CA42231D6363430AA73A1CEDC847C4B4</t>
  </si>
  <si>
    <t>/confirm.asp?o_id=CA476DFAFC9941A8B798991B54507331</t>
  </si>
  <si>
    <t>/confirm.asp?o_id=CA5F52ED92EA4641962CF86903C702FE</t>
  </si>
  <si>
    <t>/confirm.asp?o_id=CA60F68A0872424AB539F52E0D5D06DC</t>
  </si>
  <si>
    <t>/confirm.asp?o_id=CA6701D3BF6A4F5BA891E20A860950FA</t>
  </si>
  <si>
    <t>/confirm.asp?o_id=CAC4ED54702A47A583F7C8ED6A723DFB</t>
  </si>
  <si>
    <t>/confirm.asp?o_id=CADA31221BA049F78CC70395DF43850D</t>
  </si>
  <si>
    <t>/confirm.asp?o_id=CAE82B64CCDB46E2882359CA272E87D1</t>
  </si>
  <si>
    <t>/confirm.asp?o_id=CB1E90E56FFA4074B07F8129757403E4</t>
  </si>
  <si>
    <t>/confirm.asp?o_id=CB2021201445448397963A94E956F0E5</t>
  </si>
  <si>
    <t>/confirm.asp?o_id=CB2F39A60FC0452695D53022D2E6ECB3</t>
  </si>
  <si>
    <t>/confirm.asp?o_id=CB3AFE2E3D4747B78AEC0C93B1A52CAE</t>
  </si>
  <si>
    <t>/confirm.asp?o_id=CB444A26168A42A08D6AA0E5007B4F40</t>
  </si>
  <si>
    <t>/confirm.asp?o_id=CB5F0114B3DD4990ADEC1BE352C447FA</t>
  </si>
  <si>
    <t>/confirm.asp?o_id=CB6D746FEECD450499955D378D4B02AA</t>
  </si>
  <si>
    <t>/confirm.asp?o_id=CB7EF21A68D74190A6B6944DFBE46FEB</t>
  </si>
  <si>
    <t>/confirm.asp?o_id=CB9D38EAB38A4AF0B8C65BE45E47687D</t>
  </si>
  <si>
    <t>/confirm.asp?o_id=CBA8CB87F69F4AB48490B5760781D0BB</t>
  </si>
  <si>
    <t>/confirm.asp?o_id=CBB3D9B0DF414DE0B3997DF3AD971B3D</t>
  </si>
  <si>
    <t>/confirm.asp?o_id=CBB6E12D566F43CCB7F2FB0743254786</t>
  </si>
  <si>
    <t>/confirm.asp?o_id=CBCE5680684C45C186D268B8D598E9E2</t>
  </si>
  <si>
    <t>/confirm.asp?o_id=CBD3FE059C6E4DBCA54E5AFDE0E22265</t>
  </si>
  <si>
    <t>/confirm.asp?o_id=CBDFA1D593454DC3A40066BD557E378A</t>
  </si>
  <si>
    <t>/confirm.asp?o_id=CC07D8E3C7574E07AB7C0E2D1849FA36</t>
  </si>
  <si>
    <t>/confirm.asp?o_id=CC794FA4E8C84A698DFEFF82EAC16633</t>
  </si>
  <si>
    <t>/confirm.asp?o_id=CC8A6FE1A41F41909E6F84D08FC19298</t>
  </si>
  <si>
    <t>/confirm.asp?o_id=CC8BDC45A7FD4FA1A5C4B8A7AC288F4D</t>
  </si>
  <si>
    <t>/confirm.asp?o_id=CCB92DACF48B44B28FDAD62CC8D534E3</t>
  </si>
  <si>
    <t>/confirm.asp?o_id=CD0D2F28939F477A8F3800354F1B1CAC</t>
  </si>
  <si>
    <t>/confirm.asp?o_id=CD1256F7931B4C85BB376F90211842B7</t>
  </si>
  <si>
    <t>/confirm.asp?o_id=CD7B5E19DB8B46808E059AB951318B1D</t>
  </si>
  <si>
    <t>/confirm.asp?o_id=CD824F58E764477A9522FEA31997948C</t>
  </si>
  <si>
    <t>/confirm.asp?o_id=CDB7AEB784384A5FB01F143B26655573</t>
  </si>
  <si>
    <t>/confirm.asp?o_id=CE25C2CCA15740DCA66B0190C07B9E2A</t>
  </si>
  <si>
    <t>/confirm.asp?o_id=CE6BD36B464446748248F795899D4B8D</t>
  </si>
  <si>
    <t>/confirm.asp?o_id=CE6F2FEFB46943BF8026088217A8A8A2</t>
  </si>
  <si>
    <t>/confirm.asp?o_id=CE80CEA54F254D79AC87AC3254379C51</t>
  </si>
  <si>
    <t>/confirm.asp?o_id=CEB1F366077249D3B88F2354CE91CCA1</t>
  </si>
  <si>
    <t>/confirm.asp?o_id=CEB9B8C0580A4A6AB0A0F60F92FB18B7</t>
  </si>
  <si>
    <t>/confirm.asp?o_id=CED82D3B957C4D6EB616880E183580EA</t>
  </si>
  <si>
    <t>/confirm.asp?o_id=CEE21E920069413B9206B5BE2B6838E4</t>
  </si>
  <si>
    <t>/confirm.asp?o_id=CEFFC25D1C4E400AA6126A0026471925</t>
  </si>
  <si>
    <t>/confirm.asp?o_id=CFCCF48388A748AE938E70CBDAD16613</t>
  </si>
  <si>
    <t>/confirm.asp?o_id=CFDA14FF237E48FEA7A37D5C3B91ABF8</t>
  </si>
  <si>
    <t>/confirm.asp?o_id=D097C6F46FE54B628DCBC704FBD9CB19</t>
  </si>
  <si>
    <t>/confirm.asp?o_id=D0CE4135FDE642CCBF2A5606B17C8D89</t>
  </si>
  <si>
    <t>/confirm.asp?o_id=D0FA1B2333E44D628E7E92DD8732EC81</t>
  </si>
  <si>
    <t>/confirm.asp?o_id=D109CFFD2E664121892BBDB0C1B5F073</t>
  </si>
  <si>
    <t>/confirm.asp?o_id=D11C2891FC2B4E53AC19DEC0DE05447C</t>
  </si>
  <si>
    <t>/confirm.asp?o_id=D13F65AB6917440AAB336BF321698176</t>
  </si>
  <si>
    <t>/confirm.asp?o_id=D15DECC99A4A49F3AB7905EBF04F2EF1</t>
  </si>
  <si>
    <t>/confirm.asp?o_id=D18F855C257F413A8C0FD45398DDB7B6</t>
  </si>
  <si>
    <t>/confirm.asp?o_id=D19D93EC0C534A489DC1DF3C9C832B88</t>
  </si>
  <si>
    <t>/confirm.asp?o_id=D1B05B2C11FD4CEEB6EAB0DD918BBD55</t>
  </si>
  <si>
    <t>/confirm.asp?o_id=D2107CECA5A74351BC87E5B692855FC0</t>
  </si>
  <si>
    <t>/confirm.asp?o_id=D26E916F53D64F76A20419EF6C51DA08</t>
  </si>
  <si>
    <t>/confirm.asp?o_id=D291444A7EF64293AD18A7B570A24F56</t>
  </si>
  <si>
    <t>/confirm.asp?o_id=D2E57AE98C3A4012B156B8F13E52F9C6</t>
  </si>
  <si>
    <t>/confirm.asp?o_id=D2F92111422B4390A2AE147602FA61F2</t>
  </si>
  <si>
    <t>/confirm.asp?o_id=D301D269F9264849ACC568C012F9C9FF</t>
  </si>
  <si>
    <t>/confirm.asp?o_id=D32CB34957864354B331C18E137B065A</t>
  </si>
  <si>
    <t>/confirm.asp?o_id=D3349D4EFD8042368C63E58CA44B7A84</t>
  </si>
  <si>
    <t>/confirm.asp?o_id=D3616566F2874F23ADDBD7B2BED8156D</t>
  </si>
  <si>
    <t>/confirm.asp?o_id=D36280319BAC4786B1A446A4D78B8CB0</t>
  </si>
  <si>
    <t>/confirm.asp?o_id=D364603BE97046208A9B703CA837FB5D</t>
  </si>
  <si>
    <t>/confirm.asp?o_id=D372907C218A43189443EC8642C2E60D</t>
  </si>
  <si>
    <t>/confirm.asp?o_id=D38E634517FF46B3958389E425273496</t>
  </si>
  <si>
    <t>/confirm.asp?o_id=D3D3F4D90A15423EB3ACBE0348D9F1EF</t>
  </si>
  <si>
    <t>/confirm.asp?o_id=D422FEA600FF4A78B6C464A6506A2C5F</t>
  </si>
  <si>
    <t>/confirm.asp?o_id=D4268ED314C14B1A9FEF4EEA5FF9B97F</t>
  </si>
  <si>
    <t>/confirm.asp?o_id=D445C4443E124CA5BB539D9CC3AE6999</t>
  </si>
  <si>
    <t>/confirm.asp?o_id=D495F64BD8144C6FAD5FC5EF0F243D9D</t>
  </si>
  <si>
    <t>/confirm.asp?o_id=D4E9A3BA0BBC4F209C0821B92E0F638F</t>
  </si>
  <si>
    <t>/confirm.asp?o_id=D4F75DC6D1374F3B857719333E6FDE18</t>
  </si>
  <si>
    <t>/confirm.asp?o_id=D52A03A9EC784BE5809DEA82E63CB0BA</t>
  </si>
  <si>
    <t>/confirm.asp?o_id=D54EAC3598504CA79A4667FEBEC9BB5A</t>
  </si>
  <si>
    <t>/confirm.asp?o_id=D5521A2090A94507AF523CA55E3B199A</t>
  </si>
  <si>
    <t>/confirm.asp?o_id=D59DF46D113E4A5D9DDF05F682A8595D</t>
  </si>
  <si>
    <t>/confirm.asp?o_id=D5B304A210FC4E8BBB4A1BCDF06C919F</t>
  </si>
  <si>
    <t>/confirm.asp?o_id=D5EDC355FB1346F9AD4343B540BBEE5E</t>
  </si>
  <si>
    <t>/confirm.asp?o_id=D5F5D6E776584DF283C28195FAE30656</t>
  </si>
  <si>
    <t>/confirm.asp?o_id=D6039347A1DF4370AFE5197C8F2A63DE</t>
  </si>
  <si>
    <t>/confirm.asp?o_id=D610081B7E5B4EA19B26584BE936CB5F</t>
  </si>
  <si>
    <t>/confirm.asp?o_id=D6257BFEE4764C5F9E8BBF5C5E4A025D</t>
  </si>
  <si>
    <t>/confirm.asp?o_id=D630EE6A98F04B348CAE1F805B1E69BE</t>
  </si>
  <si>
    <t>/confirm.asp?o_id=D660D3E078E4404AA94A15AAC3F95621</t>
  </si>
  <si>
    <t>/confirm.asp?o_id=D6ABBAAEBDC647CEBC2EE25C9053EACB</t>
  </si>
  <si>
    <t>/confirm.asp?o_id=D710C8B2A2C843998DED90307D26C8AC</t>
  </si>
  <si>
    <t>/confirm.asp?o_id=D73ACD22B1E04CA9A97F2CB83E71EDB7</t>
  </si>
  <si>
    <t>/confirm.asp?o_id=D7785969B20B4FC196A2229DA42F4A17</t>
  </si>
  <si>
    <t>/confirm.asp?o_id=D7C5F4851A724EAF8EA9430443962107</t>
  </si>
  <si>
    <t>/confirm.asp?o_id=D7CEF5A2ABC340129CAB79FFB5576629</t>
  </si>
  <si>
    <t>/confirm.asp?o_id=D7D3B49E018846ADAA4715BADE995B74</t>
  </si>
  <si>
    <t>/confirm.asp?o_id=D7E5857F556244B8ACCD69FF76AA0E5A</t>
  </si>
  <si>
    <t>/confirm.asp?o_id=D87A06DEE65B4D2AA16967E3AAB1911D</t>
  </si>
  <si>
    <t>/confirm.asp?o_id=D88BEB2A58AB4A17A36BF469D91DBDD8</t>
  </si>
  <si>
    <t>/confirm.asp?o_id=D91CA47531794285A3C42E5C30039A30</t>
  </si>
  <si>
    <t>/confirm.asp?o_id=D9377859B72F4BB0980B067C594D3502</t>
  </si>
  <si>
    <t>/confirm.asp?o_id=D96AB47A615F47C4AC55B0F3A7E83751</t>
  </si>
  <si>
    <t>/confirm.asp?o_id=D96B945AF9AB4F30B5837CC262E110AD</t>
  </si>
  <si>
    <t>/confirm.asp?o_id=D97990E44E3B43B4B4C92CAA33CF8C0B</t>
  </si>
  <si>
    <t>/confirm.asp?o_id=D97FDDB8CC6A4AEABBEF82995A0136FF</t>
  </si>
  <si>
    <t>/confirm.asp?o_id=D9AD5D6AFF3A4E5185578AF567057648</t>
  </si>
  <si>
    <t>/confirm.asp?o_id=D9AF6D63CAA249E2A1379C46DB107817</t>
  </si>
  <si>
    <t>/confirm.asp?o_id=D9B52CBCE3EE4A929942786CB4B99BA7</t>
  </si>
  <si>
    <t>/confirm.asp?o_id=DA027987F7894E5CB143F4D4C20AC988</t>
  </si>
  <si>
    <t>/confirm.asp?o_id=DA0B22FD425C4688AB9F92068241818C</t>
  </si>
  <si>
    <t>/confirm.asp?o_id=DA148DE69E284CF9ACE268071158A87E</t>
  </si>
  <si>
    <t>/confirm.asp?o_id=DA3097F074454460B34A03F8B815AC73</t>
  </si>
  <si>
    <t>/confirm.asp?o_id=DA896FAFF2C84E63B9A38FE717475A13</t>
  </si>
  <si>
    <t>/confirm.asp?o_id=DA8CFAC072AA4FEB822223644905EC1F</t>
  </si>
  <si>
    <t>/confirm.asp?o_id=DA9E9ED802794E23A4DE76CC671BC57A</t>
  </si>
  <si>
    <t>/confirm.asp?o_id=DAA85164A3614B2EBFE7F61094BF829B</t>
  </si>
  <si>
    <t>/confirm.asp?o_id=DABB6710CD58413FB072629EC1851A7C</t>
  </si>
  <si>
    <t>/confirm.asp?o_id=DACF58A8420444B9B4150522C4782417</t>
  </si>
  <si>
    <t>/confirm.asp?o_id=DAEDE09347E0477DB4956DE926B335AD</t>
  </si>
  <si>
    <t>/confirm.asp?o_id=DAF741DEE7E442D08C4951F967AF32F9</t>
  </si>
  <si>
    <t>/confirm.asp?o_id=DB3DE3CF4E0E41A8BC360749ADB985FE</t>
  </si>
  <si>
    <t>/confirm.asp?o_id=DBCC97DB79D74ECAA7D074DA27BF346A</t>
  </si>
  <si>
    <t>/confirm.asp?o_id=DBDA584E4FD8497CA7FA7471493788AF</t>
  </si>
  <si>
    <t>/confirm.asp?o_id=DBDA867D1A0545B69D70AF6448A08A0D</t>
  </si>
  <si>
    <t>/confirm.asp?o_id=DBE50128F26C45BDB5F23885E481ACF9</t>
  </si>
  <si>
    <t>/confirm.asp?o_id=DBFE2C763A5A4806BE98F5274DFED60E</t>
  </si>
  <si>
    <t>/confirm.asp?o_id=DC2C37C716F6460EA19CADB9178334B2</t>
  </si>
  <si>
    <t>/confirm.asp?o_id=DC36B4CFCDCC452BA4CD15AD17B2480C</t>
  </si>
  <si>
    <t>/confirm.asp?o_id=DC7A1D856F2B42249A478B20FC184CCC</t>
  </si>
  <si>
    <t>/confirm.asp?o_id=DC8A380A8BE749A9964FC0441F951C05</t>
  </si>
  <si>
    <t>/confirm.asp?o_id=DC8A98B3F13446AAADA4DD29966D05DE</t>
  </si>
  <si>
    <t>/confirm.asp?o_id=DD4458E3A61A46B1B92385B8CB91800A</t>
  </si>
  <si>
    <t>/confirm.asp?o_id=DD65316CD826403E81ED044B6F2765DF</t>
  </si>
  <si>
    <t>/confirm.asp?o_id=DDA283CEE4314DC386EB12F376D6512B</t>
  </si>
  <si>
    <t>/confirm.asp?o_id=DDD876A7F32543DF85F8D2701F7CB6DF</t>
  </si>
  <si>
    <t>/confirm.asp?o_id=DDE728FA50C3470F84086FABF7B3EFF0</t>
  </si>
  <si>
    <t>/confirm.asp?o_id=DDE9A50F6EF24C0C9FA6015CAB9DBD19</t>
  </si>
  <si>
    <t>/confirm.asp?o_id=DE793F877E3A472999F45FCAB1051BD9</t>
  </si>
  <si>
    <t>/confirm.asp?o_id=DE937A2479314F00B405881BE4DF7E03</t>
  </si>
  <si>
    <t>/confirm.asp?o_id=DEBF3B2D71524ED69BA23EBAD4397229</t>
  </si>
  <si>
    <t>/confirm.asp?o_id=DEBFF6AF22254D1BA3D51064EA625FA8</t>
  </si>
  <si>
    <t>/confirm.asp?o_id=DF829D92D58849BC8BFD8079C5102B9D</t>
  </si>
  <si>
    <t>/confirm.asp?o_id=DFB627686E7A4F879ABE107A4C13F7D3</t>
  </si>
  <si>
    <t>/confirm.asp?o_id=E02BA84ED71B4F56929CBF47FB3D126B</t>
  </si>
  <si>
    <t>/confirm.asp?o_id=E0570274ED1D414C83EF6BE10645F4AB</t>
  </si>
  <si>
    <t>/confirm.asp?o_id=E196CB473C1144C89A9E6486843FC92E</t>
  </si>
  <si>
    <t>/confirm.asp?o_id=E19CAE4EABE543B2A1121597B7625912</t>
  </si>
  <si>
    <t>/confirm.asp?o_id=E1CE0D08BB2C459286FDD29AEBF2CDC2</t>
  </si>
  <si>
    <t>/confirm.asp?o_id=E1D2B1F2911B46DD9C298DC6C7C9263B</t>
  </si>
  <si>
    <t>/confirm.asp?o_id=E1D9B5E8D36F454F873F84714D489B13</t>
  </si>
  <si>
    <t>/confirm.asp?o_id=E21F6143C41946FE9A454AD428A7A772</t>
  </si>
  <si>
    <t>/confirm.asp?o_id=E268524F64AC4DAAB024E90DE99BBA67</t>
  </si>
  <si>
    <t>/confirm.asp?o_id=E294DB0EBBC0443B8E92282E5859063C</t>
  </si>
  <si>
    <t>/confirm.asp?o_id=E2E04257F04E42E7A1A190E9493BA476</t>
  </si>
  <si>
    <t>/confirm.asp?o_id=E2F0EFBD89204390ADFFAD50C45F00B8</t>
  </si>
  <si>
    <t>/confirm.asp?o_id=E30BB31100EB470A9DA1F16360B50AC7</t>
  </si>
  <si>
    <t>/confirm.asp?o_id=E3110739EB904EB5BB80148AB49A8F64</t>
  </si>
  <si>
    <t>/confirm.asp?o_id=E3247C0301314115BA15ED4ACB7593D3</t>
  </si>
  <si>
    <t>/confirm.asp?o_id=E32821874CA545B19EB7FB1113529770</t>
  </si>
  <si>
    <t>/confirm.asp?o_id=E343859247C24070968793FB0A4C22FD</t>
  </si>
  <si>
    <t>/confirm.asp?o_id=E38C1682FDDD49DBB0FD019535C51B91</t>
  </si>
  <si>
    <t>/confirm.asp?o_id=E3C4143E42FB430AA261039882292FB0</t>
  </si>
  <si>
    <t>/confirm.asp?o_id=E431221D0EFA497BB64ACCFD7ECA0925</t>
  </si>
  <si>
    <t>/confirm.asp?o_id=E451A466A214492597568CCB04A031EF</t>
  </si>
  <si>
    <t>/confirm.asp?o_id=E455C9B0BD5B4A41865A2B1DAE10CA3C</t>
  </si>
  <si>
    <t>/confirm.asp?o_id=E482AA5F31A24067A35AD3CBAF1AD4E3</t>
  </si>
  <si>
    <t>/confirm.asp?o_id=E48EC5D3524E434986C7C5CE2421A459</t>
  </si>
  <si>
    <t>/confirm.asp?o_id=E4B5557AE1B64831AA78D6773341F895</t>
  </si>
  <si>
    <t>/confirm.asp?o_id=E4D68D9AD91F4B1FAA4B4FBC54DC08CA</t>
  </si>
  <si>
    <t>/confirm.asp?o_id=E4EB81698B2044059FA04D5BFCE18AFE</t>
  </si>
  <si>
    <t>/confirm.asp?o_id=E51D3F2FDBBD4FB6BD36F91DB861BCE2</t>
  </si>
  <si>
    <t>/confirm.asp?o_id=E53F7A4C1EBD46FAA511D02C956B2C81</t>
  </si>
  <si>
    <t>/confirm.asp?o_id=E543FC613BCC4074A65A18F84C65CADE</t>
  </si>
  <si>
    <t>/confirm.asp?o_id=E577D6BEF1C94610BAE41647BCA13C89</t>
  </si>
  <si>
    <t>/confirm.asp?o_id=E58B37CEAD34489DB6ECD1CE2723BB76</t>
  </si>
  <si>
    <t>/confirm.asp?o_id=E597C8E103304B7E8BC37CA16F3D509C</t>
  </si>
  <si>
    <t>/confirm.asp?o_id=E5F71B4DAE54489A836A94B1641F9510</t>
  </si>
  <si>
    <t>/confirm.asp?o_id=E65457DB7F51417B88E1092204A190E6</t>
  </si>
  <si>
    <t>/confirm.asp?o_id=E659C7B4DC7D4119B397EAF297B7B106</t>
  </si>
  <si>
    <t>/confirm.asp?o_id=E671569664F64971ADE114835A3023D1</t>
  </si>
  <si>
    <t>/confirm.asp?o_id=E6AA7E3DAA264FE795E519E16CCC25C9</t>
  </si>
  <si>
    <t>/confirm.asp?o_id=E6C2A0A55093489DA6F690D2E736B4C8</t>
  </si>
  <si>
    <t>/confirm.asp?o_id=E6C8C5D35A4E4321B5111D04481045D0</t>
  </si>
  <si>
    <t>/confirm.asp?o_id=E6E334020492459C9123FF097B6FDEC2</t>
  </si>
  <si>
    <t>/confirm.asp?o_id=E708B7440F8F4B4989DA0F9058009895</t>
  </si>
  <si>
    <t>/confirm.asp?o_id=E716E4D930894676B290435A28FF2E2C</t>
  </si>
  <si>
    <t>/confirm.asp?o_id=E71A601F317148BCB3537DA8C5309DA7</t>
  </si>
  <si>
    <t>/confirm.asp?o_id=E72F0CB5EAEA4507AEFED927DCDC9D96</t>
  </si>
  <si>
    <t>/confirm.asp?o_id=E739884917C2415CBDE979DC6D36459E</t>
  </si>
  <si>
    <t>/confirm.asp?o_id=E75C202BF89045A699D58BF8839C9381</t>
  </si>
  <si>
    <t>/confirm.asp?o_id=E767FE27CAF34FA39186038E4893124C</t>
  </si>
  <si>
    <t>/confirm.asp?o_id=E7BA9E47FC9240649028131CE459C91E</t>
  </si>
  <si>
    <t>/confirm.asp?o_id=E7C494A572A0478A961A82D4A94BB3BD</t>
  </si>
  <si>
    <t>/confirm.asp?o_id=E7E614F0C03F48258F7101FA2952B2D1</t>
  </si>
  <si>
    <t>/confirm.asp?o_id=E7FD022D4A204D9F9D384D3A695981AC</t>
  </si>
  <si>
    <t>/confirm.asp?o_id=E84D63F3BC9E41D29907E379EDCE9529</t>
  </si>
  <si>
    <t>/confirm.asp?o_id=E89446952A26462A91E2224E9076A2ED</t>
  </si>
  <si>
    <t>/confirm.asp?o_id=E8A223CAB1974965BA8E910ECFA48F0E</t>
  </si>
  <si>
    <t>/confirm.asp?o_id=E90E059171604EA78E549894AED694A6</t>
  </si>
  <si>
    <t>/confirm.asp?o_id=E924B82E15484B7083B7116872D066A6</t>
  </si>
  <si>
    <t>/confirm.asp?o_id=E9675CD025654680A42344A64DEC21B2</t>
  </si>
  <si>
    <t>/confirm.asp?o_id=E9796EC3E6C94BCB98E3CF1947C8507E</t>
  </si>
  <si>
    <t>/confirm.asp?o_id=E9925FA63D374A8D9FBD4EC8E8EDAAAB</t>
  </si>
  <si>
    <t>/confirm.asp?o_id=E9A548EB13FF46F3BBC326380426595E</t>
  </si>
  <si>
    <t>/confirm.asp?o_id=E9C139857FAF49AD9F44730B0CA9F78D</t>
  </si>
  <si>
    <t>/confirm.asp?o_id=E9CE0609180A4B66A4F85967EDFFE3F5</t>
  </si>
  <si>
    <t>/confirm.asp?o_id=E9F0BF4CE4964C8FA8D6532A4267C857</t>
  </si>
  <si>
    <t>/confirm.asp?o_id=EA3C500F6A20487C8BE90124961E7B89</t>
  </si>
  <si>
    <t>/confirm.asp?o_id=EA4B2528841C4DF18F0033FC43CFC229</t>
  </si>
  <si>
    <t>/confirm.asp?o_id=EA6745874C0E4177A1DE653569CC2ED2</t>
  </si>
  <si>
    <t>/confirm.asp?o_id=EA6CCD35B0FD46609F1A4878EA37A1EB</t>
  </si>
  <si>
    <t>/confirm.asp?o_id=EA725FE3963F41158472869F41586F25</t>
  </si>
  <si>
    <t>/confirm.asp?o_id=EAB35AF1C7124462B2ACA8F9097627F4</t>
  </si>
  <si>
    <t>/confirm.asp?o_id=EAE55634DEC94C91BEECB9B9EBF7ACDC</t>
  </si>
  <si>
    <t>/confirm.asp?o_id=EAFE0EB7A57646C6B9DFE3686A898018</t>
  </si>
  <si>
    <t>/confirm.asp?o_id=EB093B094DF44ACEBE87481C613835DA</t>
  </si>
  <si>
    <t>/confirm.asp?o_id=EB0B6B7990924606B57CA4C4F52CE73B</t>
  </si>
  <si>
    <t>/confirm.asp?o_id=EB387BA014844AE8B35B44F81C489279</t>
  </si>
  <si>
    <t>/confirm.asp?o_id=EB6D89B111954F24864246D7F1C60D43</t>
  </si>
  <si>
    <t>/confirm.asp?o_id=EB72E433BA1E4429B3C5C944B8C135CB</t>
  </si>
  <si>
    <t>/confirm.asp?o_id=EB8C96C89E2E4D7696509AD2B52ED88E</t>
  </si>
  <si>
    <t>/confirm.asp?o_id=EB8E0117C3F542389BFE191FF8A18695</t>
  </si>
  <si>
    <t>/confirm.asp?o_id=EBA2C4EF7706457B8A9C3503314B3EC0</t>
  </si>
  <si>
    <t>/confirm.asp?o_id=EBB9DB2158CC4F40A24018BAF6308337</t>
  </si>
  <si>
    <t>/confirm.asp?o_id=EBD883C45497445FA5C01A9F0B978836</t>
  </si>
  <si>
    <t>/confirm.asp?o_id=EBE1E0EBA59A4C4983E63E1F81E5A172</t>
  </si>
  <si>
    <t>/confirm.asp?o_id=EBF207528A204F8592D50BC0F193C423</t>
  </si>
  <si>
    <t>/confirm.asp?o_id=ECCA36E9314D4125BB4AD3D907AB6013</t>
  </si>
  <si>
    <t>/confirm.asp?o_id=ECD318A11636469DB0DFF0C5EADC5441</t>
  </si>
  <si>
    <t>/confirm.asp?o_id=ED4BFD8BD7B1438EA25B5F5F4EED098F</t>
  </si>
  <si>
    <t>/confirm.asp?o_id=ED86C5EDE1B04E6D8C672642A92C85D3</t>
  </si>
  <si>
    <t>/confirm.asp?o_id=EDED10C8620744B095BC037AB8CF8FAB</t>
  </si>
  <si>
    <t>/confirm.asp?o_id=EDF41EF001E44F0C9C8438E4E23E576A</t>
  </si>
  <si>
    <t>/confirm.asp?o_id=EE4985605DC94944B861375B3B9787C0</t>
  </si>
  <si>
    <t>/confirm.asp?o_id=EE71CBB9F5F44407879A8918F91F92C7</t>
  </si>
  <si>
    <t>/confirm.asp?o_id=EE8E69AF285B489F9C54C00A9857AC84</t>
  </si>
  <si>
    <t>/confirm.asp?o_id=EEA8F53EF2B848DDB9C448E8210BE634</t>
  </si>
  <si>
    <t>/confirm.asp?o_id=EEAF4AD515ED419CB6C9063EB036941A</t>
  </si>
  <si>
    <t>/confirm.asp?o_id=EEB1F814D61B40FFA17B4878F7707C45</t>
  </si>
  <si>
    <t>/confirm.asp?o_id=EF079807AB824D6CAB3EFCAD1A084DE5</t>
  </si>
  <si>
    <t>/confirm.asp?o_id=EF2583DE42DA43B4B2DB8DE5AB67E780</t>
  </si>
  <si>
    <t>/confirm.asp?o_id=EF2D3D41759B40229871EE8A6E6E5E5B</t>
  </si>
  <si>
    <t>/confirm.asp?o_id=EF3B3DEEE5F74399AC0624AEE27FDD59</t>
  </si>
  <si>
    <t>/confirm.asp?o_id=EF5E096201394568B94F0B204A33948D</t>
  </si>
  <si>
    <t>/confirm.asp?o_id=EF6411CA26AC42A399710BDEE53378FA</t>
  </si>
  <si>
    <t>/confirm.asp?o_id=EF68825DB2B84B33AB44352F91E0884C</t>
  </si>
  <si>
    <t>/confirm.asp?o_id=EF7BF4523D5040D8BA121D1357AD3233</t>
  </si>
  <si>
    <t>/confirm.asp?o_id=EFC4079B6C8848E382FA4F0FE71ABE11</t>
  </si>
  <si>
    <t>/confirm.asp?o_id=F0526BAB419A4BC9B77ACA2A27BDB774</t>
  </si>
  <si>
    <t>/confirm.asp?o_id=F0561C09FF78412FAE46D57D25205829</t>
  </si>
  <si>
    <t>/confirm.asp?o_id=F108188183EA4764B7643F846998D70F</t>
  </si>
  <si>
    <t>/confirm.asp?o_id=F12FE349B683454F9CE787F3312562AE</t>
  </si>
  <si>
    <t>/confirm.asp?o_id=F1378B8353344A989087B3D6343C2E75</t>
  </si>
  <si>
    <t>/confirm.asp?o_id=F17F5B8E209347E280A513F04FA288A1</t>
  </si>
  <si>
    <t>/confirm.asp?o_id=F1B7CC77035140FE8CE6294B1B59A493</t>
  </si>
  <si>
    <t>/confirm.asp?o_id=F1C424C949394DA39953823FF0DA5D40</t>
  </si>
  <si>
    <t>/confirm.asp?o_id=F20041602EDA4837BAC170080248F3A8</t>
  </si>
  <si>
    <t>/confirm.asp?o_id=F2025FDD2B354EEDA9BFD35F6FD7EC44</t>
  </si>
  <si>
    <t>/confirm.asp?o_id=F2248A6C178E4361BD6E0217AA3CEB81</t>
  </si>
  <si>
    <t>/confirm.asp?o_id=F22CBFFD99AA48E3ACE964AEDAF2AA52</t>
  </si>
  <si>
    <t>/confirm.asp?o_id=F25C944C8D224717AD222365FFD88E21</t>
  </si>
  <si>
    <t>/confirm.asp?o_id=F270FEA8FE5D403BA368A6EC93378EFB</t>
  </si>
  <si>
    <t>/confirm.asp?o_id=F28553FC616E44ABBABC6650B3860D6D</t>
  </si>
  <si>
    <t>/confirm.asp?o_id=F2EF0A05CD314C029344F5E44ACDB277</t>
  </si>
  <si>
    <t>/confirm.asp?o_id=F2F10E8BE77949ECAE8BAB29FB18A8C9</t>
  </si>
  <si>
    <t>/confirm.asp?o_id=F2FCC7507A264CFCAFFBC4D277F1DF50</t>
  </si>
  <si>
    <t>/confirm.asp?o_id=F3523A2B67344C5FA6A3D2230194BE5F</t>
  </si>
  <si>
    <t>/confirm.asp?o_id=F36A10DA6A15455EBF0EC0CBA87FA5D7</t>
  </si>
  <si>
    <t>/confirm.asp?o_id=F3850ABCF5AF4E9497669A34246C2631</t>
  </si>
  <si>
    <t>/confirm.asp?o_id=F397C1964CA7482EB3F0EC6946CFBC45</t>
  </si>
  <si>
    <t>/confirm.asp?o_id=F3C7B3EA1C674127B0F31CC489A805C8</t>
  </si>
  <si>
    <t>/confirm.asp?o_id=F3DB737B4AA345AA94CAAF53492EF691</t>
  </si>
  <si>
    <t>/confirm.asp?o_id=F4291057AFDB4653A7EC5DEE0FD278D2</t>
  </si>
  <si>
    <t>/confirm.asp?o_id=F42E2AB4F71344D68BF60DA7ECF7E247</t>
  </si>
  <si>
    <t>/confirm.asp?o_id=F43906B306894141B2ACF551854D040A</t>
  </si>
  <si>
    <t>/confirm.asp?o_id=F47115B5C59F48A3B72772359DEF0806</t>
  </si>
  <si>
    <t>/confirm.asp?o_id=F4820DDD43E4489F96A148BFCF4774CF</t>
  </si>
  <si>
    <t>/confirm.asp?o_id=F4845835732247BBBFB1ABDF3A877C2B</t>
  </si>
  <si>
    <t>/confirm.asp?o_id=F4C6B3207EEC45ACB9E2A89C6C976E2C</t>
  </si>
  <si>
    <t>/confirm.asp?o_id=F4F0C0BB88824E6F9EC2777298062408</t>
  </si>
  <si>
    <t>/confirm.asp?o_id=F522520E51D04492969B4E9C882FEABE</t>
  </si>
  <si>
    <t>/confirm.asp?o_id=F531C8173A114C8AB392097946FF7306</t>
  </si>
  <si>
    <t>/confirm.asp?o_id=F5B86F3DE6B646F3AF17719380F482F3</t>
  </si>
  <si>
    <t>/confirm.asp?o_id=F6058920760149E6ADCD938009983D0F</t>
  </si>
  <si>
    <t>/confirm.asp?o_id=F60E3ED36193479AB058D7C94C358654</t>
  </si>
  <si>
    <t>/confirm.asp?o_id=F61CC865CBAB4C1180DDD89FFC21C57D</t>
  </si>
  <si>
    <t>/confirm.asp?o_id=F6279F76DEDD4058B1D321852165682F</t>
  </si>
  <si>
    <t>/confirm.asp?o_id=F649B4FAB6E64991A996E242C985245E</t>
  </si>
  <si>
    <t>/confirm.asp?o_id=F6CF19E641344E568932690A4DC38977</t>
  </si>
  <si>
    <t>/confirm.asp?o_id=F6D349C1B327479D8413E85BEE5F7EA9</t>
  </si>
  <si>
    <t>/confirm.asp?o_id=F719079EB798461389D825AA25000CD7</t>
  </si>
  <si>
    <t>/confirm.asp?o_id=F736147223D44F559BD2A61EC3636EC2</t>
  </si>
  <si>
    <t>/confirm.asp?o_id=F743FF2EFF684DB980FFD5C4764A2542</t>
  </si>
  <si>
    <t>/confirm.asp?o_id=F7508BC1E7204F35882774901BFCDC3B</t>
  </si>
  <si>
    <t>/confirm.asp?o_id=F76EDF4C358E4B55A99DDA8E4EEB8194</t>
  </si>
  <si>
    <t>/confirm.asp?o_id=F7D7C85EB3E64D71BF09CA0E035C0E21</t>
  </si>
  <si>
    <t>/confirm.asp?o_id=F7DA8AE35CC64135A959B7D43814F71C</t>
  </si>
  <si>
    <t>/confirm.asp?o_id=F7E9D4D20D4D497C82DF77255172F8F6</t>
  </si>
  <si>
    <t>/confirm.asp?o_id=F7FABB47A919426CAF3993F438B2103A</t>
  </si>
  <si>
    <t>/confirm.asp?o_id=F8E0C28D188F44CFA3802537C1FE543A</t>
  </si>
  <si>
    <t>/confirm.asp?o_id=F90FB9FCC59C4A51A778FD7B14B1005C</t>
  </si>
  <si>
    <t>/confirm.asp?o_id=F92A4B34DF0F4FC2BA7B19081232C872</t>
  </si>
  <si>
    <t>/confirm.asp?o_id=F94A2FE083D74FD5B7ED0B622911C383</t>
  </si>
  <si>
    <t>/confirm.asp?o_id=F955EB9DC4A7483C8071E9CB42AFF744</t>
  </si>
  <si>
    <t>/confirm.asp?o_id=F97F269B469142DEBD0BFAEEC25F3B1A</t>
  </si>
  <si>
    <t>/confirm.asp?o_id=F981957727F445158C6F3AD29BE6392F</t>
  </si>
  <si>
    <t>/confirm.asp?o_id=F9C4F80F83FA4B319BABF29D8E2B1E42</t>
  </si>
  <si>
    <t>/confirm.asp?o_id=F9C59A36CDBD4923A6A8A53B88F60C8C</t>
  </si>
  <si>
    <t>/confirm.asp?o_id=F9D9C2479C6B4F07B3BE3D4D491B8339</t>
  </si>
  <si>
    <t>/confirm.asp?o_id=F9FE60675C61482FA34E1D4A0158FCDE</t>
  </si>
  <si>
    <t>/confirm.asp?o_id=FA20D18F04BA44D1962FDAD645750AFD</t>
  </si>
  <si>
    <t>/confirm.asp?o_id=FA270CBF9B4B47F99C9445CF35FC865C</t>
  </si>
  <si>
    <t>/confirm.asp?o_id=FA5F7E260BF246B391EFDC3B43C73BF3</t>
  </si>
  <si>
    <t>/confirm.asp?o_id=FA7BD4220DAA4A11A568A0AAEE66A3BF</t>
  </si>
  <si>
    <t>/confirm.asp?o_id=FA7F4146C8254D779D2F40B6D28CE9C8</t>
  </si>
  <si>
    <t>/confirm.asp?o_id=FAB174E018CF4B2D8A8875AFEF99DA3A</t>
  </si>
  <si>
    <t>/confirm.asp?o_id=FAEE8DF0B9F24AD2A1E5F634EAD9194F</t>
  </si>
  <si>
    <t>/confirm.asp?o_id=FB1C4F1E2C5C4142B6138F3D261C7A0B</t>
  </si>
  <si>
    <t>/confirm.asp?o_id=FB5AB99B0123408E81665AC939BA5A37</t>
  </si>
  <si>
    <t>/confirm.asp?o_id=FBAC9411AED94B969BB36ACEA7C6E5C6</t>
  </si>
  <si>
    <t>/confirm.asp?o_id=FBC573380B42416590EEAC9EC116E78E</t>
  </si>
  <si>
    <t>/confirm.asp?o_id=FBCD527136B845699547E847F2CFE5D2</t>
  </si>
  <si>
    <t>/confirm.asp?o_id=FBFC0DD014F74376B0C1219FFAC45106</t>
  </si>
  <si>
    <t>/confirm.asp?o_id=FC4B079091C44FEF9DC289A2490FC8D5</t>
  </si>
  <si>
    <t>/confirm.asp?o_id=FC69EC3BBBA14BABBB3EC428D27F5109</t>
  </si>
  <si>
    <t>/confirm.asp?o_id=FC739E0F18F84A2E8205D2B2064CF914</t>
  </si>
  <si>
    <t>/confirm.asp?o_id=FC8D7C11084D488598638BABF94DEC18</t>
  </si>
  <si>
    <t>/confirm.asp?o_id=FCBFD2B7EF0F45F1BF66DEEA864AD37A</t>
  </si>
  <si>
    <t>/confirm.asp?o_id=FCCA285A181D41DCBCF14844DC138191</t>
  </si>
  <si>
    <t>/confirm.asp?o_id=FCE68ABC0411438D8C478E75FCF1614E</t>
  </si>
  <si>
    <t>/confirm.asp?o_id=FCF57A57D66941F98460853E828EDD21</t>
  </si>
  <si>
    <t>/confirm.asp?o_id=FCF8475713B9494D852056C89DEC841D</t>
  </si>
  <si>
    <t>/confirm.asp?o_id=FD3E4611878C48C890204A6815E2DDCD</t>
  </si>
  <si>
    <t>/confirm.asp?o_id=FD601AC2F88D456886350F6202B27FDE</t>
  </si>
  <si>
    <t>/confirm.asp?o_id=FD62349A670E4D31B793B2A3677BC7DE</t>
  </si>
  <si>
    <t>/confirm.asp?o_id=FDF2AC2A50844C5586984148EE075BDF</t>
  </si>
  <si>
    <t>/confirm.asp?o_id=FDFD860E5AFC46C1848D34F22CFF170A</t>
  </si>
  <si>
    <t>/confirm.asp?o_id=FE088CF708214D89835BA1705F8AF0D4</t>
  </si>
  <si>
    <t>/confirm.asp?o_id=FE3246E6496B410884B2F746BB0E0BC9</t>
  </si>
  <si>
    <t>/confirm.asp?o_id=FE57E37B71814D6D8F030226A2E23B3F</t>
  </si>
  <si>
    <t>/confirm.asp?o_id=FE99FD7059064369A3AB5AA965AE1623</t>
  </si>
  <si>
    <t>/confirm.asp?o_id=FED4C85924ED447BA010A18ED8AFAB84</t>
  </si>
  <si>
    <t>/confirm.asp?o_id=FF0E1892F9F449B4B7837AA0A38D57B7</t>
  </si>
  <si>
    <t>/confirm.asp?o_id=FF1224B0D2E24C1AB0883FEDA28941CB</t>
  </si>
  <si>
    <t>/confirm.asp?o_id=FF74EB99B55A4B058B1DAEBB6355A08C</t>
  </si>
  <si>
    <t>/confirm.asp?o_id=FF76AC315E234D7DAE59A05B2D498988</t>
  </si>
  <si>
    <t>/confirm.asp?o_id=FFBE9388B79A4A83AF55B1E4D2DE38E5</t>
  </si>
  <si>
    <t>/confirm.asp?o_id=FFD3384479BA497C949AA0EFE03833FA</t>
  </si>
  <si>
    <t>/confirm.asp?o_id=FFF8109AFBAF4B4A9574FFFD2AC68BAD</t>
  </si>
  <si>
    <t>/content/thank_you.asp?install_thankyou=</t>
  </si>
  <si>
    <t>/create_login_select_acct.asp?acct_num=0009068&amp;billing_zip=75034</t>
  </si>
  <si>
    <t>/create_login_select_acct.asp?error=captcha</t>
  </si>
  <si>
    <t>/create_login_select_acct.asp?error=noacctmatch&amp;type=billing</t>
  </si>
  <si>
    <t>/create_login.asp?a_id=064E25043FAF42BDAE4B5B4850A79892</t>
  </si>
  <si>
    <t>/create_login.asp?a_id=08A2BDF509384064A83796D8CB888F52</t>
  </si>
  <si>
    <t>/create_login.asp?a_id=0A8D22CC08814E77AA7ADD87B14ED425</t>
  </si>
  <si>
    <t>/create_login.asp?a_id=287BE88A8A8840A0A7B88A4254BF8F7E</t>
  </si>
  <si>
    <t>/create_login.asp?a_id=2F315544CAA2422B86D4E9349BB674DF</t>
  </si>
  <si>
    <t>/create_login.asp?a_id=3446E667ABC04E9EBDF0749FC0C58C99</t>
  </si>
  <si>
    <t>/create_login.asp?a_id=414627697EC0416F945DDFD8550EA572</t>
  </si>
  <si>
    <t>/create_login.asp?a_id=4847F94D86C64FAD9662A7296E326001</t>
  </si>
  <si>
    <t>/create_login.asp?a_id=4F5B284F9CAA42E0BF4AAD3F56B9DA40</t>
  </si>
  <si>
    <t>/create_login.asp?a_id=6E3CAF3C256C4AC197B85559E7EEAE80</t>
  </si>
  <si>
    <t>/create_login.asp?a_id=8A5BD464A8A74321B963E2AD1A21B924</t>
  </si>
  <si>
    <t>/create_login.asp?a_id=8C3E19588C7B4570AE219A56BCA5D2D6</t>
  </si>
  <si>
    <t>/create_login.asp?a_id=8E700CA3B16D4059859D680B8E9E5CFC</t>
  </si>
  <si>
    <t>/create_login.asp?a_id=8ECBE5282D714604ADA6FE4EB40549CB</t>
  </si>
  <si>
    <t>/create_login.asp?a_id=9B5A4B4F6CBD4178A7485A375D8A2182</t>
  </si>
  <si>
    <t>/create_login.asp?a_id=A492A7704AA240B6B38D0C0B47601DEC</t>
  </si>
  <si>
    <t>/create_login.asp?a_id=B93252713B4541589A173A9C7DADE005</t>
  </si>
  <si>
    <t>/create_login.asp?a_id=CDFB1F53E46F4318B3EF5CA489859749</t>
  </si>
  <si>
    <t>/create_login.asp?a_id=D5D593C6F04044769582E9B09E2CC884</t>
  </si>
  <si>
    <t>/create_login.asp?a_id=DB9D692C9A814D7989E29B56DF7FAC82</t>
  </si>
  <si>
    <t>/create_login.asp?confirm=1</t>
  </si>
  <si>
    <t>/email_friend_confirm.asp?text=Your+email+has+been+sent!&amp;hidebutton=1&amp;modal=1</t>
  </si>
  <si>
    <t>/email_friend_request.asp?key=&amp;er_key=&amp;p_id=479D592385F1408285CE9FE875488524&amp;type=product&amp;modal=1</t>
  </si>
  <si>
    <t>/email_friend_request.asp?p_id=04EF05C7F1CC449E8BB24015F5D89932&amp;type=product&amp;modal=1</t>
  </si>
  <si>
    <t>/email_friend_request.asp?p_id=10EB952497834CF19E33C63DDBFC3272&amp;type=product&amp;modal=1</t>
  </si>
  <si>
    <t>/email_friend_request.asp?p_id=2668C3B5BFC542FBA8866A332C670121&amp;type=product&amp;modal=1</t>
  </si>
  <si>
    <t>/email_friend_request.asp?p_id=2D9641DA646E4E6289528A8C07F621E0&amp;type=product</t>
  </si>
  <si>
    <t>/email_friend_request.asp?p_id=479D592385F1408285CE9FE875488524&amp;type=product&amp;modal=1</t>
  </si>
  <si>
    <t>/email_friend_request.asp?p_id=7A5F3E4E89284333A42AC50B4EB29131&amp;type=product</t>
  </si>
  <si>
    <t>/email_friend_request.asp?p_id=7A5F3E4E89284333A42AC50B4EB29131&amp;type=product&amp;modal=1</t>
  </si>
  <si>
    <t>/email_friend_request.asp?p_id=7D369F8CFF7C4D1D83D6B66EBA232B13&amp;type=product&amp;modal=1</t>
  </si>
  <si>
    <t>/email_friend_request.asp?p_id=8DF99453454244E68AA4997D4BFAD398&amp;type=product&amp;modal=1</t>
  </si>
  <si>
    <t>/email_friend_request.asp?p_id=941E7511E1534A52B8BCC8B13BF149D0&amp;type=product&amp;modal=1</t>
  </si>
  <si>
    <t>/email_friend_request.asp?p_id=9731E1FB7F8A4D1EB291D79B9CE0E247&amp;type=product&amp;modal=1</t>
  </si>
  <si>
    <t>/email_friend_request.asp?p_id=F4EF2FFCA76B4887B2D333BD1CE4EDDC&amp;type=product&amp;modal=1</t>
  </si>
  <si>
    <t>/erp_invoice_detail.asp?key=01031C3522F046259A68D0443EA848D0</t>
  </si>
  <si>
    <t>/erp_invoice_detail.asp?key=012712EEC46540999751E2CF6A64C59B</t>
  </si>
  <si>
    <t>/erp_invoice_detail.asp?key=0235888000000</t>
  </si>
  <si>
    <t>/erp_invoice_detail.asp?key=03D53CE2E12C4493A6DCD43FE37D3A70</t>
  </si>
  <si>
    <t>/erp_invoice_detail.asp?key=0694251F0A46430EB6663C2373C77E6D</t>
  </si>
  <si>
    <t>/erp_invoice_detail.asp?key=0C426F91F2D743598C66B80D5D83BFC4</t>
  </si>
  <si>
    <t>/erp_invoice_detail.asp?key=0D8CA3D682634BF2A40755CC4D526E10</t>
  </si>
  <si>
    <t>/erp_invoice_detail.asp?key=10E70563D42F43C1A6B3DD677772B6CE</t>
  </si>
  <si>
    <t>/erp_invoice_detail.asp?key=115E3D7AAA224712B6457F062C260888</t>
  </si>
  <si>
    <t>/erp_invoice_detail.asp?key=12BF6B9EEF5A441BAFAC2AFCB66D9267</t>
  </si>
  <si>
    <t>/erp_invoice_detail.asp?key=13800EA4B2AB423E86083D591B1291AC</t>
  </si>
  <si>
    <t>/erp_invoice_detail.asp?key=161C4C6DE00C4CD9A2745AB83F83AC8D</t>
  </si>
  <si>
    <t>/erp_invoice_detail.asp?key=18794AEC65AC446FAC160524CB1E4EFA</t>
  </si>
  <si>
    <t>/erp_invoice_detail.asp?key=1A0DB4A8B8404A6FA47953CB497B9ABE</t>
  </si>
  <si>
    <t>/erp_invoice_detail.asp?key=1CAA29FA9FFA48268A23234D41EEE239</t>
  </si>
  <si>
    <t>/erp_invoice_detail.asp?key=1F8AE409491F44E3951BAD3940BB22C2</t>
  </si>
  <si>
    <t>/erp_invoice_detail.asp?key=27428070E22D4F5F9E380D0CEECE417E</t>
  </si>
  <si>
    <t>/erp_invoice_detail.asp?key=27EC21B2E0524763A6FADC61D4D6628F</t>
  </si>
  <si>
    <t>/erp_invoice_detail.asp?key=27EFB98FD4DE4E0B9D36E42B50322EA9</t>
  </si>
  <si>
    <t>/erp_invoice_detail.asp?key=2820388FE3444260A4FCB7EC8C2F431E</t>
  </si>
  <si>
    <t>/erp_invoice_detail.asp?key=2AAB26F5EE1843B6A6F7E8AE7081A9EE</t>
  </si>
  <si>
    <t>/erp_invoice_detail.asp?key=2EF81E3A58584936BD22987D51CBC74C</t>
  </si>
  <si>
    <t>/erp_invoice_detail.asp?key=302328F4C4164094B2588CF966F64767</t>
  </si>
  <si>
    <t>/erp_invoice_detail.asp?key=32CFC5A269D44957AF91CA5E1E6BF006</t>
  </si>
  <si>
    <t>/erp_invoice_detail.asp?key=3405E21FEBE84432A1C9B8687BD176E3</t>
  </si>
  <si>
    <t>/erp_invoice_detail.asp?key=399D1DABE6DD41848EA72553CD431A21</t>
  </si>
  <si>
    <t>/erp_invoice_detail.asp?key=3DD2716ED20245DC929BDB4DC9EC80BA</t>
  </si>
  <si>
    <t>/erp_invoice_detail.asp?key=3DFE17E4A44B4C268B0EB27C32D1D911</t>
  </si>
  <si>
    <t>/erp_invoice_detail.asp?key=3E694EB2357743E089A22444EAEF5CF6</t>
  </si>
  <si>
    <t>/erp_invoice_detail.asp?key=4054BC42131748A1A979C360EC6FCDCF</t>
  </si>
  <si>
    <t>/erp_invoice_detail.asp?key=42D962E6FC184FBEA94CEDB04C77E5D4</t>
  </si>
  <si>
    <t>/erp_invoice_detail.asp?key=435DAFB30186496B8E7773480F197E7D</t>
  </si>
  <si>
    <t>/erp_invoice_detail.asp?key=438B679F0F5A4D1F84EF037C9CBDAAB0</t>
  </si>
  <si>
    <t>/erp_invoice_detail.asp?key=43AAFCA7F3564E57952D30A6FF57BF83</t>
  </si>
  <si>
    <t>/erp_invoice_detail.asp?key=445C0A7EB5774629A96FFFFA3D1069FD</t>
  </si>
  <si>
    <t>/erp_invoice_detail.asp?key=4A1BA26DBAEA47B79A07D6CFD018DE99</t>
  </si>
  <si>
    <t>/erp_invoice_detail.asp?key=4D69D0F3DE30471F961A337D8DE20D04</t>
  </si>
  <si>
    <t>/erp_invoice_detail.asp?key=51D6B14B33E54AE99F7492AC08D4A6BD</t>
  </si>
  <si>
    <t>/erp_invoice_detail.asp?key=5584C1FC7D0048A3B6D989026D4F4DB1</t>
  </si>
  <si>
    <t>/erp_invoice_detail.asp?key=558950F0F2094737A3B234D017249D89</t>
  </si>
  <si>
    <t>/erp_invoice_detail.asp?key=57F6F59C0A904EE5ACD839FDC7C265B3</t>
  </si>
  <si>
    <t>/erp_invoice_detail.asp?key=598B84F3AA3C4902B4B4062639AF7086</t>
  </si>
  <si>
    <t>/erp_invoice_detail.asp?key=59D1814AD50F4143B6F56F368782AD07</t>
  </si>
  <si>
    <t>/erp_invoice_detail.asp?key=5A88056B54E44466B58A901A9E495FAD</t>
  </si>
  <si>
    <t>/erp_invoice_detail.asp?key=5B6D56936D4E4C2D8C34080553FCE7F4</t>
  </si>
  <si>
    <t>/erp_invoice_detail.asp?key=5B902115BE394856AE9D3F9DBA66FD55</t>
  </si>
  <si>
    <t>/erp_invoice_detail.asp?key=5BD58FB2AA3A41249911B8BDCFAD0D0B</t>
  </si>
  <si>
    <t>/erp_invoice_detail.asp?key=5C2E5E2368094BFBA90C8BE2C75D1230</t>
  </si>
  <si>
    <t>/erp_invoice_detail.asp?key=5CAA0AA989514C1EADEF8EFED558CDEB</t>
  </si>
  <si>
    <t>/erp_invoice_detail.asp?key=5FA3CE8435CD491A908BCEF548F7471F</t>
  </si>
  <si>
    <t>/erp_invoice_detail.asp?key=609D81D530CD4009B71004C862C2E419</t>
  </si>
  <si>
    <t>/erp_invoice_detail.asp?key=631711BBC5A644BA88B041CDBC420E40</t>
  </si>
  <si>
    <t>/erp_invoice_detail.asp?key=6725D1582DE5459C8A9149F67EE8DEE9</t>
  </si>
  <si>
    <t>/erp_invoice_detail.asp?key=6BD91524311B40CBA4F2C7EEF00F5440</t>
  </si>
  <si>
    <t>/erp_invoice_detail.asp?key=6BF6BA5B5B4B4DCB9B1B32C689A05DCC</t>
  </si>
  <si>
    <t>/erp_invoice_detail.asp?key=6D4918301D774937A31F9FAF05D52371</t>
  </si>
  <si>
    <t>/erp_invoice_detail.asp?key=6D4F873D42144EF6AD5E62A5C1A45690</t>
  </si>
  <si>
    <t>/erp_invoice_detail.asp?key=7086B9A390694174AC009C68513499AA</t>
  </si>
  <si>
    <t>/erp_invoice_detail.asp?key=70F95F300CA443B28F6CF30947D65098</t>
  </si>
  <si>
    <t>/erp_invoice_detail.asp?key=726B2994AA524229A3D0333F08DE67A5</t>
  </si>
  <si>
    <t>/erp_invoice_detail.asp?key=73285DBF6F4A4E67B876C91A2C96FCDB</t>
  </si>
  <si>
    <t>/erp_invoice_detail.asp?key=74F98CAA4D9147D2A2CC2616716B4F05</t>
  </si>
  <si>
    <t>/erp_invoice_detail.asp?key=783CEDFBBF8344EB85B49201BEC1BAEB</t>
  </si>
  <si>
    <t>/erp_invoice_detail.asp?key=79368A7503524C0FA3A8DD798D25276D</t>
  </si>
  <si>
    <t>/erp_invoice_detail.asp?key=7AE6F91B27B24A9B9E2EA8A68F0C1EF2</t>
  </si>
  <si>
    <t>/erp_invoice_detail.asp?key=7AEE190964D841CFBAEDA1F70A23A29A</t>
  </si>
  <si>
    <t>/erp_invoice_detail.asp?key=7CD31534C0374C9F9067BFDB5467D076</t>
  </si>
  <si>
    <t>/erp_invoice_detail.asp?key=7CF1C12BF5044CC086F569C27C55F7ED</t>
  </si>
  <si>
    <t>/erp_invoice_detail.asp?key=7DCC33AD97B1428281BC0DCBBC5710BF</t>
  </si>
  <si>
    <t>/erp_invoice_detail.asp?key=7DDADAEC937341D89B3941434C7D37DA</t>
  </si>
  <si>
    <t>/erp_invoice_detail.asp?key=7E9B45216AA345988A67E2D1214DE993</t>
  </si>
  <si>
    <t>/erp_invoice_detail.asp?key=7EFFF337835A4556BB2B13C00F2B7FD5</t>
  </si>
  <si>
    <t>/erp_invoice_detail.asp?key=80F06AE3368943359A64DF09A6363335</t>
  </si>
  <si>
    <t>/erp_invoice_detail.asp?key=83C97438C109408C9458ED6345BEC2B1</t>
  </si>
  <si>
    <t>/erp_invoice_detail.asp?key=845F2326D49A4270B965DDA0C6B7579C</t>
  </si>
  <si>
    <t>/erp_invoice_detail.asp?key=848ED705497C46DAB01F756E1711D4B5</t>
  </si>
  <si>
    <t>/erp_invoice_detail.asp?key=857A4765E0A045048B5C8634725AF16F</t>
  </si>
  <si>
    <t>/erp_invoice_detail.asp?key=874BCEBFC3D445E19B8C187CBB2B2A9D</t>
  </si>
  <si>
    <t>/erp_invoice_detail.asp?key=897AAB98BF2043179B2EC930FDE45345</t>
  </si>
  <si>
    <t>/erp_invoice_detail.asp?key=8C5C5C7CD2B64711821AD48DDAC38521</t>
  </si>
  <si>
    <t>/erp_invoice_detail.asp?key=8E35C30499104D0BA9737F6639C3C006</t>
  </si>
  <si>
    <t>/erp_invoice_detail.asp?key=94F54832D7764F059C6EC7DDB9D38828</t>
  </si>
  <si>
    <t>/erp_invoice_detail.asp?key=955C955665E64E4FB2455A6BBFF783D3</t>
  </si>
  <si>
    <t>/erp_invoice_detail.asp?key=966D81B062B842B99B940C784DFDB09D</t>
  </si>
  <si>
    <t>/erp_invoice_detail.asp?key=96C49665F1B74E7391F2E5FB0BDDDA30</t>
  </si>
  <si>
    <t>/erp_invoice_detail.asp?key=983A8A1AAE1B4F0EB28532FA2EA7BB4D</t>
  </si>
  <si>
    <t>/erp_invoice_detail.asp?key=9A653A27862F44E28230C324419CDBC8</t>
  </si>
  <si>
    <t>/erp_invoice_detail.asp?key=9AE6C507809A4C41910398936D83B556</t>
  </si>
  <si>
    <t>/erp_invoice_detail.asp?key=9F8AF21FECDC4576A3C7DD5BD0795328</t>
  </si>
  <si>
    <t>/erp_invoice_detail.asp?key=A111D95666694BBBB30BD05C8F1C4E9B</t>
  </si>
  <si>
    <t>/erp_invoice_detail.asp?key=A2F3C3BBEBCA49FBA94EFBA8A0A364AB</t>
  </si>
  <si>
    <t>/erp_invoice_detail.asp?key=A826AE1195A24467807BB18FC7050A2A</t>
  </si>
  <si>
    <t>/erp_invoice_detail.asp?key=A8C89F1720D4405FAA637B16CFA9D40A</t>
  </si>
  <si>
    <t>/erp_invoice_detail.asp?key=A8D195F1A46145D0AE2F5A2C6390A186</t>
  </si>
  <si>
    <t>/erp_invoice_detail.asp?key=AB567B79430244DB92007AAE6EADB51C</t>
  </si>
  <si>
    <t>/erp_invoice_detail.asp?key=AF4C30A098C2456A958EE7BEDD4A2145</t>
  </si>
  <si>
    <t>/erp_invoice_detail.asp?key=B1520AB5919146C0AB929A8DB663B6A7</t>
  </si>
  <si>
    <t>/erp_invoice_detail.asp?key=B4194EC8EBB84F5987CBC0CC4E95756B</t>
  </si>
  <si>
    <t>/erp_invoice_detail.asp?key=B5B16B267A2749DD940A5C164B238836</t>
  </si>
  <si>
    <t>/erp_invoice_detail.asp?key=B5D1E2CC66B74327963DB54E194DBADA</t>
  </si>
  <si>
    <t>/erp_invoice_detail.asp?key=B6E2F0975358410599ACA24ABB202327</t>
  </si>
  <si>
    <t>/erp_invoice_detail.asp?key=B957CD338B09490D85C509861948B9EE</t>
  </si>
  <si>
    <t>/erp_invoice_detail.asp?key=BA21DD70722741009BA3F6C87040058B</t>
  </si>
  <si>
    <t>/erp_invoice_detail.asp?key=BA5DF492DA3A47D79278CAD39164CC41</t>
  </si>
  <si>
    <t>/erp_invoice_detail.asp?key=BB05EE2E5DE84BF4B77FB2EF36C1F9BE</t>
  </si>
  <si>
    <t>/erp_invoice_detail.asp?key=BBC58A182D0C4503949F63E0B2185F52</t>
  </si>
  <si>
    <t>/erp_invoice_detail.asp?key=BE2E0A64FF1D411BA95239217C1BF390</t>
  </si>
  <si>
    <t>/erp_invoice_detail.asp?key=C1C0FA20F0A143E085CDCDA740073BC9</t>
  </si>
  <si>
    <t>/erp_invoice_detail.asp?key=C1CC2FE4201441758F9B82BEFD0BDF74</t>
  </si>
  <si>
    <t>/erp_invoice_detail.asp?key=C32951D9E0E7416D963656B51132F419</t>
  </si>
  <si>
    <t>/erp_invoice_detail.asp?key=C7BB9D70FA0D4769A5AD7ED1E0FFBAA9</t>
  </si>
  <si>
    <t>/erp_invoice_detail.asp?key=C81D89015821443BB364CF82265596C8</t>
  </si>
  <si>
    <t>/erp_invoice_detail.asp?key=CA031C301CFB44CC9394A296435305FE</t>
  </si>
  <si>
    <t>/erp_invoice_detail.asp?key=CAF18FB947174BFBA6638A63E6530170</t>
  </si>
  <si>
    <t>/erp_invoice_detail.asp?key=CC1EDA821C104AC5BE4270E74A945AFA</t>
  </si>
  <si>
    <t>/erp_invoice_detail.asp?key=CC5CAFAF196A411DA7EEED75C49DAAAD</t>
  </si>
  <si>
    <t>/erp_invoice_detail.asp?key=D0B7B72627B441738834087161FA8562</t>
  </si>
  <si>
    <t>/erp_invoice_detail.asp?key=D1137028433942B2ABF508D126936034</t>
  </si>
  <si>
    <t>/erp_invoice_detail.asp?key=D1FCE6A697A749199DD47BFAB63C083A</t>
  </si>
  <si>
    <t>/erp_invoice_detail.asp?key=D21B6975205F47ACB9B65FB3159453F2</t>
  </si>
  <si>
    <t>/erp_invoice_detail.asp?key=D3DCA72B6F1A4CDC84D059A70F21690C</t>
  </si>
  <si>
    <t>/erp_invoice_detail.asp?key=D57D2F559D8E40C6BA73B8F402124745</t>
  </si>
  <si>
    <t>/erp_invoice_detail.asp?key=D8FD4B521B6E40C290D5A85A8F94FD43</t>
  </si>
  <si>
    <t>/erp_invoice_detail.asp?key=E11D06832BF4400E985841CF82BCC695</t>
  </si>
  <si>
    <t>/erp_invoice_detail.asp?key=E56D8B015C3145298F4B197656446685</t>
  </si>
  <si>
    <t>/erp_invoice_detail.asp?key=E5D15DD4CF9D4F43AD018A057F531C79</t>
  </si>
  <si>
    <t>/erp_invoice_detail.asp?key=E76550AACA72496AB190F47F58AC9050</t>
  </si>
  <si>
    <t>/erp_invoice_detail.asp?key=E76C3449628B47B1A2D93B6CABC1BB8A</t>
  </si>
  <si>
    <t>/erp_invoice_detail.asp?key=EB1C5A8B98C7421F80EFB1F65C975D58</t>
  </si>
  <si>
    <t>/erp_invoice_detail.asp?key=F0EAD8E2F15649559890B7FA1E60D6DA</t>
  </si>
  <si>
    <t>/erp_invoice_detail.asp?key=F14609FA786C4379B27C35320DFBBC16</t>
  </si>
  <si>
    <t>/erp_invoice_detail.asp?key=F14DCEF3B39243F0AC2237713976ACE9</t>
  </si>
  <si>
    <t>/erp_invoice_detail.asp?key=F311EC3685AF4225BF3B5809AD090C28</t>
  </si>
  <si>
    <t>/erp_invoice_detail.asp?key=F32A656CD03D4E3CBA127BE6B486602C</t>
  </si>
  <si>
    <t>/erp_invoice_detail.asp?key=F45BE8D07FF6422787FBFBAD90173F0B</t>
  </si>
  <si>
    <t>/erp_invoice_detail.asp?key=F535FD2A5DB2475EB50720B1E8335414</t>
  </si>
  <si>
    <t>/erp_invoice_detail.asp?key=F57E5BA83CE34F24870FBABCEAE99969</t>
  </si>
  <si>
    <t>/erp_invoice_detail.asp?key=F739AE5FA4F6430AA159EEA56814F8ED</t>
  </si>
  <si>
    <t>/erp_invoice_detail.asp?key=FB95B966B13C4BCFB3FA3E22FF4B335A</t>
  </si>
  <si>
    <t>/erp_invoice_detail.asp?key=FCB072C198AE498F929AD889DA4B3EC0</t>
  </si>
  <si>
    <t>/erp_invoice_detail.asp?key=FE379E039B33412A9D1233728C25EFFD</t>
  </si>
  <si>
    <t>/erp_manage_invoices.asp?invoice_date_date_from=&amp;invoice_date_date_to=&amp;group=&amp;s=&amp;sfield=searchall&amp;rpp=100&amp;ddtloaded=1&amp;pagesize=100&amp;search2=&amp;page=1&amp;ddt=1</t>
  </si>
  <si>
    <t>/erp_manage_invoices.asp?invoice_date_date_from=&amp;invoice_date_date_to=&amp;group=&amp;s=w148355&amp;sfield=searchall&amp;rpp=50&amp;ddtloaded=1&amp;pagesize=50&amp;search2=((searchlike~eoih.ref_id~w148355|OR|searchlike~eoih.status~w148355|OR|searchlike~po_number~w148355|OR|searchlike~eoih.sales_order_number~w148355))&amp;page=1&amp;ddt=1</t>
  </si>
  <si>
    <t>/erp_manage_invoices.asp?invoice_date_date_from=01/01/2022&amp;invoice_date_date_to=12/31/2022&amp;group=&amp;s=&amp;sfield=searchall&amp;rpp=50&amp;ddtloaded=1&amp;pagesize=50&amp;search2=(searchbetween~cast\(invoice_date+as+datetime\)~01/01/2022~12/31/2022+23:59:59.000)&amp;page=1&amp;ddt=1</t>
  </si>
  <si>
    <t>/erp_manage_invoices.asp?invoice_date_date_from=01/02/2023&amp;invoice_date_date_to=05/05/2023&amp;group=&amp;s=&amp;sfield=searchall&amp;rpp=50&amp;ddtloaded=1&amp;pagesize=50&amp;search2=(searchbetween~cast\(invoice_date+as+datetime\)~01/02/2023~05/05/2023+23:59:59.000)&amp;page=1&amp;ddt=1</t>
  </si>
  <si>
    <t>/erp_manage_invoices.asp?invoice_date_date_from=02/15/2023&amp;invoice_date_date_to=03/15/2023&amp;group=&amp;s=&amp;sfield=searchall&amp;rpp=50&amp;ddtloaded=1&amp;pagesize=50&amp;search2=(searchbetween~cast\(invoice_date+as+datetime\)~02/15/2023~03/15/2023+23:59:59.000)&amp;page=1&amp;ddt=1</t>
  </si>
  <si>
    <t>/erp_manage_invoices.asp?invoice_date_date_from=03/15/2023&amp;invoice_date_date_to=04/12/2023&amp;group=&amp;s=&amp;sfield=searchall&amp;rpp=50&amp;ddtloaded=1&amp;pagesize=50&amp;search2=(searchbetween~cast\(invoice_date+as+datetime\)~03/15/2023~04/12/2023+23:59:59.000)&amp;page=1&amp;ddt=1</t>
  </si>
  <si>
    <t>/erp_manage_invoices.asp?invoice_date_date_from=04/01/2023&amp;invoice_date_date_to=05/29/2023&amp;group=&amp;s=&amp;sfield=searchall&amp;rpp=50&amp;ddtloaded=1&amp;pagesize=50&amp;search2=(searchbetween~cast\(invoice_date+as+datetime\)~04/01/2023~05/29/2023+23:59:59.000)&amp;page=1&amp;ddt=1</t>
  </si>
  <si>
    <t>/erp_manage_invoices.asp?invoice_date_date_from=04/16/2023&amp;invoice_date_date_to=05/12/2023&amp;group=&amp;s=&amp;sfield=searchall&amp;rpp=50&amp;ddtloaded=1&amp;pagesize=50&amp;search2=(searchbetween~cast\(invoice_date+as+datetime\)~04/16/2023~05/12/2023+23:59:59.000)&amp;page=1&amp;ddt=1</t>
  </si>
  <si>
    <t>/erp_manage_invoices.asp?invoice_date_date_from=04/16/2023&amp;invoice_date_date_to=05/14/2023&amp;group=&amp;s=&amp;sfield=searchall&amp;rpp=50&amp;ddtloaded=1&amp;pagesize=50&amp;search2=(searchbetween~cast\(invoice_date+as+datetime\)~04/16/2023~05/14/2023+23:59:59.000)&amp;page=1&amp;ddt=1</t>
  </si>
  <si>
    <t>/erp_manage_invoices.asp?invoice_date_date_from=08/01/2022&amp;invoice_date_date_to=08/31/2022&amp;group=&amp;s=&amp;sfield=searchall&amp;rpp=50&amp;ddtloaded=1&amp;pagesize=50&amp;search2=(searchbetween~cast\(invoice_date+as+datetime\)~08/01/2022~08/31/2022+23:59:59.000)&amp;page=1&amp;ddt=1</t>
  </si>
  <si>
    <t>/erp_manage_invoices.asp?invoice_date_date_from=11/01/2022&amp;invoice_date_date_to=11/30/2022&amp;group=&amp;s=&amp;sfield=searchall&amp;rpp=50&amp;ddtloaded=1&amp;pagesize=50&amp;search2=(searchbetween~cast\(invoice_date+as+datetime\)~11/01/2022~11/30/2022+23:59:59.000)&amp;page=1&amp;ddt=1</t>
  </si>
  <si>
    <t>/erp_manage_invoices.asp?page=10</t>
  </si>
  <si>
    <t>/erp_manage_invoices.asp?page=11</t>
  </si>
  <si>
    <t>/erp_manage_invoices.asp?page=12</t>
  </si>
  <si>
    <t>/erp_manage_invoices.asp?page=2</t>
  </si>
  <si>
    <t>/erp_manage_invoices.asp?page=3</t>
  </si>
  <si>
    <t>/erp_manage_invoices.asp?page=4</t>
  </si>
  <si>
    <t>/erp_manage_invoices.asp?page=5</t>
  </si>
  <si>
    <t>/erp_manage_invoices.asp?page=6</t>
  </si>
  <si>
    <t>/erp_manage_invoices.asp?page=7</t>
  </si>
  <si>
    <t>/erp_manage_invoices.asp?page=8</t>
  </si>
  <si>
    <t>/erp_manage_invoices.asp?page=9</t>
  </si>
  <si>
    <t>/erp_manage_invoices.asp?pagesize=50&amp;search2=(searchbetween~cast\(invoice_date+as+datetime\)~10/01/2022~10/31/2022+23:59:59.000)&amp;page=1&amp;ddt=1&amp;invoice_date_date_from=10/01/2022&amp;invoice_date_date_to=10/31/2022&amp;group=&amp;s=&amp;sfield=searchall&amp;rpp=50&amp;ddtloaded=1</t>
  </si>
  <si>
    <t>/erp_manage_invoices.asp?pagesize=50&amp;search2=(searchbetween~cast\(invoice_date+as+datetime\)~12/01/2022~12/31/2022+23:59:59.000)&amp;page=1&amp;ddt=1&amp;invoice_date_date_from=12/01/2022&amp;invoice_date_date_to=12/31/2022&amp;group=&amp;s=&amp;sfield=searchall&amp;rpp=50&amp;ddtloaded=1</t>
  </si>
  <si>
    <t>/erp_manage_payments.asp</t>
  </si>
  <si>
    <t>/erp_manage_payments.asp?sortby=date_received&amp;sortorder=desc</t>
  </si>
  <si>
    <t>/erp_manage_sales_orders.asp?order_date_date_from=&amp;order_date_date_to=&amp;s=&amp;sfield=searchall&amp;rpp=50&amp;ddtloaded=1&amp;pagesize=50&amp;search2=&amp;page=1&amp;ddt=1</t>
  </si>
  <si>
    <t>/erp_manage_sales_orders.asp?order_date_date_from=&amp;order_date_date_to=&amp;s=180043&amp;sfield=searchall&amp;rpp=50&amp;ddtloaded=1&amp;pagesize=50&amp;search2=((searchlike~eosoh.order_number~180043|OR|searchlike~order_date~180043|OR|searchlike~eosoh.status~180043|OR|searchlike~grand_total~180043|OR|searchlike~po_number~180043|OR|searchlike~expected_ship_date~180043))&amp;page=1&amp;ddt=1</t>
  </si>
  <si>
    <t>/erp_manage_sales_orders.asp?order_date_date_from=&amp;order_date_date_to=&amp;s=187018&amp;sfield=searchall&amp;rpp=50&amp;ddtloaded=1&amp;pagesize=50&amp;search2=((searchlike~eosoh.order_number~187018|OR|searchlike~order_date~187018|OR|searchlike~eosoh.status~187018|OR|searchlike~grand_total~187018|OR|searchlike~po_number~187018|OR|searchlike~expected_ship_date~187018))&amp;page=1&amp;ddt=1</t>
  </si>
  <si>
    <t>/erp_manage_sales_orders.asp?order_date_date_from=&amp;order_date_date_to=&amp;s=187941&amp;sfield=searchall&amp;rpp=50&amp;ddtloaded=1&amp;pagesize=50&amp;search2=((searchlike~eosoh.order_number~187941|OR|searchlike~order_date~187941|OR|searchlike~eosoh.status~187941|OR|searchlike~grand_total~187941|OR|searchlike~po_number~187941|OR|searchlike~expected_ship_date~187941))&amp;page=1&amp;ddt=1</t>
  </si>
  <si>
    <t>/erp_manage_sales_orders.asp?order_date_date_from=&amp;order_date_date_to=&amp;s=9498&amp;sfield=searchall&amp;rpp=50&amp;ddtloaded=1&amp;pagesize=50&amp;search2=((searchlike~eosoh.order_number~9498|OR|searchlike~order_date~9498|OR|searchlike~eosoh.status~9498|OR|searchlike~grand_total~9498|OR|searchlike~po_number~9498|OR|searchlike~expected_ship_date~9498))&amp;page=1&amp;ddt=1</t>
  </si>
  <si>
    <t>/erp_manage_sales_orders.asp?order_date_date_from=&amp;order_date_date_to=&amp;s=aluminum+oxide&amp;sfield=searchall&amp;rpp=50&amp;ddtloaded=1&amp;pagesize=50&amp;search2=((searchlike~eosoh.order_number~aluminum oxide|OR|searchlike~order_date~aluminum oxide|OR|searchlike~eosoh.status~aluminum oxide|OR|searchlike~grand_total~aluminum oxide|OR|searchlike~po_number~aluminum oxide|OR|searchlike~expected_ship_date~aluminum oxide))&amp;page=1&amp;ddt=1</t>
  </si>
  <si>
    <t>/erp_manage_sales_orders.asp?order_date_date_from=01/01/2022&amp;order_date_date_to=03/31/2023&amp;s=&amp;sfield=searchall&amp;rpp=50&amp;ddtloaded=1&amp;pagesize=50&amp;search2=(searchbetween~cast\(order_date+as+datetime\)~01/01/2022~03/31/2023+23:59:59.000)&amp;page=1&amp;ddt=1</t>
  </si>
  <si>
    <t>/erp_manage_sales_orders.asp?order_date_date_from=01/01/2023&amp;order_date_date_to=02/24/2023&amp;status:_complete=searchexact~eosoh.status~Complete&amp;s=&amp;sfield=searchall&amp;rpp=50&amp;ddtloaded=1&amp;pagesize=50&amp;search2=(searchexact~eosoh.status~Complete)|AND|(searchbetween~cast\(order_date+as+datetime\)~01/01/2023~02/24/2023+23:59:59.000)&amp;page=1&amp;ddt=1</t>
  </si>
  <si>
    <t>/erp_manage_sales_orders.asp?order_date_date_from=01/01/2023&amp;order_date_date_to=04/30/2023&amp;s=&amp;sfield=searchall&amp;rpp=50&amp;ddtloaded=1&amp;pagesize=50&amp;search2=(searchbetween~cast\(order_date+as+datetime\)~01/01/2023~04/30/2023+23:59:59.000)&amp;page=1&amp;ddt=1</t>
  </si>
  <si>
    <t>/erp_manage_sales_orders.asp?order_date_date_from=01/01/2023&amp;order_date_date_to=05/31/2023&amp;s=&amp;sfield=searchall&amp;rpp=50&amp;ddtloaded=1&amp;pagesize=50&amp;search2=(searchbetween~cast\(order_date+as+datetime\)~01/01/2023~05/31/2023+23:59:59.000)&amp;page=1&amp;ddt=1</t>
  </si>
  <si>
    <t>/erp_manage_sales_orders.asp?order_date_date_from=03/01/2023&amp;order_date_date_to=03/06/2023&amp;s=&amp;sfield=searchall&amp;rpp=50&amp;ddtloaded=1&amp;pagesize=50&amp;search2=(searchbetween~cast\(order_date+as+datetime\)~03/01/2023~03/06/2023+23:59:59.000)&amp;page=1&amp;ddt=1</t>
  </si>
  <si>
    <t>/erp_manage_sales_orders.asp?order_date_date_from=04/01/2023&amp;order_date_date_to=05/03/2023&amp;status:_open=searchexact~eosoh.status~Open&amp;status:_complete=searchexact~eosoh.status~Complete&amp;s=&amp;sfield=searchall&amp;rpp=50&amp;ddtloaded=1&amp;pagesize=50&amp;search2=(searchexact~eosoh.status~Open|OR|searchexact~eosoh.status~Complete)|AND|(searchbetween~cast\(order_date+as+datetime\)~04/01/2023~05/03/2023+23:59:59.000)&amp;page=1&amp;ddt=1</t>
  </si>
  <si>
    <t>/erp_manage_sales_orders.asp?order_date_date_from=04/01/2023&amp;order_date_date_to=05/29/2023&amp;status:_complete=searchexact~eosoh.status~Complete&amp;s=&amp;sfield=searchall&amp;rpp=50&amp;ddtloaded=1&amp;pagesize=50&amp;search2=(searchexact~eosoh.status~Complete)|AND|(searchbetween~cast\(order_date+as+datetime\)~04/01/2023~05/29/2023+23:59:59.000)&amp;page=1&amp;ddt=1</t>
  </si>
  <si>
    <t>/erp_manage_sales_orders.asp?order_date_date_from=04/07/2023&amp;order_date_date_to=&amp;s=&amp;sfield=searchall&amp;rpp=50&amp;ddtloaded=1&amp;pagesize=50&amp;search2=(searchgreaterthanequal~cast\(order_date+as+datetime\)~04/07/2023)&amp;page=1&amp;ddt=1</t>
  </si>
  <si>
    <t>/erp_manage_sales_orders.asp?order_date_date_from=04/12/2023&amp;order_date_date_to=04/12/2023&amp;s=&amp;sfield=searchall&amp;rpp=50&amp;ddtloaded=1&amp;pagesize=50&amp;search2=(searchbetween~cast\(order_date+as+datetime\)~04/12/2023~04/12/2023+23:59:59.000)&amp;page=1&amp;ddt=1</t>
  </si>
  <si>
    <t>/erp_manage_sales_orders.asp?order_date_date_from=04/15/2023&amp;order_date_date_to=&amp;s=&amp;sfield=searchall&amp;rpp=50&amp;ddtloaded=1&amp;pagesize=50&amp;search2=(searchgreaterthanequal~cast\(order_date+as+datetime\)~04/15/2023)&amp;page=1&amp;ddt=1</t>
  </si>
  <si>
    <t>/erp_manage_sales_orders.asp?order_date_date_from=05/09/2023&amp;order_date_date_to=&amp;s=&amp;sfield=searchall&amp;rpp=50&amp;ddtloaded=1&amp;pagesize=50&amp;search2=(searchgreaterthanequal~cast\(order_date+as+datetime\)~05/09/2023)&amp;page=1&amp;ddt=1</t>
  </si>
  <si>
    <t>/erp_manage_sales_orders.asp?order_date_date_from=05/30/2023&amp;order_date_date_to=&amp;status:_open=searchexact~eosoh.status~Open&amp;status:_complete=searchexact~eosoh.status~Complete&amp;s=&amp;sfield=searchall&amp;rpp=50&amp;ddtloaded=1&amp;pagesize=50&amp;search2=(searchexact~eosoh.status~Open|OR|searchexact~eosoh.status~Complete)|AND|(searchgreaterthanequal~cast\(order_date+as+datetime\)~05/30/2023)&amp;page=1&amp;ddt=1</t>
  </si>
  <si>
    <t>/erp_manage_sales_orders.asp?order_date_date_from=08/01/2021&amp;order_date_date_to=07/31/2022&amp;status:_complete=searchexact~eosoh.status~Complete&amp;s=&amp;sfield=searchall&amp;rpp=50&amp;ddtloaded=1&amp;pagesize=50&amp;search2=(searchexact~eosoh.status~Complete)|AND|(searchbetween~cast\(order_date+as+datetime\)~08/01/2021~07/31/2022+23:59:59.000)&amp;page=1&amp;ddt=1</t>
  </si>
  <si>
    <t>/erp_manage_sales_orders.asp?order_date_date_from=09/01/2022&amp;order_date_date_to=09/30/2022&amp;status:_complete=searchexact~eosoh.status~Complete&amp;s=&amp;sfield=searchall&amp;rpp=50&amp;ddtloaded=1&amp;pagesize=50&amp;search2=(searchexact~eosoh.status~Complete)|AND|(searchbetween~cast\(order_date+as+datetime\)~09/01/2022~09/30/2022+23:59:59.000)&amp;page=1&amp;ddt=1</t>
  </si>
  <si>
    <t>/erp_manage_sales_orders.asp?order_date_date_from=10/01/2022&amp;order_date_date_to=12/27/2022&amp;status:_complete=searchexact~eosoh.status~Complete&amp;s=&amp;sfield=searchall&amp;rpp=50&amp;ddtloaded=1&amp;pagesize=50&amp;search2=(searchexact~eosoh.status~Complete)|AND|(searchbetween~cast\(order_date+as+datetime\)~10/01/2022~12/27/2022+23:59:59.000)&amp;page=1&amp;ddt=1</t>
  </si>
  <si>
    <t>/erp_manage_sales_orders.asp?order_date_date_from=12/01/2022&amp;order_date_date_to=12/31/2022&amp;s=&amp;sfield=searchall&amp;rpp=50&amp;ddtloaded=1&amp;pagesize=50&amp;search2=(searchbetween~cast\(order_date+as+datetime\)~12/01/2022~12/31/2022+23:59:59.000)&amp;page=1&amp;ddt=1</t>
  </si>
  <si>
    <t>/erp_manage_sales_orders.asp?page=2</t>
  </si>
  <si>
    <t>/erp_manage_sales_orders.asp?page=3</t>
  </si>
  <si>
    <t>/erp_manage_sales_orders.asp?page=3&amp;order_date_date_from=01/01/2022&amp;order_date_date_to=03/31/2023&amp;s=&amp;sfield=searchall&amp;rpp=50&amp;ddtloaded=1&amp;pagesize=50&amp;search2=(searchbetween~cast\(order_date+as+datetime\)~01/01/2022~03/31/2023+23:59:59.000)&amp;ddt=1</t>
  </si>
  <si>
    <t>/erp_manage_sales_orders.asp?page=4</t>
  </si>
  <si>
    <t>/erp_manage_sales_orders.asp?page=5</t>
  </si>
  <si>
    <t>/erp_manage_sales_orders.asp?page=6</t>
  </si>
  <si>
    <t>/erp_manage_sales_orders.asp?page=7</t>
  </si>
  <si>
    <t>/erp_manage_sales_orders.asp?page=8</t>
  </si>
  <si>
    <t>/erp_manage_sales_orders.asp?pagesize=100&amp;search2=(searchexact~eosoh.status~Complete)|AND|(searchbetween~cast\(order_date+as+datetime\)~08/01/2018~07/31/2019+23:59:59.000)&amp;page=1&amp;ddt=1&amp;order_date_date_from=08/01/2018&amp;order_date_date_to=07/31/2019&amp;status:_complete=searchexact~eosoh.status~Complete&amp;s=&amp;sfield=searchall&amp;rpp=100&amp;ddtloaded=1</t>
  </si>
  <si>
    <t>/erp_manage_sales_orders.asp?pagesize=100&amp;search2=(searchexact~eosoh.status~Complete)|AND|(searchbetween~cast\(order_date+as+datetime\)~08/01/2019~07/31/2020+23:59:59.000)&amp;page=1&amp;ddt=1&amp;order_date_date_from=08/01/2019&amp;order_date_date_to=07/31/2020&amp;status:_complete=searchexact~eosoh.status~Complete&amp;s=&amp;sfield=searchall&amp;rpp=100&amp;ddtloaded=1</t>
  </si>
  <si>
    <t>/erp_manage_sales_orders.asp?pagesize=100&amp;search2=(searchexact~eosoh.status~Complete)|AND|(searchbetween~cast\(order_date+as+datetime\)~08/01/2020~07/31/2021+23:59:59.000)&amp;page=1&amp;ddt=1&amp;order_date_date_from=08/01/2020&amp;order_date_date_to=07/31/2021&amp;status:_complete=searchexact~eosoh.status~Complete&amp;s=&amp;sfield=searchall&amp;rpp=100&amp;ddtloaded=1</t>
  </si>
  <si>
    <t>/erp_manage_sales_orders.asp?pagesize=100&amp;search2=(searchexact~eosoh.status~Complete)|AND|(searchbetween~cast\(order_date+as+datetime\)~08/01/2021~07/31/2022+23:59:59.000)&amp;page=1&amp;ddt=1&amp;order_date_date_from=08/01/2021&amp;order_date_date_to=07/31/2022&amp;status:_complete=searchexact~eosoh.status~Complete&amp;s=&amp;sfield=searchall&amp;rpp=100&amp;ddtloaded=1</t>
  </si>
  <si>
    <t>/erp_manage_sales_orders.asp?pagesize=50&amp;search2=((searchlike~eosoh.order_number~180036|OR|searchlike~order_date~180036|OR|searchlike~eosoh.status~180036|OR|searchlike~grand_total~180036|OR|searchlike~po_number~180036|OR|searchlike~expected_ship_date~180036))&amp;page=1&amp;ddt=1&amp;order_date_date_from=&amp;order_date_date_to=&amp;s=180036&amp;sfield=searchall&amp;rpp=50&amp;ddtloaded=1</t>
  </si>
  <si>
    <t>/erp_manage_sales_orders.asp?pagesize=50&amp;search2=(searchbetween~cast\(order_date+as+datetime\)~01/01/2023~01/31/2023+23:59:59.000)&amp;page=1&amp;ddt=1&amp;order_date_date_from=01/01/2023&amp;order_date_date_to=01/31/2023&amp;s=&amp;sfield=searchall&amp;rpp=50&amp;ddtloaded=1</t>
  </si>
  <si>
    <t>/erp_manage_sales_orders.asp?pagesize=50&amp;search2=(searchbetween~cast\(order_date+as+datetime\)~01/01/2023~03/06/2023+23:59:59.000)&amp;page=1&amp;ddt=1&amp;order_date_date_from=01/01/2023&amp;order_date_date_to=03/06/2023&amp;s=&amp;sfield=searchall&amp;rpp=50&amp;ddtloaded=1</t>
  </si>
  <si>
    <t>/erp_manage_sales_orders.asp?pagesize=50&amp;search2=(searchbetween~cast\(order_date+as+datetime\)~01/01/2023~04/30/2023+23:59:59.000)&amp;page=1&amp;ddt=1&amp;order_date_date_from=01/01/2023&amp;order_date_date_to=04/30/2023&amp;s=&amp;sfield=searchall&amp;rpp=50&amp;ddtloaded=1</t>
  </si>
  <si>
    <t>/erp_manage_sales_orders.asp?pagesize=50&amp;search2=(searchexact~eosoh.status~Complete)|AND|(searchbetween~cast\(order_date+as+datetime\)~01/01/2022~02/24/2022+23:59:59.000)&amp;page=1&amp;ddt=1&amp;order_date_date_from=01/01/2022&amp;order_date_date_to=02/24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</si>
  <si>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01/01/2022~03/30/2022+23:59:59.000)&amp;page=1&amp;ddt=1&amp;order_date_date_from=01/01/2022&amp;order_date_date_to=03/30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</si>
  <si>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01/01/2023~03/31/2023+23:59:59.000)&amp;page=1&amp;ddt=1&amp;order_date_date_from=01/01/2023&amp;order_date_date_to=03/31/2023&amp;status:_complete=searchexact~eosoh.status~Complete&amp;s=&amp;sfield=searchall&amp;rpp=50&amp;ddtloaded=1</t>
  </si>
  <si>
    <t>/erp_manage_sales_orders.asp?pagesize=50&amp;search2=(searchexact~eosoh.status~Complete)|AND|(searchbetween~cast\(order_date+as+datetime\)~01/01/2023~04/06/2023+23:59:59.000)&amp;page=1&amp;ddt=1&amp;order_date_date_from=01/01/2023&amp;order_date_date_to=04/06/2023&amp;status:_complete=searchexact~eosoh.status~Complete&amp;s=&amp;sfield=searchall&amp;rpp=50&amp;ddtloaded=1</t>
  </si>
  <si>
    <t>/erp_manage_sales_orders.asp?pagesize=50&amp;search2=(searchexact~eosoh.status~Complete)|AND|(searchbetween~cast\(order_date+as+datetime\)~01/01/2023~04/07/2023+23:59:59.000)&amp;page=1&amp;ddt=1&amp;order_date_date_from=01/01/2023&amp;order_date_date_to=04/07/2023&amp;status:_complete=searchexact~eosoh.status~Complete&amp;s=&amp;sfield=searchall&amp;rpp=50&amp;ddtloaded=1</t>
  </si>
  <si>
    <t>/erp_manage_sales_orders.asp?pagesize=50&amp;search2=(searchexact~eosoh.status~Complete)|AND|(searchbetween~cast\(order_date+as+datetime\)~04/01/2022~06/30/2022+23:59:59.000)&amp;page=1&amp;ddt=1&amp;order_date_date_from=04/01/2022&amp;order_date_date_to=06/30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</si>
  <si>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07/01/2022~09/30/2022+23:59:59.000)&amp;page=1&amp;ddt=1&amp;order_date_date_from=07/01/2022&amp;order_date_date_to=09/30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</si>
  <si>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08/01/2022~02/28/2023+23:59:59.000)&amp;page=1&amp;ddt=1&amp;order_date_date_from=08/01/2022&amp;order_date_date_to=02/28/2023&amp;status:_complete=searchexact~eosoh.status~Complete&amp;s=&amp;sfield=searchall&amp;rpp=50&amp;ddtloaded=1</t>
  </si>
  <si>
    <t>/erp_manage_sales_orders.asp?pagesize=50&amp;search2=(searchexact~eosoh.status~Complete)|AND|(searchbetween~cast\(order_date+as+datetime\)~10/01/2022~10/31/2022+23:59:59.000)&amp;page=1&amp;ddt=1&amp;order_date_date_from=10/01/2022&amp;order_date_date_to=10/31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</si>
  <si>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10/01/2022~12/31/2022+23:59:59.000)&amp;page=1&amp;ddt=1&amp;order_date_date_from=10/01/2022&amp;order_date_date_to=12/31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</si>
  <si>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11/01/2022~11/30/2022+23:59:59.000)&amp;page=1&amp;ddt=1&amp;order_date_date_from=11/01/2022&amp;order_date_date_to=11/30/2022&amp;status:_complete=searchexact~eosoh.status~Complete&amp;s=&amp;sfield=searchall&amp;rpp=50&amp;ddtloaded=1</t>
  </si>
  <si>
    <t>/erp_manage_sales_orders.asp?pagesize=50&amp;search2=(searchexact~eosoh.status~Complete)|AND|(searchbetween~cast\(order_date+as+datetime\)~12/01/2022~12/31/2022+23:59:59.000)&amp;page=1&amp;ddt=1&amp;order_date_date_from=12/01/2022&amp;order_date_date_to=12/31/2022&amp;status:_complete=searchexact~eosoh.status~Complete&amp;s=&amp;sfield=searchall&amp;rpp=50&amp;ddtloaded=1</t>
  </si>
  <si>
    <t>/erp_manage_sales_orders.asp?pagesize=50&amp;search2=(searchexact~eosoh.status~Open)|AND|(searchbetween~cast\(order_date+as+datetime\)~01/02/2023~04/06/2023+23:59:59.000)&amp;page=1&amp;ddt=1&amp;order_date_date_from=01/02/2023&amp;order_date_date_to=04/06/2023&amp;status:_open=searchexact~eosoh.status~Open&amp;s=&amp;sfield=searchall&amp;rpp=50&amp;ddtloaded=1</t>
  </si>
  <si>
    <t>/erp_manage_sales_orders.asp?pagesize=50&amp;search2=(searchexact~eosoh.status~Open|OR|searchexact~eosoh.status~Complete)|AND|(searchbetween~cast\(order_date+as+datetime\)~03/01/2023~05/03/2023+23:59:59.000)&amp;page=1&amp;ddt=1&amp;order_date_date_from=03/01/2023&amp;order_date_date_to=05/03/2023&amp;status:_open=searchexact~eosoh.status~Open&amp;status:_complete=searchexact~eosoh.status~Complete&amp;s=&amp;sfield=searchall&amp;rpp=50&amp;ddtloaded=1</t>
  </si>
  <si>
    <t>/erp_manage_sales_orders.asp?pagesize=50&amp;search2=(searchexact~eosoh.status~Open|OR|searchexact~eosoh.status~Complete)|AND|(searchbetween~cast\(order_date+as+datetime\)~04/01/2022~05/03/2022+23:59:59.000)&amp;page=1&amp;ddt=1&amp;order_date_date_from=04/01/2022&amp;order_date_date_to=05/03/2022&amp;status:_open=searchexact~eosoh.status~Open&amp;status:_complete=searchexact~eosoh.status~Complete&amp;s=&amp;sfield=searchall&amp;rpp=50&amp;ddtloaded=1</t>
  </si>
  <si>
    <t>/erp_manage_sales_orders.asp?pagesize=50&amp;search2=(searchexact~eosoh.status~Open|OR|searchexact~eosoh.status~Complete)|AND|(searchbetween~cast\(order_date+as+datetime\)~04/01/2023~05/03/2023+23:59:59.000)&amp;page=1&amp;ddt=1&amp;order_date_date_from=04/01/2023&amp;order_date_date_to=05/03/2023&amp;status:_open=searchexact~eosoh.status~Open&amp;status:_complete=searchexact~eosoh.status~Complete&amp;s=&amp;sfield=searchall&amp;rpp=50&amp;ddtloaded=1</t>
  </si>
  <si>
    <t>/erp_manage_sales_orders.asp?pagesize=50&amp;search2=&amp;page=1&amp;ddt=1&amp;order_date_date_from=&amp;order_date_date_to=&amp;s=&amp;sfield=searchall&amp;rpp=50&amp;ddtloaded=1</t>
  </si>
  <si>
    <t>/erp_manage_shipments.asp?page=1</t>
  </si>
  <si>
    <t>/erp_manage_shipments.asp?page=1&amp;ship_date_date_from=&amp;ship_date_date_to=&amp;group=&amp;s=dmg&amp;sfield=searchall&amp;rpp=50&amp;ddtloaded=1&amp;pagesize=50&amp;search2=((searchlike~ship_date~dmg|OR|searchlike~eos.ship_via~dmg|OR|searchlike~eos.tracking_num~dmg|OR|searchlike~eos.sales_order_number~dmg|OR|searchlike~eoih.ref_id~dmg|OR|searchlike~eosoh.po_number~dmg|OR|searchlike~eos.notes~dmg))&amp;ddt=1</t>
  </si>
  <si>
    <t>/erp_manage_shipments.asp?page=2</t>
  </si>
  <si>
    <t>/erp_manage_shipments.asp?page=23</t>
  </si>
  <si>
    <t>/erp_manage_shipments.asp?page=3</t>
  </si>
  <si>
    <t>/erp_manage_shipments.asp?page=5</t>
  </si>
  <si>
    <t>/erp_manage_shipments.asp?page=6</t>
  </si>
  <si>
    <t>/erp_manage_shipments.asp?page=7</t>
  </si>
  <si>
    <t>/erp_manage_shipments.asp?page=8</t>
  </si>
  <si>
    <t>/erp_manage_shipments.asp?pagesize=1000&amp;search2=((searchlike~eos.sales_order_number~186806))&amp;page=1&amp;ddt=1&amp;ship_date_date_from=&amp;ship_date_date_to=&amp;group=&amp;s=186806&amp;sfield=searchlike~eos.sales_order_number~&amp;rpp=1000&amp;ddtloaded=1</t>
  </si>
  <si>
    <t>/erp_manage_shipments.asp?ship_date_date_from=&amp;ship_date_date_to=&amp;group=&amp;s=&amp;sfield=searchall&amp;rpp=500&amp;ddtloaded=1&amp;pagesize=500&amp;search2=&amp;page=1&amp;ddt=1</t>
  </si>
  <si>
    <t>/erp_manage_shipments.asp?ship_date_date_from=&amp;ship_date_date_to=&amp;group=&amp;s=182127&amp;sfield=searchall&amp;rpp=50&amp;ddtloaded=1&amp;pagesize=50&amp;search2=((searchlike~ship_date~182127|OR|searchlike~eos.ship_via~182127|OR|searchlike~eos.tracking_num~182127|OR|searchlike~eos.sales_order_number~182127|OR|searchlike~eoih.ref_id~182127|OR|searchlike~eosoh.po_number~182127|OR|searchlike~eos.notes~182127))&amp;page=1&amp;ddt=1</t>
  </si>
  <si>
    <t>/erp_manage_shipments.asp?ship_date_date_from=&amp;ship_date_date_to=&amp;group=&amp;s=186806&amp;sfield=searchlike~eos.sales_order_number~&amp;rpp=50&amp;ddtloaded=1&amp;pagesize=50&amp;search2=((searchlike~eos.sales_order_number~186806))&amp;page=1&amp;ddt=1</t>
  </si>
  <si>
    <t>/erp_manage_shipments.asp?ship_date_date_from=01/01/2023&amp;ship_date_date_to=01/02/2023&amp;group=&amp;s=&amp;sfield=searchall&amp;rpp=50&amp;ddtloaded=1&amp;pagesize=50&amp;search2=(searchbetween~cast\(ship_date+as+datetime\)~01/01/2023~01/02/2023+23:59:59.000)&amp;page=1&amp;ddt=1</t>
  </si>
  <si>
    <t>/erp_manage_shipments.asp?ship_date_date_from=01/17/2023&amp;ship_date_date_to=01/18/2023&amp;group=&amp;s=&amp;sfield=searchall&amp;rpp=50&amp;ddtloaded=1&amp;pagesize=50&amp;search2=(searchbetween~cast\(ship_date+as+datetime\)~01/17/2023~01/18/2023+23:59:59.000)&amp;page=1&amp;ddt=1</t>
  </si>
  <si>
    <t>/erp_manage_shipments.asp?ship_date_date_from=02/01/2023&amp;ship_date_date_to=03/24/2023&amp;group=&amp;s=&amp;sfield=searchall&amp;rpp=50&amp;ddtloaded=1&amp;pagesize=50&amp;search2=(searchbetween~cast\(ship_date+as+datetime\)~02/01/2023~03/24/2023+23:59:59.000)&amp;page=1&amp;ddt=1</t>
  </si>
  <si>
    <t>/erp_manage_shipments.asp?ship_date_date_from=10/01/2022&amp;ship_date_date_to=12/26/2022&amp;group=&amp;s=&amp;sfield=searchall&amp;rpp=50&amp;ddtloaded=1&amp;pagesize=50&amp;search2=(searchbetween~cast\(ship_date+as+datetime\)~10/01/2022~12/26/2022+23:59:59.000)&amp;page=1&amp;ddt=1</t>
  </si>
  <si>
    <t>/erp_sales_order_detail.asp?key=000413E6475743588C4CAD8D4DD30387</t>
  </si>
  <si>
    <t>/erp_sales_order_detail.asp?key=000A08BD6CEA4CB08CBA2DA8D1314126</t>
  </si>
  <si>
    <t>/erp_sales_order_detail.asp?key=015338E61F954A9B92BA1B07B62562AC</t>
  </si>
  <si>
    <t>/erp_sales_order_detail.asp?key=016FF75E71C446FEA635249386FAE878</t>
  </si>
  <si>
    <t>/erp_sales_order_detail.asp?key=017E8BF947E14630B64184EA65B70CBA</t>
  </si>
  <si>
    <t>/erp_sales_order_detail.asp?key=01950B1DB11749698D4898C03659FC6F</t>
  </si>
  <si>
    <t>/erp_sales_order_detail.asp?key=01DFFCFD0A044BDD9BE86D7022EEE0C4</t>
  </si>
  <si>
    <t>/erp_sales_order_detail.asp?key=022B70A4689C4433855196B2D5A10F16</t>
  </si>
  <si>
    <t>/erp_sales_order_detail.asp?key=023CE8F9636548B696E95A9135923055</t>
  </si>
  <si>
    <t>/erp_sales_order_detail.asp?key=03981C0CC6E747208A3BB4973C9E8496</t>
  </si>
  <si>
    <t>/erp_sales_order_detail.asp?key=03D402CC7A2A4BBFB7046C311CCF7DC7</t>
  </si>
  <si>
    <t>/erp_sales_order_detail.asp?key=03DF3AF529B34475B11F0DEBFE033BDC</t>
  </si>
  <si>
    <t>/erp_sales_order_detail.asp?key=0401358170744C44917AF6428D4750BE</t>
  </si>
  <si>
    <t>/erp_sales_order_detail.asp?key=040C640FCEE74B42A27E9A3AE2AE98D3</t>
  </si>
  <si>
    <t>/erp_sales_order_detail.asp?key=040E79732ED446FC82B35919EC3B5F5A</t>
  </si>
  <si>
    <t>/erp_sales_order_detail.asp?key=04213FA9AE5E44E1AE96F5B1F1B6D846</t>
  </si>
  <si>
    <t>/erp_sales_order_detail.asp?key=045B7B2FF9E245679582C4EE208D835C</t>
  </si>
  <si>
    <t>/erp_sales_order_detail.asp?key=04CACC7DF2904516BF51B0C8F04CC319</t>
  </si>
  <si>
    <t>/erp_sales_order_detail.asp?key=04E71636DFA0449EB0A189B72A9A685F</t>
  </si>
  <si>
    <t>/erp_sales_order_detail.asp?key=05362B34D57F41AE93C1ACF46FE7089B</t>
  </si>
  <si>
    <t>/erp_sales_order_detail.asp?key=0617E5B720AD46E6B91D2E48A028A6DE</t>
  </si>
  <si>
    <t>/erp_sales_order_detail.asp?key=06C9706A67B242C78EBEF3882DAD1030</t>
  </si>
  <si>
    <t>/erp_sales_order_detail.asp?key=0703EB52DEC44517B8AEFF8B7D296086</t>
  </si>
  <si>
    <t>/erp_sales_order_detail.asp?key=075A2A761FC94C06A03963BB19B483EA</t>
  </si>
  <si>
    <t>/erp_sales_order_detail.asp?key=07662C97F6964FA5BF5745218E84468D</t>
  </si>
  <si>
    <t>/erp_sales_order_detail.asp?key=07A1D019802E47E8AFFC2C45FFE895EF</t>
  </si>
  <si>
    <t>/erp_sales_order_detail.asp?key=07C28FBAE3454EE68C65EE244AA475B9</t>
  </si>
  <si>
    <t>/erp_sales_order_detail.asp?key=0802C9CC01314A69B23057DCCB48357C</t>
  </si>
  <si>
    <t>/erp_sales_order_detail.asp?key=095811D39B0647B3B768D37479397872</t>
  </si>
  <si>
    <t>/erp_sales_order_detail.asp?key=09975BA5E3B648F78CE615C721FAF7BE</t>
  </si>
  <si>
    <t>/erp_sales_order_detail.asp?key=099F705F93CF4EEDBCE087FCAC00529A</t>
  </si>
  <si>
    <t>/erp_sales_order_detail.asp?key=09FC82E94AAA47CA8EDD96C5D72770E1</t>
  </si>
  <si>
    <t>/erp_sales_order_detail.asp?key=0A3FF50FDABA4F83B85F49188F6D04E3</t>
  </si>
  <si>
    <t>/erp_sales_order_detail.asp?key=0AE8B345B3D24362A5754D93E770EA73</t>
  </si>
  <si>
    <t>/erp_sales_order_detail.asp?key=0AF075ED9BEE42CAB9F475D8FF77CF7D</t>
  </si>
  <si>
    <t>/erp_sales_order_detail.asp?key=0B1DB1D3BA1743FA89535416DB744CD2</t>
  </si>
  <si>
    <t>/erp_sales_order_detail.asp?key=0CB1B40870C648DBBEE05B0BE008F130</t>
  </si>
  <si>
    <t>/erp_sales_order_detail.asp?key=0CE94FE77D3541E3817BC3643C1F0608</t>
  </si>
  <si>
    <t>/erp_sales_order_detail.asp?key=0CFF357C22554BFB9C9D68621383037A</t>
  </si>
  <si>
    <t>/erp_sales_order_detail.asp?key=0DA76FE6057B4F07A1838C06620B6E1F</t>
  </si>
  <si>
    <t>/erp_sales_order_detail.asp?key=0DB1E56279624102ACC66E12B05F81AE</t>
  </si>
  <si>
    <t>/erp_sales_order_detail.asp?key=0E1A4C27E091421D8652CD326CEC2E26</t>
  </si>
  <si>
    <t>/erp_sales_order_detail.asp?key=0EF301B5A22C4E218DAC43BF6B8B21D1</t>
  </si>
  <si>
    <t>/erp_sales_order_detail.asp?key=0F998DCB47AA4236A5262C028EF5A613</t>
  </si>
  <si>
    <t>/erp_sales_order_detail.asp?key=108B1153D76B469C86928AD16A925427</t>
  </si>
  <si>
    <t>/erp_sales_order_detail.asp?key=109F37C3DAB04AFBBDDDC741E1643BBA</t>
  </si>
  <si>
    <t>/erp_sales_order_detail.asp?key=11019F259582494BAA15767F82489213</t>
  </si>
  <si>
    <t>/erp_sales_order_detail.asp?key=11A0DF2E3560477980456F7851356BE9</t>
  </si>
  <si>
    <t>/erp_sales_order_detail.asp?key=1296E3FB4C7441909E22DDFE16C84FA4</t>
  </si>
  <si>
    <t>/erp_sales_order_detail.asp?key=12C8C8D29CFF4476B113C56EB81D52B2</t>
  </si>
  <si>
    <t>/erp_sales_order_detail.asp?key=12CD82668072472EAF0EE3B6FB0475F8</t>
  </si>
  <si>
    <t>/erp_sales_order_detail.asp?key=12DA3FFE34014EECA3FBF8DF1BCA2220</t>
  </si>
  <si>
    <t>/erp_sales_order_detail.asp?key=13031B23E9504CF2AA0EA6E636C664D2</t>
  </si>
  <si>
    <t>/erp_sales_order_detail.asp?key=13EBBC74F0884E3AB268BC34306BA5A3</t>
  </si>
  <si>
    <t>/erp_sales_order_detail.asp?key=14F6BC25B61B482789BD7D82AD48D465</t>
  </si>
  <si>
    <t>/erp_sales_order_detail.asp?key=1569C67AB09441B6A9010AC2C79CB0EF</t>
  </si>
  <si>
    <t>/erp_sales_order_detail.asp?key=15736777E7204AB8AB29D5175E042B06</t>
  </si>
  <si>
    <t>/erp_sales_order_detail.asp?key=157DA037C2FA49DEAA2B7DB8E336DE81</t>
  </si>
  <si>
    <t>/erp_sales_order_detail.asp?key=15A0D27A5F82484AA5165B5192C3252A</t>
  </si>
  <si>
    <t>/erp_sales_order_detail.asp?key=15B79A95281D4915ABD420FD2F1AB72F</t>
  </si>
  <si>
    <t>/erp_sales_order_detail.asp?key=1669014101214CC58A188943E385DE1B</t>
  </si>
  <si>
    <t>/erp_sales_order_detail.asp?key=176C363E9A6E412798DE4502926F22AC</t>
  </si>
  <si>
    <t>/erp_sales_order_detail.asp?key=17BCA5865D1A4C349A1D88B784E0A425</t>
  </si>
  <si>
    <t>/erp_sales_order_detail.asp?key=18F738FA4A80432786E67E618C904A66</t>
  </si>
  <si>
    <t>/erp_sales_order_detail.asp?key=190526852AC740AEBF04390290559A56</t>
  </si>
  <si>
    <t>/erp_sales_order_detail.asp?key=191E099D6D5549F8ABBAB25ECA8A081C</t>
  </si>
  <si>
    <t>/erp_sales_order_detail.asp?key=194CFD5AFBC14F12A4E6FC624AB79F16</t>
  </si>
  <si>
    <t>/erp_sales_order_detail.asp?key=19F1DF9B0F27422A9FF91019EA07712E</t>
  </si>
  <si>
    <t>/erp_sales_order_detail.asp?key=1A9EC7FB302742649BA76DBF579A664E</t>
  </si>
  <si>
    <t>/erp_sales_order_detail.asp?key=1ABE3A3052AF459988B56436872A1A9E</t>
  </si>
  <si>
    <t>/erp_sales_order_detail.asp?key=1BB71EF396CA40D5AE6101281CA6E086</t>
  </si>
  <si>
    <t>/erp_sales_order_detail.asp?key=1BE485E950024D0AAA10E82EBFDE73BA</t>
  </si>
  <si>
    <t>/erp_sales_order_detail.asp?key=1C24A978253F4CD586564E8F0FF90A5F</t>
  </si>
  <si>
    <t>/erp_sales_order_detail.asp?key=1C5FD1F3E93A4427923E0BBA7ED6BB96</t>
  </si>
  <si>
    <t>/erp_sales_order_detail.asp?key=1C7150D448CC47B58B9D789C486BF994</t>
  </si>
  <si>
    <t>/erp_sales_order_detail.asp?key=1C9A9F0A94504833917A5E08A464540A</t>
  </si>
  <si>
    <t>/erp_sales_order_detail.asp?key=1D04A8EF270148488B71B873D095683F</t>
  </si>
  <si>
    <t>/erp_sales_order_detail.asp?key=1D85EDCC26DA47F38B1C5C55DE991CCE</t>
  </si>
  <si>
    <t>/erp_sales_order_detail.asp?key=1D9A216EDE5C4DE8802A42781FA1DE8A</t>
  </si>
  <si>
    <t>/erp_sales_order_detail.asp?key=1F0DB1573CE34C1DB2CDAB5631FFBA32</t>
  </si>
  <si>
    <t>/erp_sales_order_detail.asp?key=1F176376B0164A8CA4B53C2E1BCE3C33</t>
  </si>
  <si>
    <t>/erp_sales_order_detail.asp?key=1F96B7BEBB4D46D5A64ADCA50965BAD4</t>
  </si>
  <si>
    <t>/erp_sales_order_detail.asp?key=2030AF23FCBC41E3BE75DB31371527BB</t>
  </si>
  <si>
    <t>/erp_sales_order_detail.asp?key=2089128398E44B969C3CDCF8A544D32E</t>
  </si>
  <si>
    <t>/erp_sales_order_detail.asp?key=2091254EECB1466B8E051AB96F771631</t>
  </si>
  <si>
    <t>/erp_sales_order_detail.asp?key=20F38EB9FD5F496484F7A6BF952F5847</t>
  </si>
  <si>
    <t>/erp_sales_order_detail.asp?key=21E21846618444BD92EA07CF85D4B40E</t>
  </si>
  <si>
    <t>/erp_sales_order_detail.asp?key=220F5E36C6394B32A14EE8C06617FDFD</t>
  </si>
  <si>
    <t>/erp_sales_order_detail.asp?key=22A891DDE26348CDA807017F1ABC7A16</t>
  </si>
  <si>
    <t>/erp_sales_order_detail.asp?key=231EF81CC82048CA829BE00F3C20EFCC</t>
  </si>
  <si>
    <t>/erp_sales_order_detail.asp?key=2372FF80E7044C91905039145F6F6804</t>
  </si>
  <si>
    <t>/erp_sales_order_detail.asp?key=245617AA0FF54EDC8CD157EE586B1972</t>
  </si>
  <si>
    <t>/erp_sales_order_detail.asp?key=24DC03312AA74B7284BE04D307BBCA4F</t>
  </si>
  <si>
    <t>/erp_sales_order_detail.asp?key=255429918DAE47C39166369C416212CC</t>
  </si>
  <si>
    <t>/erp_sales_order_detail.asp?key=256E055F6D6D4FBBA4650BB273A8624A</t>
  </si>
  <si>
    <t>/erp_sales_order_detail.asp?key=25B5C92C17CA4D6C81D73951F8532C51</t>
  </si>
  <si>
    <t>/erp_sales_order_detail.asp?key=25D538C795B04622B2C61DFAE6BD7E8C</t>
  </si>
  <si>
    <t>/erp_sales_order_detail.asp?key=26608596BD0041248C52CCE75AD7F28F</t>
  </si>
  <si>
    <t>/erp_sales_order_detail.asp?key=269DF00E663747439F6B90E3C57CFFC4</t>
  </si>
  <si>
    <t>/erp_sales_order_detail.asp?key=26A0959F723047E38DD0F0F2C074F6BD</t>
  </si>
  <si>
    <t>/erp_sales_order_detail.asp?key=26AC8038D12E47C3BD60274A0A182708</t>
  </si>
  <si>
    <t>/erp_sales_order_detail.asp?key=27B1E6431BC14D749FF265BA1E777654</t>
  </si>
  <si>
    <t>/erp_sales_order_detail.asp?key=288902CD8B3D48F28521EA873A75E7D9</t>
  </si>
  <si>
    <t>/erp_sales_order_detail.asp?key=29FF5F1952704D71A1688E0785E741B8</t>
  </si>
  <si>
    <t>/erp_sales_order_detail.asp?key=2A46D60FA4A44F05B1F47B9185F9DB72</t>
  </si>
  <si>
    <t>/erp_sales_order_detail.asp?key=2A4DE823AF4443079E84ACB1C39B8AAF</t>
  </si>
  <si>
    <t>/erp_sales_order_detail.asp?key=2A4ECF9DB0604E4F89E9BD5237F38DE2</t>
  </si>
  <si>
    <t>/erp_sales_order_detail.asp?key=2A70E15DFF5A47FB9E2C9219FDEFAD12</t>
  </si>
  <si>
    <t>/erp_sales_order_detail.asp?key=2C0C68425D944F38B884A1B44FD16469</t>
  </si>
  <si>
    <t>/erp_sales_order_detail.asp?key=2C64C3ED4BA34067A82F9A1A9B82CA5D</t>
  </si>
  <si>
    <t>/erp_sales_order_detail.asp?key=2D092787A6994A1B991842B07CB48E49</t>
  </si>
  <si>
    <t>/erp_sales_order_detail.asp?key=2D161A9E22894EE88AFCD5F0A886A7A7</t>
  </si>
  <si>
    <t>/erp_sales_order_detail.asp?key=2D4FCC2B68C049E7935E97FB093ED13E</t>
  </si>
  <si>
    <t>/erp_sales_order_detail.asp?key=2E3F1595A72B461BB8FA6709E5771C6D</t>
  </si>
  <si>
    <t>/erp_sales_order_detail.asp?key=2E7B8D1EF09A4C48A877E958C156EC90</t>
  </si>
  <si>
    <t>/erp_sales_order_detail.asp?key=2EB20C1BE4444459A7419B12119BB3D7</t>
  </si>
  <si>
    <t>/erp_sales_order_detail.asp?key=2FC1C16EB9174ACDA053D7B579FD9D7F</t>
  </si>
  <si>
    <t>/erp_sales_order_detail.asp?key=303BAC4667C54102A17C2A78D65BD33E</t>
  </si>
  <si>
    <t>/erp_sales_order_detail.asp?key=306EB18F780B4FDD92DBAAEE8D49C631</t>
  </si>
  <si>
    <t>/erp_sales_order_detail.asp?key=309BFB87EF174A3AADAFF4401B8A0B2F</t>
  </si>
  <si>
    <t>/erp_sales_order_detail.asp?key=309DCDF5E2A64AB5AE6D0EB264A446A0</t>
  </si>
  <si>
    <t>/erp_sales_order_detail.asp?key=30A157243E58440BB5CCAFA9596F49AF</t>
  </si>
  <si>
    <t>/erp_sales_order_detail.asp?key=30DFAA3C934F43F2957BCAD1EC010E9E</t>
  </si>
  <si>
    <t>/erp_sales_order_detail.asp?key=30FB7C9F976B46E6956617FB50F69B68</t>
  </si>
  <si>
    <t>/erp_sales_order_detail.asp?key=3118D44AE9484B7CA03E5B75E3209132</t>
  </si>
  <si>
    <t>/erp_sales_order_detail.asp?key=3143EDA408B1419AB1812A10CC71A409</t>
  </si>
  <si>
    <t>/erp_sales_order_detail.asp?key=3182E26E5B39425A818AE20E83FB35CE</t>
  </si>
  <si>
    <t>/erp_sales_order_detail.asp?key=31C8F197CB7B4F02907B01F80374D174</t>
  </si>
  <si>
    <t>/erp_sales_order_detail.asp?key=3249D2F1A5CA41DDB205E667223D1644</t>
  </si>
  <si>
    <t>/erp_sales_order_detail.asp?key=3262A619B1634039B5B489ECC0AAAC8D</t>
  </si>
  <si>
    <t>/erp_sales_order_detail.asp?key=3290CE1D8C38417BAAB7F9C2EF700760</t>
  </si>
  <si>
    <t>/erp_sales_order_detail.asp?key=32A72AA9CD8C42358D10E7D8B0B944CA</t>
  </si>
  <si>
    <t>/erp_sales_order_detail.asp?key=32A7C5C3264D405B811920E5D75B3BC5</t>
  </si>
  <si>
    <t>/erp_sales_order_detail.asp?key=32A7CBA9B7074C69943F97281BA60DE0</t>
  </si>
  <si>
    <t>/erp_sales_order_detail.asp?key=33891259103848E69059AA965671EE90</t>
  </si>
  <si>
    <t>/erp_sales_order_detail.asp?key=3396C1AD0C254D4AAC05D6B4289D4BC3</t>
  </si>
  <si>
    <t>/erp_sales_order_detail.asp?key=33E870E5B2DC48F2A19EEA5B98857AF2</t>
  </si>
  <si>
    <t>/erp_sales_order_detail.asp?key=33EB90144F464EEE8F0179DDD87015E7</t>
  </si>
  <si>
    <t>/erp_sales_order_detail.asp?key=34667BEB647641B0A6D1CC8C2C1A3D89</t>
  </si>
  <si>
    <t>/erp_sales_order_detail.asp?key=346F42055B70444AB2D88960741F4A26</t>
  </si>
  <si>
    <t>/erp_sales_order_detail.asp?key=34E5E147F69B4D68A8284E7057335341</t>
  </si>
  <si>
    <t>/erp_sales_order_detail.asp?key=34FA56F2466C49FCAECFAE0E17D4A036</t>
  </si>
  <si>
    <t>/erp_sales_order_detail.asp?key=350B4CDD3DCB4FE6A6CE82719B4FFE6B</t>
  </si>
  <si>
    <t>/erp_sales_order_detail.asp?key=351DAD1A46204E14998EF8FCDB5CC816</t>
  </si>
  <si>
    <t>/erp_sales_order_detail.asp?key=35244386EAFF4CD4999E4CEEEF9D4135</t>
  </si>
  <si>
    <t>/erp_sales_order_detail.asp?key=354C3D63729347A085AF0C17276D9E91</t>
  </si>
  <si>
    <t>/erp_sales_order_detail.asp?key=35FD79B9282145E9B5A455905346F297</t>
  </si>
  <si>
    <t>/erp_sales_order_detail.asp?key=36D91244DBF44DD4AADBA8357B2DFDCF</t>
  </si>
  <si>
    <t>/erp_sales_order_detail.asp?key=380EAAE4BD784E5BA953714739C3D0A3</t>
  </si>
  <si>
    <t>/erp_sales_order_detail.asp?key=38A8DE3A46964139AC33784C4AA18606</t>
  </si>
  <si>
    <t>/erp_sales_order_detail.asp?key=392A55CEA158434B8CC43CAB9DC2F129</t>
  </si>
  <si>
    <t>/erp_sales_order_detail.asp?key=3A607D0B0D9A40FFA62705191E2EF8CF</t>
  </si>
  <si>
    <t>/erp_sales_order_detail.asp?key=3B378AA2E5094AE5B1FC129E762DD726</t>
  </si>
  <si>
    <t>/erp_sales_order_detail.asp?key=3B5FE6DACC114F21A2D2AD7D83F04892</t>
  </si>
  <si>
    <t>/erp_sales_order_detail.asp?key=3B8BBAD575DB4B64B70AF074DCCD37E5</t>
  </si>
  <si>
    <t>/erp_sales_order_detail.asp?key=3C2266BE32B643A7B1E458BCAA137FE9</t>
  </si>
  <si>
    <t>/erp_sales_order_detail.asp?key=3C7999C8810546CAB42F2317408A6A1A</t>
  </si>
  <si>
    <t>/erp_sales_order_detail.asp?key=3D1ADC59A13648BC854FFE6F007B36E2</t>
  </si>
  <si>
    <t>/erp_sales_order_detail.asp?key=3D30A54BFEFD42D684AA6688EA914CC7</t>
  </si>
  <si>
    <t>/erp_sales_order_detail.asp?key=3D941C7E903744328BA97C367926F489</t>
  </si>
  <si>
    <t>/erp_sales_order_detail.asp?key=3E207BDFD5CF4CA08C7C27CA51F51255</t>
  </si>
  <si>
    <t>/erp_sales_order_detail.asp?key=3EAA4E72293949B88CE8F85ED655BB48</t>
  </si>
  <si>
    <t>/erp_sales_order_detail.asp?key=3ED9937BDBE5426181C4CEE711099A76</t>
  </si>
  <si>
    <t>/erp_sales_order_detail.asp?key=3EE27162422C42D185DC05DFCF83E2B4</t>
  </si>
  <si>
    <t>/erp_sales_order_detail.asp?key=3F60D3192E4242C48BE6EF15558E632A</t>
  </si>
  <si>
    <t>/erp_sales_order_detail.asp?key=3F7955E2FE1645239E37E51382340644</t>
  </si>
  <si>
    <t>/erp_sales_order_detail.asp?key=3FD7F2E1610F4B37BEDD7914735B88B5</t>
  </si>
  <si>
    <t>/erp_sales_order_detail.asp?key=408E0E0DD8A24955AB9809FBD6BF09AB</t>
  </si>
  <si>
    <t>/erp_sales_order_detail.asp?key=422B8B94F6AF46A48325A733C0ACAC24</t>
  </si>
  <si>
    <t>/erp_sales_order_detail.asp?key=42559698F2BA4CD68E29BCA9B61D26CC</t>
  </si>
  <si>
    <t>/erp_sales_order_detail.asp?key=4268ADE2BB0C4668A9E1E35CA008AC3B</t>
  </si>
  <si>
    <t>/erp_sales_order_detail.asp?key=42BB5778508148878E71B9505B1BC67E</t>
  </si>
  <si>
    <t>/erp_sales_order_detail.asp?key=43518CDDE4B149BF857F79D8E7E18DDE</t>
  </si>
  <si>
    <t>/erp_sales_order_detail.asp?key=443137C0532C45AE8E49B6E7C671E400</t>
  </si>
  <si>
    <t>/erp_sales_order_detail.asp?key=445D4B5C38804F788F8D33AD7F239E2B</t>
  </si>
  <si>
    <t>/erp_sales_order_detail.asp?key=4465D7D7AE2D460EB5FC02B665645D78</t>
  </si>
  <si>
    <t>/erp_sales_order_detail.asp?key=45F3CFD908EB4B0F96E4CFF3344E4311</t>
  </si>
  <si>
    <t>/erp_sales_order_detail.asp?key=466C407C5C274245BDC6A42F775001A6</t>
  </si>
  <si>
    <t>/erp_sales_order_detail.asp?key=4744BE07A0864143B02E2F8AC17B0401</t>
  </si>
  <si>
    <t>/erp_sales_order_detail.asp?key=4842AE5898D84D958AD6F7ADC302326B</t>
  </si>
  <si>
    <t>/erp_sales_order_detail.asp?key=4A2EE374AD694C9CAD4B9D6160D21F16</t>
  </si>
  <si>
    <t>/erp_sales_order_detail.asp?key=4AF9C9B22523409789C2AE2E63658445</t>
  </si>
  <si>
    <t>/erp_sales_order_detail.asp?key=4AFB469166AC47348F10813B198F1741</t>
  </si>
  <si>
    <t>/erp_sales_order_detail.asp?key=4B1BA703FADC43BA8124F651108EE8E0</t>
  </si>
  <si>
    <t>/erp_sales_order_detail.asp?key=4B2624971BF7470BA539ED9154647002</t>
  </si>
  <si>
    <t>/erp_sales_order_detail.asp?key=4CB0CB84BE394978AA2907924020747A</t>
  </si>
  <si>
    <t>/erp_sales_order_detail.asp?key=4CFC9F5C4DB547FFA9531CFD5D5F97D1</t>
  </si>
  <si>
    <t>/erp_sales_order_detail.asp?key=4D657F4B9E93484DAFCB77FA2A920B34</t>
  </si>
  <si>
    <t>/erp_sales_order_detail.asp?key=4DC3ADD5957847E0BD4C5862421D2067</t>
  </si>
  <si>
    <t>/erp_sales_order_detail.asp?key=4E3880A66FF04F619B6DEC9DA96286AF</t>
  </si>
  <si>
    <t>/erp_sales_order_detail.asp?key=4EDA64F2A1434227BF0D5011504C3669</t>
  </si>
  <si>
    <t>/erp_sales_order_detail.asp?key=4F50CF738F2A4EF0A57EEA646649EFE6</t>
  </si>
  <si>
    <t>/erp_sales_order_detail.asp?key=4FB6077BFFF84A5DBB632CEB1690EE16</t>
  </si>
  <si>
    <t>/erp_sales_order_detail.asp?key=5056781C28DC4B42B9732F64AF2939A8</t>
  </si>
  <si>
    <t>/erp_sales_order_detail.asp?key=507D503B4AC843DAAFA7092202D2BFC7</t>
  </si>
  <si>
    <t>/erp_sales_order_detail.asp?key=50A7C84A57184C0FB2CE60543191F1F8</t>
  </si>
  <si>
    <t>/erp_sales_order_detail.asp?key=510F47E611C64B6CBD93C6849A2DE177</t>
  </si>
  <si>
    <t>/erp_sales_order_detail.asp?key=517FDBC9A2404379A1B03976C0BD5CAD</t>
  </si>
  <si>
    <t>/erp_sales_order_detail.asp?key=529FDE0F163445C3A94828B6D52CAAE1</t>
  </si>
  <si>
    <t>/erp_sales_order_detail.asp?key=52F99367FA3A4D989657EF3BA441A236</t>
  </si>
  <si>
    <t>/erp_sales_order_detail.asp?key=52F9E068D8D2468496385DD1A7234815</t>
  </si>
  <si>
    <t>/erp_sales_order_detail.asp?key=534291F4C7F74004A471A6D39333E6D4</t>
  </si>
  <si>
    <t>/erp_sales_order_detail.asp?key=5344FB8D82A94B9798B190BACFF21F42</t>
  </si>
  <si>
    <t>/erp_sales_order_detail.asp?key=53AFA57D56854891B6E2B1360BFC19CA</t>
  </si>
  <si>
    <t>/erp_sales_order_detail.asp?key=53E1D919F6F647C3BD2A6B0E1D557E95</t>
  </si>
  <si>
    <t>/erp_sales_order_detail.asp?key=54105239CBE147FDBB65DC18654251B0</t>
  </si>
  <si>
    <t>/erp_sales_order_detail.asp?key=55097C7063F24A849C7767D77C81666A</t>
  </si>
  <si>
    <t>/erp_sales_order_detail.asp?key=5523E5E35E604468814D43EC7D39A096</t>
  </si>
  <si>
    <t>/erp_sales_order_detail.asp?key=55408C2EAE2C4C8B8AFD0E5A7D4201DB</t>
  </si>
  <si>
    <t>/erp_sales_order_detail.asp?key=554EC27396B54E0C8B2043AB7ABCA25F</t>
  </si>
  <si>
    <t>/erp_sales_order_detail.asp?key=564D4924A9E3469F8E9B7D248D5E5A68</t>
  </si>
  <si>
    <t>/erp_sales_order_detail.asp?key=571AE06EB6DE49F5AC5F1F5CBC7FDA4B</t>
  </si>
  <si>
    <t>/erp_sales_order_detail.asp?key=5846B6C2168D4AD087B230129A72F23C</t>
  </si>
  <si>
    <t>/erp_sales_order_detail.asp?key=5880B9A198774D509211BDC8C6EF1FD2</t>
  </si>
  <si>
    <t>/erp_sales_order_detail.asp?key=58911E8ACBF743F98499F24AF03EED01</t>
  </si>
  <si>
    <t>/erp_sales_order_detail.asp?key=59395C0566E74F5B9C4C0C07F90C90C3</t>
  </si>
  <si>
    <t>/erp_sales_order_detail.asp?key=59F8B8E7532F4DA1A1AF32A0450686F1</t>
  </si>
  <si>
    <t>/erp_sales_order_detail.asp?key=5A12802C6F8C4AF99D8ABE44C4E67F9C</t>
  </si>
  <si>
    <t>/erp_sales_order_detail.asp?key=5A8A35554E664193B35B02AD62A22517</t>
  </si>
  <si>
    <t>/erp_sales_order_detail.asp?key=5AD8DCD3557C48B1BDBEC80057784F7A</t>
  </si>
  <si>
    <t>/erp_sales_order_detail.asp?key=5D8343C6A513486DB9467A0DC8107CB7</t>
  </si>
  <si>
    <t>/erp_sales_order_detail.asp?key=5F45C5E153EA49EC84ACDC825E4ECD81</t>
  </si>
  <si>
    <t>/erp_sales_order_detail.asp?key=5F4A9110AFBE40178E3C4FE3A8FDDD6E</t>
  </si>
  <si>
    <t>/erp_sales_order_detail.asp?key=5FA3ABBDCF89469C8F274B3BBE95DE91</t>
  </si>
  <si>
    <t>/erp_sales_order_detail.asp?key=5FF4BC0BD3814B10808ACD7D41250273</t>
  </si>
  <si>
    <t>/erp_sales_order_detail.asp?key=5FFE37D6DAB9455E92B964FFC5999F08</t>
  </si>
  <si>
    <t>/erp_sales_order_detail.asp?key=6003BD07DE2D47269280F1E1FBF13A37</t>
  </si>
  <si>
    <t>/erp_sales_order_detail.asp?key=604D48130B664D839E2E60E4198BE0BB</t>
  </si>
  <si>
    <t>/erp_sales_order_detail.asp?key=605F747554B14D4C860E9D363E34B597</t>
  </si>
  <si>
    <t>/erp_sales_order_detail.asp?key=616DA2646BC5406B9998F714E02F0F83</t>
  </si>
  <si>
    <t>/erp_sales_order_detail.asp?key=6196CFA6380C4377AD8880F894C6B1FD</t>
  </si>
  <si>
    <t>/erp_sales_order_detail.asp?key=61EDDA91C3F94AF2BD5B80F3790E3FDE</t>
  </si>
  <si>
    <t>/erp_sales_order_detail.asp?key=62FEAE14E1F0434FB00720B025517A46</t>
  </si>
  <si>
    <t>/erp_sales_order_detail.asp?key=6375CAF9ABC04250BD19D4AFE094A55A</t>
  </si>
  <si>
    <t>/erp_sales_order_detail.asp?key=63B9997D131A41AAB14490D3EBE722E5</t>
  </si>
  <si>
    <t>/erp_sales_order_detail.asp?key=64A2457254474E059157E91D7E853B17</t>
  </si>
  <si>
    <t>/erp_sales_order_detail.asp?key=64C280FDCBAE4F81B455544FB6E1B2F4</t>
  </si>
  <si>
    <t>/erp_sales_order_detail.asp?key=65166B6D7D604D14A04A7B18283BE57B</t>
  </si>
  <si>
    <t>/erp_sales_order_detail.asp?key=653C85DA751E43459E928BF754880AF1</t>
  </si>
  <si>
    <t>/erp_sales_order_detail.asp?key=658B4BBE68DC4EF7A6E364EAC3A53966</t>
  </si>
  <si>
    <t>/erp_sales_order_detail.asp?key=65D4220786E34C6290FA194C88B0788D</t>
  </si>
  <si>
    <t>/erp_sales_order_detail.asp?key=6621D368F5554351AE2D7ED4D0549FD5</t>
  </si>
  <si>
    <t>/erp_sales_order_detail.asp?key=663404326F29409CA36B0799F7AE6E1C</t>
  </si>
  <si>
    <t>/erp_sales_order_detail.asp?key=66632A70251047068E6382A857C199B6</t>
  </si>
  <si>
    <t>/erp_sales_order_detail.asp?key=66F48551E0434F6A9FF1E87CDDA1D458</t>
  </si>
  <si>
    <t>/erp_sales_order_detail.asp?key=673E66F431D543F8A646F384BF94320D</t>
  </si>
  <si>
    <t>/erp_sales_order_detail.asp?key=6780EA24A03D4FF6A73C9592348C7AA3</t>
  </si>
  <si>
    <t>/erp_sales_order_detail.asp?key=679D7C180F5640A4B2CD2A5C69D7D114</t>
  </si>
  <si>
    <t>/erp_sales_order_detail.asp?key=67AEC6B351BF4889B04CC1B832B43B43</t>
  </si>
  <si>
    <t>/erp_sales_order_detail.asp?key=67AF71A28231494D934ED36E9CB60519</t>
  </si>
  <si>
    <t>/erp_sales_order_detail.asp?key=67C6F7F436354FCEA17858B637CD7CCF</t>
  </si>
  <si>
    <t>/erp_sales_order_detail.asp?key=694188FDF4B840EDA0C552F7D9286D30</t>
  </si>
  <si>
    <t>/erp_sales_order_detail.asp?key=69ACD7BCADFA480092CA82776F558F4A</t>
  </si>
  <si>
    <t>/erp_sales_order_detail.asp?key=6A27DF1358E849F99D569A679A3A3028</t>
  </si>
  <si>
    <t>/erp_sales_order_detail.asp?key=6B01D45502A544B88841378F0C4B6F6D</t>
  </si>
  <si>
    <t>/erp_sales_order_detail.asp?key=6B0F25EE0BC84C569C383382437EAA93</t>
  </si>
  <si>
    <t>/erp_sales_order_detail.asp?key=6B4043B1C37A4EDF8C42CBE3B7CF4E12</t>
  </si>
  <si>
    <t>/erp_sales_order_detail.asp?key=6B99044611C74FF5AC304CCBD01179B5</t>
  </si>
  <si>
    <t>/erp_sales_order_detail.asp?key=6BB4A554A4A24C95B9D2879BBE9E57B2</t>
  </si>
  <si>
    <t>/erp_sales_order_detail.asp?key=6BF67994CCF44AD1B96571E1FA3A80CC</t>
  </si>
  <si>
    <t>/erp_sales_order_detail.asp?key=6C1B6EA5818D438A9EC114FDA219B4D6</t>
  </si>
  <si>
    <t>/erp_sales_order_detail.asp?key=6CE3DD5B52834076A53796F09E93F2BB</t>
  </si>
  <si>
    <t>/erp_sales_order_detail.asp?key=6D696EF39A8343A4954A66885BD4B821</t>
  </si>
  <si>
    <t>/erp_sales_order_detail.asp?key=6EB1FCF56443422AAB1EE317C3368F02</t>
  </si>
  <si>
    <t>/erp_sales_order_detail.asp?key=6EC892B7DC3C43F08E620EA536B8AB5D</t>
  </si>
  <si>
    <t>/erp_sales_order_detail.asp?key=6EE5E904B4DD4B169F1414C504E4A8E5</t>
  </si>
  <si>
    <t>/erp_sales_order_detail.asp?key=6EFD8D1EC6164437AB765E7183373C7C</t>
  </si>
  <si>
    <t>/erp_sales_order_detail.asp?key=6F2172DFEE724496B0050C37421DBDD1</t>
  </si>
  <si>
    <t>/erp_sales_order_detail.asp?key=7005D55B7799438D9A5A579BE649361F</t>
  </si>
  <si>
    <t>/erp_sales_order_detail.asp?key=70D08AAF25974C52B130ACEB558E6360</t>
  </si>
  <si>
    <t>/erp_sales_order_detail.asp?key=7113E871B93F44EBB4383D70564CAC7D</t>
  </si>
  <si>
    <t>/erp_sales_order_detail.asp?key=71E89DBF8DAC47679BF2C7963F9E48A0</t>
  </si>
  <si>
    <t>/erp_sales_order_detail.asp?key=7238DD273F39444FBFCB90EAACCA7EF5</t>
  </si>
  <si>
    <t>/erp_sales_order_detail.asp?key=72C76D0196CC4DD4922739DEC3683068</t>
  </si>
  <si>
    <t>/erp_sales_order_detail.asp?key=73B9C6BA5E194627B5EE4C05BDE6CDD2</t>
  </si>
  <si>
    <t>/erp_sales_order_detail.asp?key=75D218D0384247F48A3E44E07A0C5C52</t>
  </si>
  <si>
    <t>/erp_sales_order_detail.asp?key=76EE54719CEC4705BE2EDE020FC20576</t>
  </si>
  <si>
    <t>/erp_sales_order_detail.asp?key=78069F22DF1649F3AC0E4B19B08EEB83</t>
  </si>
  <si>
    <t>/erp_sales_order_detail.asp?key=784B60AF51D74572936BB69DBC28010D</t>
  </si>
  <si>
    <t>/erp_sales_order_detail.asp?key=788ED4BF26DF49A2AD8BF332ABBD40A1</t>
  </si>
  <si>
    <t>/erp_sales_order_detail.asp?key=78F94BF1A1B0423592BAE02861220D71</t>
  </si>
  <si>
    <t>/erp_sales_order_detail.asp?key=7A243DB3B6F74EEC814C753BF0BBA531</t>
  </si>
  <si>
    <t>/erp_sales_order_detail.asp?key=7A59DF3A96A64BF98D5F9D3C138121FF</t>
  </si>
  <si>
    <t>/erp_sales_order_detail.asp?key=7A8FE34D627944278138A012BF54067B</t>
  </si>
  <si>
    <t>/erp_sales_order_detail.asp?key=7A954E276A214A7797EE249D1DA758F7</t>
  </si>
  <si>
    <t>/erp_sales_order_detail.asp?key=7AD2EE2FDE9D425D81564B12E5812E92</t>
  </si>
  <si>
    <t>/erp_sales_order_detail.asp?key=7AD3F13AB0CF437C9983F6879CB35787</t>
  </si>
  <si>
    <t>/erp_sales_order_detail.asp?key=7B5A14BB29F54318B4653437DA40F584</t>
  </si>
  <si>
    <t>/erp_sales_order_detail.asp?key=7BFAC4F7950F4625BD9D49D1E02F8DD2</t>
  </si>
  <si>
    <t>/erp_sales_order_detail.asp?key=7C0D656720734BFCB218C6FCAAF45D2A</t>
  </si>
  <si>
    <t>/erp_sales_order_detail.asp?key=7C43D441BE8B4F279DD1DBEC23C5654B</t>
  </si>
  <si>
    <t>/erp_sales_order_detail.asp?key=7C498392278F469FAE03DFF348CF17FB</t>
  </si>
  <si>
    <t>/erp_sales_order_detail.asp?key=7D1D82179ECA41B18EFC21ADE60611D2</t>
  </si>
  <si>
    <t>/erp_sales_order_detail.asp?key=7DC2661736CA47408EE6FE42D95B93A6</t>
  </si>
  <si>
    <t>/erp_sales_order_detail.asp?key=7F1AE595B19C477792A7F4BC05E12DE2</t>
  </si>
  <si>
    <t>/erp_sales_order_detail.asp?key=7F848E27C191417FA623F38F02F7C0C9</t>
  </si>
  <si>
    <t>/erp_sales_order_detail.asp?key=7FB9450F1DF543FFBF41A67E6FF050EE</t>
  </si>
  <si>
    <t>/erp_sales_order_detail.asp?key=8006715037454398B8195448919C9145</t>
  </si>
  <si>
    <t>/erp_sales_order_detail.asp?key=8039A3A5F70C4EAA87D1E30033BAFCAC</t>
  </si>
  <si>
    <t>/erp_sales_order_detail.asp?key=808852C2FD8349A59ADF5122448D4BC7</t>
  </si>
  <si>
    <t>/erp_sales_order_detail.asp?key=80C851E30E4D4FA7A19DC93975086CD7</t>
  </si>
  <si>
    <t>/erp_sales_order_detail.asp?key=80E10DEFB84D4AAAABB9E561F9815DB5</t>
  </si>
  <si>
    <t>/erp_sales_order_detail.asp?key=81031C67E49E4B788B8122DF8D3A7EAD</t>
  </si>
  <si>
    <t>/erp_sales_order_detail.asp?key=8241048226654ECE95D32CB0B7308146</t>
  </si>
  <si>
    <t>/erp_sales_order_detail.asp?key=827F6585582F4703B2E77B6DBD2153C9</t>
  </si>
  <si>
    <t>/erp_sales_order_detail.asp?key=83E399D3595145DB86FFD25D5C81D404</t>
  </si>
  <si>
    <t>/erp_sales_order_detail.asp?key=83EAA124F49D433FBB6D198823447494</t>
  </si>
  <si>
    <t>/erp_sales_order_detail.asp?key=84341AAE3BE848DEBFAF063E202A433B</t>
  </si>
  <si>
    <t>/erp_sales_order_detail.asp?key=844F473FEA2643BCB6A7CB9356B0295D</t>
  </si>
  <si>
    <t>/erp_sales_order_detail.asp?key=846AF6A3CB9444EB816C26BC6ECBECE1</t>
  </si>
  <si>
    <t>/erp_sales_order_detail.asp?key=84C157ACDC5241CD80A4455E729F0386</t>
  </si>
  <si>
    <t>/erp_sales_order_detail.asp?key=851D29CC7992406E8EF2F4E2FEABA045</t>
  </si>
  <si>
    <t>/erp_sales_order_detail.asp?key=852F9158C9AF43A28D9A0736AFD98F7A</t>
  </si>
  <si>
    <t>/erp_sales_order_detail.asp?key=8591B555756E4592AFDC32BEF3C140FD</t>
  </si>
  <si>
    <t>/erp_sales_order_detail.asp?key=868E3EC0140B43D0BEBD10761CDEC312</t>
  </si>
  <si>
    <t>/erp_sales_order_detail.asp?key=86EB68E12F3149AC8ECCE6F07BF30DBE</t>
  </si>
  <si>
    <t>/erp_sales_order_detail.asp?key=8734B7D88D51488088874F31C72FB1A3</t>
  </si>
  <si>
    <t>/erp_sales_order_detail.asp?key=8758F8DF53A64D11AF07DE271311FCA5</t>
  </si>
  <si>
    <t>/erp_sales_order_detail.asp?key=87FB1E2914F24CA9B54DA3D45B88A3B7</t>
  </si>
  <si>
    <t>/erp_sales_order_detail.asp?key=880A5F3339E943FB90E6C59B205D53D0</t>
  </si>
  <si>
    <t>/erp_sales_order_detail.asp?key=881FB9EA9FBD4E2AAEA8E6180D9016D4</t>
  </si>
  <si>
    <t>/erp_sales_order_detail.asp?key=886B54C948A647349FAA24EC3F187D85</t>
  </si>
  <si>
    <t>/erp_sales_order_detail.asp?key=88DB3F201E9F42D4A8FFC07BE63A9F4B</t>
  </si>
  <si>
    <t>/erp_sales_order_detail.asp?key=8928ED0FB7AE4A6FB23269962AE08BD1</t>
  </si>
  <si>
    <t>/erp_sales_order_detail.asp?key=8967C75AE22D4F4EAAF75E89226D37EC</t>
  </si>
  <si>
    <t>/erp_sales_order_detail.asp?key=8A47074DF67E4F1180D03185DB704755</t>
  </si>
  <si>
    <t>/erp_sales_order_detail.asp?key=8A5C6B478D594F21921F3A4879415500</t>
  </si>
  <si>
    <t>/erp_sales_order_detail.asp?key=8A96A63CC2F548ED8B585FFCD39954C1</t>
  </si>
  <si>
    <t>/erp_sales_order_detail.asp?key=8B1C35AD418E47AEA12AE17B04CDC082</t>
  </si>
  <si>
    <t>/erp_sales_order_detail.asp?key=8BC3F6348F10422E80CB36AE2CB72478</t>
  </si>
  <si>
    <t>/erp_sales_order_detail.asp?key=8C71594BC5AD4E4E97F6569E24698FA0</t>
  </si>
  <si>
    <t>/erp_sales_order_detail.asp?key=8D78906FFC5C4A259531481B9E7EB1EB</t>
  </si>
  <si>
    <t>/erp_sales_order_detail.asp?key=8D84F48640E94D85A7636E94C50E60CE</t>
  </si>
  <si>
    <t>/erp_sales_order_detail.asp?key=8DA78BE0177847829AEAB52D278737ED</t>
  </si>
  <si>
    <t>/erp_sales_order_detail.asp?key=8DECFACBC89B4EF481B8E7C37592C5BC</t>
  </si>
  <si>
    <t>/erp_sales_order_detail.asp?key=8E80EBF8E2624F2089C58FBB14FEE994</t>
  </si>
  <si>
    <t>/erp_sales_order_detail.asp?key=8EAE77E44DF2455B921CC7583AFD4221</t>
  </si>
  <si>
    <t>/erp_sales_order_detail.asp?key=8F47771B0C5449729BDD798A5FCCBB11</t>
  </si>
  <si>
    <t>/erp_sales_order_detail.asp?key=8FBF5316966C4B6B8DE3A443D3A25DCD</t>
  </si>
  <si>
    <t>/erp_sales_order_detail.asp?key=9127C5543C674E58933789843FE3670A</t>
  </si>
  <si>
    <t>/erp_sales_order_detail.asp?key=916C9EE4481A40FBA73CB9967F0E1EBB</t>
  </si>
  <si>
    <t>/erp_sales_order_detail.asp?key=92309C22B503496C93CD50486B371DE6</t>
  </si>
  <si>
    <t>/erp_sales_order_detail.asp?key=9248176D0E3B4CC2886AF1B7D42B6F0A</t>
  </si>
  <si>
    <t>/erp_sales_order_detail.asp?key=92BA4BDBE3B649378731319B64C794AD</t>
  </si>
  <si>
    <t>/erp_sales_order_detail.asp?key=93D56A2AC0A7453D97DD5BF22034CA8B</t>
  </si>
  <si>
    <t>/erp_sales_order_detail.asp?key=941C0C79BA8D45458F91196F1FF8EF74</t>
  </si>
  <si>
    <t>/erp_sales_order_detail.asp?key=94F09ADA33F84FC1A1AC6BD1F6D9A729</t>
  </si>
  <si>
    <t>/erp_sales_order_detail.asp?key=95B0E7A72C3D43E6890F5F1D8FB640C2</t>
  </si>
  <si>
    <t>/erp_sales_order_detail.asp?key=95F651F88973423E9EF3D24042990835</t>
  </si>
  <si>
    <t>/erp_sales_order_detail.asp?key=9684FF17B705429D90844F27D9541402</t>
  </si>
  <si>
    <t>/erp_sales_order_detail.asp?key=972F489885984FA2BFABA57EE6CC28A5</t>
  </si>
  <si>
    <t>/erp_sales_order_detail.asp?key=9738342A276348D7B47D6755CBA3BC74</t>
  </si>
  <si>
    <t>/erp_sales_order_detail.asp?key=97FAC13803A946EC9CC7942EEF04F94E</t>
  </si>
  <si>
    <t>/erp_sales_order_detail.asp?key=98107435B6D44D21A3B33AC802D5CC9F</t>
  </si>
  <si>
    <t>/erp_sales_order_detail.asp?key=98987FB5782046548D87B744139FF0DC</t>
  </si>
  <si>
    <t>/erp_sales_order_detail.asp?key=9963EA498E9F4594A5018C50A25179BB</t>
  </si>
  <si>
    <t>/erp_sales_order_detail.asp?key=9980B1B1507742409E0CE6519E021B46</t>
  </si>
  <si>
    <t>/erp_sales_order_detail.asp?key=9AC6B08375CE4B2EAB4ED294C9C03542</t>
  </si>
  <si>
    <t>/erp_sales_order_detail.asp?key=9B95DB1B34514C8AA946887AEDFBA9F9</t>
  </si>
  <si>
    <t>/erp_sales_order_detail.asp?key=9B9B7C28413142E3AC7CB1FD4C7685E9</t>
  </si>
  <si>
    <t>/erp_sales_order_detail.asp?key=9C0B7D1298DA46B690227E0ADDE10B7D</t>
  </si>
  <si>
    <t>/erp_sales_order_detail.asp?key=9CBE9BEF81CC4B0D9DFF6A33DBC161F9</t>
  </si>
  <si>
    <t>/erp_sales_order_detail.asp?key=9CFD05DD171B4CFA9BC9DEF8BFA65A49</t>
  </si>
  <si>
    <t>/erp_sales_order_detail.asp?key=9D3C163303B6471D9541B9B0F8252C0B</t>
  </si>
  <si>
    <t>/erp_sales_order_detail.asp?key=9DB17049AAD04E57B0E59B08E20AEB09</t>
  </si>
  <si>
    <t>/erp_sales_order_detail.asp?key=9ECE1B4A078049D79B2530621706DE63</t>
  </si>
  <si>
    <t>/erp_sales_order_detail.asp?key=9F4E6A4CFA2543D8A206A4905C98929F</t>
  </si>
  <si>
    <t>/erp_sales_order_detail.asp?key=9FED7F76FB0C40B79990FF812D6DD32E</t>
  </si>
  <si>
    <t>/erp_sales_order_detail.asp?key=A0938A94096A4BFDBBB5A7DAE7C4648D</t>
  </si>
  <si>
    <t>/erp_sales_order_detail.asp?key=A1D2E6B9BF0446179CA1AF549A3DC486</t>
  </si>
  <si>
    <t>/erp_sales_order_detail.asp?key=A209DB4BBB5D49E8891C213B56E0D6B2</t>
  </si>
  <si>
    <t>/erp_sales_order_detail.asp?key=A21E1CF308E14C7287A77A9FAE93C692</t>
  </si>
  <si>
    <t>/erp_sales_order_detail.asp?key=A244B33CBAAE486297EE1EE775B99ABB</t>
  </si>
  <si>
    <t>/erp_sales_order_detail.asp?key=A25D3CFBF3BC4C5980535F25F820699F</t>
  </si>
  <si>
    <t>/erp_sales_order_detail.asp?key=A2C9B9E9977E400EBCC75D97C2FAC0D5</t>
  </si>
  <si>
    <t>/erp_sales_order_detail.asp?key=A2D5203E417A4C02AE6B63510FF47843</t>
  </si>
  <si>
    <t>/erp_sales_order_detail.asp?key=A31F7D53B1AC496CA00BFDD5BC505EE6</t>
  </si>
  <si>
    <t>/erp_sales_order_detail.asp?key=A35A53066C3E4EADA96DE164943DF9FC</t>
  </si>
  <si>
    <t>/erp_sales_order_detail.asp?key=A35BBA86BC4F436F9231C23F267AA37C</t>
  </si>
  <si>
    <t>/erp_sales_order_detail.asp?key=A3CBF1AFA2284E748BB920D25DB76FAA</t>
  </si>
  <si>
    <t>/erp_sales_order_detail.asp?key=A3E7A4ABE7004BCFACC65863B062F1E4</t>
  </si>
  <si>
    <t>/erp_sales_order_detail.asp?key=A557F5B4180F4C64AAFCD392A4310D43</t>
  </si>
  <si>
    <t>/erp_sales_order_detail.asp?key=A5E53AE6AD98462DB1C1A803A9387368</t>
  </si>
  <si>
    <t>/erp_sales_order_detail.asp?key=A5EB7B2C11C245DC93A49AC9DA828E37</t>
  </si>
  <si>
    <t>/erp_sales_order_detail.asp?key=A77FD9FA9EF444C2B502B47F1EBD77AE</t>
  </si>
  <si>
    <t>/erp_sales_order_detail.asp?key=A7D432FEE12E476BAEA3FEC7C8E8FB2B</t>
  </si>
  <si>
    <t>/erp_sales_order_detail.asp?key=A801E1D5C3B9432E8E281E8F4A40E03C</t>
  </si>
  <si>
    <t>/erp_sales_order_detail.asp?key=A806DDD229BE4D5EAF20A55D2BF53ACF</t>
  </si>
  <si>
    <t>/erp_sales_order_detail.asp?key=A83FF8EFF5DD4EBF8120126BD3F371C5</t>
  </si>
  <si>
    <t>/erp_sales_order_detail.asp?key=A99979E451C34F0CB581B47B9B95D238</t>
  </si>
  <si>
    <t>/erp_sales_order_detail.asp?key=A9F328AEECCF465B9B5F0BDDBBB51059</t>
  </si>
  <si>
    <t>/erp_sales_order_detail.asp?key=AA4DD5632BC04E01BA275AFB76E975FD</t>
  </si>
  <si>
    <t>/erp_sales_order_detail.asp?key=AB3C9201AC2C4A50B258C1221F7524E3</t>
  </si>
  <si>
    <t>/erp_sales_order_detail.asp?key=AB6F543D2ECD43CE96DD2E93CEF68B0E</t>
  </si>
  <si>
    <t>/erp_sales_order_detail.asp?key=AC02699E6EDC4B88BEB74A733D15D26F</t>
  </si>
  <si>
    <t>/erp_sales_order_detail.asp?key=AC117C0A64F6428AB813FEF1B4185F7D</t>
  </si>
  <si>
    <t>/erp_sales_order_detail.asp?key=AC2982ABF16A4CDA8FD0EBC2F6E9D929</t>
  </si>
  <si>
    <t>/erp_sales_order_detail.asp?key=AC7CBF4B46FE4957B629525167D8A309</t>
  </si>
  <si>
    <t>/erp_sales_order_detail.asp?key=ACA8885CAAB44A0781AC1E6C3EB4B09F</t>
  </si>
  <si>
    <t>/erp_sales_order_detail.asp?key=ACF1B6379E0C428CACEE0EFE847E72EC</t>
  </si>
  <si>
    <t>/erp_sales_order_detail.asp?key=AD4A473B29C74CC8ABA1788FBA2CE721</t>
  </si>
  <si>
    <t>/erp_sales_order_detail.asp?key=ADE537A602F848328E4269C046AE9170</t>
  </si>
  <si>
    <t>/erp_sales_order_detail.asp?key=AE1D33B9DB4C4FD9AAB0A8C0E02F32DD</t>
  </si>
  <si>
    <t>/erp_sales_order_detail.asp?key=AE73A82FED7F4E55B6501CB9CC2671D2</t>
  </si>
  <si>
    <t>/erp_sales_order_detail.asp?key=AE8517227DBC4DFCB3DB118C9A69FE11</t>
  </si>
  <si>
    <t>/erp_sales_order_detail.asp?key=AED16A66EFCB4B1FA660CDD4EF4F50E9</t>
  </si>
  <si>
    <t>/erp_sales_order_detail.asp?key=AEEB9AD6741A4DDD890EE3E528CC0B5F</t>
  </si>
  <si>
    <t>/erp_sales_order_detail.asp?key=AF31C606C2954A61849E0B8AC98DA2DB</t>
  </si>
  <si>
    <t>/erp_sales_order_detail.asp?key=AF45F0380FEB4F13993E13E52C63D4A9</t>
  </si>
  <si>
    <t>/erp_sales_order_detail.asp?key=AFFE6C421C5141E8BEDF86B94D0DA0F9</t>
  </si>
  <si>
    <t>/erp_sales_order_detail.asp?key=B03A5220C1994BCC828EC0F9AAD36413</t>
  </si>
  <si>
    <t>/erp_sales_order_detail.asp?key=B20ADBECA0AB4C03880FEE0A50D60C5E</t>
  </si>
  <si>
    <t>/erp_sales_order_detail.asp?key=B257A9B08373412EA6AA7C621FDD8FDA</t>
  </si>
  <si>
    <t>/erp_sales_order_detail.asp?key=B45107A649044A8E985C43BBD6A1CFAC</t>
  </si>
  <si>
    <t>/erp_sales_order_detail.asp?key=B4617BB551EB47B58B658F1681BACB2C</t>
  </si>
  <si>
    <t>/erp_sales_order_detail.asp?key=B4B4E6923A7B4604A641D1A3E5C0F221</t>
  </si>
  <si>
    <t>/erp_sales_order_detail.asp?key=B4B86E66FB4545159C89DF14F3763253</t>
  </si>
  <si>
    <t>/erp_sales_order_detail.asp?key=B4CF60031C0D4965A2F9C404A6B32F30</t>
  </si>
  <si>
    <t>/erp_sales_order_detail.asp?key=B557671FD2404C5EA59A0574C149B3EE</t>
  </si>
  <si>
    <t>/erp_sales_order_detail.asp?key=B5C821FD535841538F9B6D5987A2B33F</t>
  </si>
  <si>
    <t>/erp_sales_order_detail.asp?key=B5D9179334554FCD9D19E06934D557A4</t>
  </si>
  <si>
    <t>/erp_sales_order_detail.asp?key=B5ED42C5636A4F5CA04E252AA073B6A7</t>
  </si>
  <si>
    <t>/erp_sales_order_detail.asp?key=B6B9ACC062BB4E2DA3AF47E10EEC6E70</t>
  </si>
  <si>
    <t>/erp_sales_order_detail.asp?key=B6EE973A468A4A68A7C3895DC0691140</t>
  </si>
  <si>
    <t>/erp_sales_order_detail.asp?key=B6F3DED47C7140B683731FF6604E982A</t>
  </si>
  <si>
    <t>/erp_sales_order_detail.asp?key=B74C56ABA3F44C02B7C94378BCABCF2D</t>
  </si>
  <si>
    <t>/erp_sales_order_detail.asp?key=B76884FBD2AD4F628B09F0D8EEF4BC1C</t>
  </si>
  <si>
    <t>/erp_sales_order_detail.asp?key=B769F9D550AD4BBEB82847AE9DDAD946</t>
  </si>
  <si>
    <t>/erp_sales_order_detail.asp?key=B80F32F8807345638900895260D4BCA2</t>
  </si>
  <si>
    <t>/erp_sales_order_detail.asp?key=B8835E7CEAB04D0FAA7FB1C0E9EC1596</t>
  </si>
  <si>
    <t>/erp_sales_order_detail.asp?key=B9946D53CAF749099ADB25DD19EADCA3</t>
  </si>
  <si>
    <t>/erp_sales_order_detail.asp?key=BAF4D859D2494D368E8849B5DBF8CBFE</t>
  </si>
  <si>
    <t>/erp_sales_order_detail.asp?key=BBD43AA5343644618E6F466BFD210900</t>
  </si>
  <si>
    <t>/erp_sales_order_detail.asp?key=BC52EE66518141308473F9A786B6F49D</t>
  </si>
  <si>
    <t>/erp_sales_order_detail.asp?key=BC8A4217358641BB98EFC8D78ABF5C65</t>
  </si>
  <si>
    <t>/erp_sales_order_detail.asp?key=BD0148049860454C8FDD4AE8547D0ED9</t>
  </si>
  <si>
    <t>/erp_sales_order_detail.asp?key=BDB91FD90AAB4C0F9A6319F91C8EC919</t>
  </si>
  <si>
    <t>/erp_sales_order_detail.asp?key=BDE9C28BEF19410FAF6AA52A6B74FE6E</t>
  </si>
  <si>
    <t>/erp_sales_order_detail.asp?key=BE0D9B09DA0C461C8E10D45EE5427006</t>
  </si>
  <si>
    <t>/erp_sales_order_detail.asp?key=BE2AB52198A141C5B1BECEA4E8779295</t>
  </si>
  <si>
    <t>/erp_sales_order_detail.asp?key=BF0595EDFC044178BD050C52EEC9B85A</t>
  </si>
  <si>
    <t>/erp_sales_order_detail.asp?key=BFA7243D22124A4D9034699F75B7E246</t>
  </si>
  <si>
    <t>/erp_sales_order_detail.asp?key=BFAA25F9FAAD46D8A86C998A36437AFC</t>
  </si>
  <si>
    <t>/erp_sales_order_detail.asp?key=BFD6500CD6664735889EA5B1DA60B88E</t>
  </si>
  <si>
    <t>/erp_sales_order_detail.asp?key=BFF286FE8774475485F8D42390E54C82</t>
  </si>
  <si>
    <t>/erp_sales_order_detail.asp?key=C07437FE8C7D466FB676ED2EECECBE6B</t>
  </si>
  <si>
    <t>/erp_sales_order_detail.asp?key=C0866A39E2144A99BBD4C2C1E54014E5</t>
  </si>
  <si>
    <t>/erp_sales_order_detail.asp?key=C0F794731FF14D9D8D12CFB97434B413</t>
  </si>
  <si>
    <t>/erp_sales_order_detail.asp?key=C1DB8F9D250D493EA45E96EC621C2C23</t>
  </si>
  <si>
    <t>/erp_sales_order_detail.asp?key=C1E864B1781F4734B09CD231FBA9A89B</t>
  </si>
  <si>
    <t>/erp_sales_order_detail.asp?key=C22C2CBFEE674F61948ACEC3C40EFA10</t>
  </si>
  <si>
    <t>/erp_sales_order_detail.asp?key=C37D5275A5FA4989826DE4C962C1F0AF</t>
  </si>
  <si>
    <t>/erp_sales_order_detail.asp?key=C3920AE79ABB43D0A46229EB2EB4C1B5</t>
  </si>
  <si>
    <t>/erp_sales_order_detail.asp?key=C3B5C7B86967475F9647ADCE1A319A70</t>
  </si>
  <si>
    <t>/erp_sales_order_detail.asp?key=C424D9796C744D1EA1956FB9C1BA47C7</t>
  </si>
  <si>
    <t>/erp_sales_order_detail.asp?key=C45CCE249BDE419BAE195748E353FC74</t>
  </si>
  <si>
    <t>/erp_sales_order_detail.asp?key=C4824C838A334321BF024902E2E03AD3</t>
  </si>
  <si>
    <t>/erp_sales_order_detail.asp?key=C53F357A2B8D4449AB0A8F735F17F039</t>
  </si>
  <si>
    <t>/erp_sales_order_detail.asp?key=C5698056E4B1482EBDA8B4FF6B042C1F</t>
  </si>
  <si>
    <t>/erp_sales_order_detail.asp?key=C58326594BC64F5AA97D30CD89B120B7</t>
  </si>
  <si>
    <t>/erp_sales_order_detail.asp?key=C824D461667D43318A9562202720505E</t>
  </si>
  <si>
    <t>/erp_sales_order_detail.asp?key=C84053068E6A4B1CA4C75438FC584573</t>
  </si>
  <si>
    <t>/erp_sales_order_detail.asp?key=C84D51F82FFD4AC88AE549806F1BA5F3</t>
  </si>
  <si>
    <t>/erp_sales_order_detail.asp?key=C8BCAE4CCCE6444D8D453FE6ECAB647F</t>
  </si>
  <si>
    <t>/erp_sales_order_detail.asp?key=C8F838AB3FAC4B269E1B438E9C231C21</t>
  </si>
  <si>
    <t>/erp_sales_order_detail.asp?key=C909652ED98644CD9C4CC9F105317F82</t>
  </si>
  <si>
    <t>/erp_sales_order_detail.asp?key=CA05BAC627EE4A0BA5BBCD44FEC997B1</t>
  </si>
  <si>
    <t>/erp_sales_order_detail.asp?key=CA324AACFADC4657B76BC8E0C2A5B651</t>
  </si>
  <si>
    <t>/erp_sales_order_detail.asp?key=CBB9B6E64DC84E95BE6B9FEC7AC6F93A</t>
  </si>
  <si>
    <t>/erp_sales_order_detail.asp?key=CBE940CB4FFE4AE2B8430731354CCC1D</t>
  </si>
  <si>
    <t>/erp_sales_order_detail.asp?key=CC44A33E6770420084E9CFD49A12655B</t>
  </si>
  <si>
    <t>/erp_sales_order_detail.asp?key=CCAFEB530A79490482874140F3626689</t>
  </si>
  <si>
    <t>/erp_sales_order_detail.asp?key=CD136086F61E464C8240031FC3B0BC3A</t>
  </si>
  <si>
    <t>/erp_sales_order_detail.asp?key=CD18C8D36B7441548434D75BF862F589</t>
  </si>
  <si>
    <t>/erp_sales_order_detail.asp?key=CD8F7DA929E24D0C89D32996853A87BB</t>
  </si>
  <si>
    <t>/erp_sales_order_detail.asp?key=CDBE373D935442FF89BBAAB3A3BE45A5</t>
  </si>
  <si>
    <t>/erp_sales_order_detail.asp?key=CDF52EEDA410434794BDA39B0859D743</t>
  </si>
  <si>
    <t>/erp_sales_order_detail.asp?key=CE91A05DE23840D3A55CE4A6B43B2873</t>
  </si>
  <si>
    <t>/erp_sales_order_detail.asp?key=CEB733EB4AC044F38095ED7FF024DD7C</t>
  </si>
  <si>
    <t>/erp_sales_order_detail.asp?key=CECF81AD032541B2AC4142D274EB8E55</t>
  </si>
  <si>
    <t>/erp_sales_order_detail.asp?key=CF0B8F5A590D45A38C012513224A7286</t>
  </si>
  <si>
    <t>/erp_sales_order_detail.asp?key=D01B8BCA53F447FE9F29DF17DCC9ABE0</t>
  </si>
  <si>
    <t>/erp_sales_order_detail.asp?key=D1CD956E5B8F498DA8AA7FD2B524844D</t>
  </si>
  <si>
    <t>/erp_sales_order_detail.asp?key=D28CAC7DFB2C41B6AE84F6C317A6BEBB</t>
  </si>
  <si>
    <t>/erp_sales_order_detail.asp?key=D2B45D51ACF74499990E6457BAEBA220</t>
  </si>
  <si>
    <t>/erp_sales_order_detail.asp?key=D346B986118A4A10B634DADC13DFAFE2</t>
  </si>
  <si>
    <t>/erp_sales_order_detail.asp?key=D428D70FC3AA4CFFA459D145D0905F8B</t>
  </si>
  <si>
    <t>/erp_sales_order_detail.asp?key=D441579F3A6847B2BD09D344B772DF8F</t>
  </si>
  <si>
    <t>/erp_sales_order_detail.asp?key=D44A0EC152154E76BD999FCC02EA39DE</t>
  </si>
  <si>
    <t>/erp_sales_order_detail.asp?key=D490F01D83494E2087704C511DDD866E</t>
  </si>
  <si>
    <t>/erp_sales_order_detail.asp?key=D4EF9A5A3F8449E5AD97B52E54FCEAE4</t>
  </si>
  <si>
    <t>/erp_sales_order_detail.asp?key=D5C7665CDFA846A3A642C46B4555309A</t>
  </si>
  <si>
    <t>/erp_sales_order_detail.asp?key=D695EBC5702A4D8E80EA4D8B06B8C23D</t>
  </si>
  <si>
    <t>/erp_sales_order_detail.asp?key=D6B4198DF8364355A088B341C2DA98DF</t>
  </si>
  <si>
    <t>/erp_sales_order_detail.asp?key=D78775624C2444BDBAEC22521D7EA17E</t>
  </si>
  <si>
    <t>/erp_sales_order_detail.asp?key=D8135A7BD1794463B32C165C6A3AB1B0</t>
  </si>
  <si>
    <t>/erp_sales_order_detail.asp?key=D831FB8FEFEB4C1A930C515AC6BFE02D</t>
  </si>
  <si>
    <t>/erp_sales_order_detail.asp?key=D8872966A99B4652955E9034188EDE38</t>
  </si>
  <si>
    <t>/erp_sales_order_detail.asp?key=D94AF7A2B95D48DF9A52368ED504055A</t>
  </si>
  <si>
    <t>/erp_sales_order_detail.asp?key=D9E97BC01CC247968F9A35C5A42026C5</t>
  </si>
  <si>
    <t>/erp_sales_order_detail.asp?key=D9F0DA07FCF04F80992FFD286FD5836C</t>
  </si>
  <si>
    <t>/erp_sales_order_detail.asp?key=D9F4475C2E524B28866A30D2B1C146A8</t>
  </si>
  <si>
    <t>/erp_sales_order_detail.asp?key=DAD89574B8A140B8BCF34C0182C9B391</t>
  </si>
  <si>
    <t>/erp_sales_order_detail.asp?key=DBC68E1FAA9948F3ADC16E7BCD575591</t>
  </si>
  <si>
    <t>/erp_sales_order_detail.asp?key=DC5FB6EB95434322BB706CD3BBC27796</t>
  </si>
  <si>
    <t>/erp_sales_order_detail.asp?key=DDE81743C0714F96878B7F2F59B5EA6E</t>
  </si>
  <si>
    <t>/erp_sales_order_detail.asp?key=DE4CCC42940C49C5809895E06225443E</t>
  </si>
  <si>
    <t>/erp_sales_order_detail.asp?key=DE925027A8744CEFB9328B2F17CEF05F</t>
  </si>
  <si>
    <t>/erp_sales_order_detail.asp?key=DEA3ECF3DA314841AD15C70B8AED088B</t>
  </si>
  <si>
    <t>/erp_sales_order_detail.asp?key=DFDA7EDE319F4C6C86A3787022A9546F</t>
  </si>
  <si>
    <t>/erp_sales_order_detail.asp?key=E07A5A61357A4DD6942398A625720EDA</t>
  </si>
  <si>
    <t>/erp_sales_order_detail.asp?key=E2F277EAB8E245FFB7404CC444B14A1D</t>
  </si>
  <si>
    <t>/erp_sales_order_detail.asp?key=E2F29AA6FE2C4617BEFF2C5C3A506CDB</t>
  </si>
  <si>
    <t>/erp_sales_order_detail.asp?key=E3B1B7FAD3454C6CB2E55C675AC187D8</t>
  </si>
  <si>
    <t>/erp_sales_order_detail.asp?key=E3C95F57AB7C427BBFB0D02861E115AC</t>
  </si>
  <si>
    <t>/erp_sales_order_detail.asp?key=E5ADC33E15BD4F5A8E774108715003A3</t>
  </si>
  <si>
    <t>/erp_sales_order_detail.asp?key=E5DA88BED5DC4E149A73B4214C128414</t>
  </si>
  <si>
    <t>/erp_sales_order_detail.asp?key=E62F2A9B36FC49748F4EFBE0300C344B</t>
  </si>
  <si>
    <t>/erp_sales_order_detail.asp?key=E68F9250CD8C4FC381245C5EF0BF59A8</t>
  </si>
  <si>
    <t>/erp_sales_order_detail.asp?key=E712F8D237E5444999BEB2485D61F4F7</t>
  </si>
  <si>
    <t>/erp_sales_order_detail.asp?key=E775355E80AE41E38E9A550561316CBE</t>
  </si>
  <si>
    <t>/erp_sales_order_detail.asp?key=E792FF70AD5F460BBEC898228D2BF5FE</t>
  </si>
  <si>
    <t>/erp_sales_order_detail.asp?key=E79C09300F2D4EBB8174899CF4024A01</t>
  </si>
  <si>
    <t>/erp_sales_order_detail.asp?key=E90AE810A8164BB5B60A769A79D8D90E</t>
  </si>
  <si>
    <t>/erp_sales_order_detail.asp?key=E91AAE36031F4F2E8892A5FEF4D03EAB</t>
  </si>
  <si>
    <t>/erp_sales_order_detail.asp?key=EA993EAC88874D66A2C75F547901D536</t>
  </si>
  <si>
    <t>/erp_sales_order_detail.asp?key=EAC0039145E542C1B7A45AE0801E9B73</t>
  </si>
  <si>
    <t>/erp_sales_order_detail.asp?key=EAF851BBF2CA4F049E0A5DB621164F8B</t>
  </si>
  <si>
    <t>/erp_sales_order_detail.asp?key=ECC1DA283D4845FDA7FF63D84DC6713C</t>
  </si>
  <si>
    <t>/erp_sales_order_detail.asp?key=ED55569DB72643A5899852EB3A0A3043</t>
  </si>
  <si>
    <t>/erp_sales_order_detail.asp?key=EE4C1F5E7EB94B1A94178BA7F55D2FA9</t>
  </si>
  <si>
    <t>/erp_sales_order_detail.asp?key=EE7060D80A834ABBB4DE566E533A97F3</t>
  </si>
  <si>
    <t>/erp_sales_order_detail.asp?key=EE84792E7C944F848C5F07CA9B2BADDB</t>
  </si>
  <si>
    <t>/erp_sales_order_detail.asp?key=EEBECFE3952845E1AF2A9568A26C26B8</t>
  </si>
  <si>
    <t>/erp_sales_order_detail.asp?key=EEEE3240537941C383E9ED7BB97C7740</t>
  </si>
  <si>
    <t>/erp_sales_order_detail.asp?key=EF21625686AB4272A457B50F1212E371</t>
  </si>
  <si>
    <t>/erp_sales_order_detail.asp?key=EF3E34132AC34AB4BE4C76EE2A8EC2FC</t>
  </si>
  <si>
    <t>/erp_sales_order_detail.asp?key=EF77E02CB2E04C01A10199739E43D262</t>
  </si>
  <si>
    <t>/erp_sales_order_detail.asp?key=EFCA9C2C46644A00AF825B55A25D54BA</t>
  </si>
  <si>
    <t>/erp_sales_order_detail.asp?key=F0481F6AF25A4944A7AC1622736ACF6A</t>
  </si>
  <si>
    <t>/erp_sales_order_detail.asp?key=F05244DA8270423E8BE66DB460346FD6</t>
  </si>
  <si>
    <t>/erp_sales_order_detail.asp?key=F05BB6A5EDBE401E85ECB9CAF78F97A6</t>
  </si>
  <si>
    <t>/erp_sales_order_detail.asp?key=F11BC566482045789AC085E2868E7F60</t>
  </si>
  <si>
    <t>/erp_sales_order_detail.asp?key=F1D5A33A05E04F59A9F1F7654EAF308F</t>
  </si>
  <si>
    <t>/erp_sales_order_detail.asp?key=F2146F0C33B840348634465CD0E0F5B1</t>
  </si>
  <si>
    <t>/erp_sales_order_detail.asp?key=F2187980AF2348C6A4906E0F11AFCDCE</t>
  </si>
  <si>
    <t>/erp_sales_order_detail.asp?key=F2617BD4514443C48CF8CE46CF62B9F8</t>
  </si>
  <si>
    <t>/erp_sales_order_detail.asp?key=F2D8ADCA86AC47AFB499A2F68A6999BF</t>
  </si>
  <si>
    <t>/erp_sales_order_detail.asp?key=F3467931AF5D473B89D52229EFE300F3</t>
  </si>
  <si>
    <t>/erp_sales_order_detail.asp?key=F370A79E83CC40DB944120971720EE6E</t>
  </si>
  <si>
    <t>/erp_sales_order_detail.asp?key=F3ABA935C5B44A34A639FFA63000D601</t>
  </si>
  <si>
    <t>/erp_sales_order_detail.asp?key=F49A75864847402D9EBAAFBD90C6C0F9</t>
  </si>
  <si>
    <t>/erp_sales_order_detail.asp?key=F4F4C8511D704115B8D7265ADA68F101</t>
  </si>
  <si>
    <t>/erp_sales_order_detail.asp?key=F5869BD2A20F471C964DB167529C8182</t>
  </si>
  <si>
    <t>/erp_sales_order_detail.asp?key=F6718E4BE6C145FFA8531479AFAA345B</t>
  </si>
  <si>
    <t>/erp_sales_order_detail.asp?key=F694C8ADE96E45F9906001471EBDB8D8</t>
  </si>
  <si>
    <t>/erp_sales_order_detail.asp?key=F742D6B1F59B48AC8AC56582A63E5C16</t>
  </si>
  <si>
    <t>/erp_sales_order_detail.asp?key=F7636D6AE4FE4A65A9754D33C4BD23FF</t>
  </si>
  <si>
    <t>/erp_sales_order_detail.asp?key=F7B58652B29A490D8079D8588823DBFD</t>
  </si>
  <si>
    <t>/erp_sales_order_detail.asp?key=F86D8176FE844B8CB3FABC93F058C57E</t>
  </si>
  <si>
    <t>/erp_sales_order_detail.asp?key=F8D249C9B6DC4AD5BD51417611BEEE8F</t>
  </si>
  <si>
    <t>/erp_sales_order_detail.asp?key=F8E30411F51E4E1BAA8BCE96C6223424</t>
  </si>
  <si>
    <t>/erp_sales_order_detail.asp?key=F99C4104B5124F278570BEF613E72E97</t>
  </si>
  <si>
    <t>/erp_sales_order_detail.asp?key=F9CE6DDEBE8F4AE9853A6ED869148543</t>
  </si>
  <si>
    <t>/erp_sales_order_detail.asp?key=FB74290682E74BBDA4F01BBE2A3C3941</t>
  </si>
  <si>
    <t>/erp_sales_order_detail.asp?key=FBA62DE5195442F4B4A94D4D70E61E26</t>
  </si>
  <si>
    <t>/erp_sales_order_detail.asp?key=FC0F2E9EF8E8466981711560DA0792B6</t>
  </si>
  <si>
    <t>/erp_sales_order_detail.asp?key=FC593260792147ADA1B99DB2A5D27115</t>
  </si>
  <si>
    <t>/erp_sales_order_detail.asp?key=FCF14AB3916C4860A15CCDED028E16AE</t>
  </si>
  <si>
    <t>/erp_sales_order_detail.asp?key=FD2005D40AC74D1A943B75B896043C4E</t>
  </si>
  <si>
    <t>/erp_sales_order_detail.asp?key=FDB4AAD71531439897D52F7D253B8E9A</t>
  </si>
  <si>
    <t>/erp_sales_order_detail.asp?key=FDF707B05991433388105D003F9519F5</t>
  </si>
  <si>
    <t>/erp_sales_order_detail.asp?key=FE1C0353E65F438EA3DD67D0D192B3EB</t>
  </si>
  <si>
    <t>/erp_sales_order_detail.asp?key=FE3CDDB51BAB44A9877D4F01F929EDFB</t>
  </si>
  <si>
    <t>/erp_sales_order_detail.asp?key=FE920F1D80F14765B3FB07D6B45E216D</t>
  </si>
  <si>
    <t>/erp_sales_order_detail.asp?key=FF2364BDF7DC40759C3ED4FA2DE005F8</t>
  </si>
  <si>
    <t>/my_account.asp?confirm=contactinfo</t>
  </si>
  <si>
    <t>/my_account.asp?confirm=passwordchange</t>
  </si>
  <si>
    <t>/my_account.asp?username=4Dogsepoxy@46</t>
  </si>
  <si>
    <t>/my_account.asp?username=CasaBlanca</t>
  </si>
  <si>
    <t>/my_account.asp?username=cfred51654</t>
  </si>
  <si>
    <t>/my_account.asp?username=g35ryder</t>
  </si>
  <si>
    <t>/my_account.asp?username=gnjpaint@yahoo.com</t>
  </si>
  <si>
    <t>/my_account.asp?username=ilir414</t>
  </si>
  <si>
    <t>/my_account.asp?username=mattkolysko</t>
  </si>
  <si>
    <t>/my_account.asp?username=Mblake3021</t>
  </si>
  <si>
    <t>/my_account.asp?username=ndswartz</t>
  </si>
  <si>
    <t>/my_account.asp?username=pauloruiz75</t>
  </si>
  <si>
    <t>/my_account.asp?username=rising.renovations</t>
  </si>
  <si>
    <t>/my_account.asp?username=rrrfisher</t>
  </si>
  <si>
    <t>/my_account.asp?username=southeasterndoorllc@gmail.com</t>
  </si>
  <si>
    <t>/my_account.asp?username=Swingcustom</t>
  </si>
  <si>
    <t>/my_address_ae.asp</t>
  </si>
  <si>
    <t>/my_address_ae.asp?key=07D7F7143E53450BAB4E56E1F2058FF4</t>
  </si>
  <si>
    <t>/my_address_ae.asp?key=1A8DDB1C16F34C2CB6C64D3C553621FE</t>
  </si>
  <si>
    <t>/my_address_ae.asp?key=1C2106D0EEB14A7F9A94AD79FDEDAD1D</t>
  </si>
  <si>
    <t>/my_address_ae.asp?key=31D239DE893F4271BE527C09B97279B1</t>
  </si>
  <si>
    <t>/my_address_ae.asp?key=393D63D37C914871A80D50408E13FE9E</t>
  </si>
  <si>
    <t>/my_address_ae.asp?key=55C24F6B0A9B461A9A7D0ED06D67FAC0</t>
  </si>
  <si>
    <t>/my_address_ae.asp?key=7B388EFB985D4C7C855DFE28BEF42F23</t>
  </si>
  <si>
    <t>/my_address_ae.asp?key=CA8A274C9CC74305B0D6E773206E32B5</t>
  </si>
  <si>
    <t>/my_billing.asp</t>
  </si>
  <si>
    <t>/pc_combined_results.asp?nm=Epoxy floor&amp;favorites=searchexact~fl_id~084F16CEB02340D0B01CE50E92678EBC&amp;fl_key=084F16CEB02340D0B01CE50E92678EBC&amp;tab=product</t>
  </si>
  <si>
    <t>/pc_combined_results.asp?nm=favorites&amp;favorites=searchexact~fl_id~0C2C95A443044129BE6334F43059F2C6&amp;fl_key=0C2C95A443044129BE6334F43059F2C6&amp;tab=product</t>
  </si>
  <si>
    <t>/pc_combined_results.asp?nm=Flake floor&amp;favorites=searchexact~fl_id~82937A6AD18A41679C388EC40D4A6AB7&amp;fl_key=82937A6AD18A41679C388EC40D4A6AB7&amp;tab=product</t>
  </si>
  <si>
    <t>/pc_combined_results.asp?nm=Garage FX Flake&amp;favorites=searchexact~fl_id~2FF14F3E265F4122B89D232F6ED90435&amp;fl_key=2FF14F3E265F4122B89D232F6ED90435&amp;tab=product</t>
  </si>
  <si>
    <t>/pc_combined_results.asp?nm=LISTA CARLOS GABINETES&amp;favorites=searchexact~fl_id~B6B686C3A2944DE98E0556A05C823093&amp;fl_key=B6B686C3A2944DE98E0556A05C823093&amp;tab=product</t>
  </si>
  <si>
    <t>/pc_combined_results.asp?nm=Lista carlos&amp;favorites=searchexact~fl_id~E942A8C45FDA4F28B10E9946D0B1524D&amp;fl_key=E942A8C45FDA4F28B10E9946D0B1524D&amp;tab=product</t>
  </si>
  <si>
    <t>/pc_combined_results.asp?nm=STANDARD FLOOR&amp;favorites=searchexact~fl_id~3E79A1BF45C0469FAC6D09420BD2E41F&amp;fl_key=3E79A1BF45C0469FAC6D09420BD2E41F&amp;tab=product</t>
  </si>
  <si>
    <t>/pc_combined_results.asp?nm=Sundry&amp;favorites=searchexact~fl_id~5DDF025AB42A4BA381CF194ED85E04CD&amp;fl_key=5DDF025AB42A4BA381CF194ED85E04CD&amp;tab=product</t>
  </si>
  <si>
    <t>/pc_combined_results.asp?pc_id=3153FBDD6E734F0D949A32A7773FC87F</t>
  </si>
  <si>
    <t>/pc_combined_results.asp?pc_id=597FAE7279894B08B7668264106E2ACE</t>
  </si>
  <si>
    <t>/pc_combined_results.asp?pc_id=A566848F4B5640E29845A596F77BC629</t>
  </si>
  <si>
    <t>/pc_combined_results.asp?pc_id=B15918D5CE7A4BE0A0FEC2F22835BC1A</t>
  </si>
  <si>
    <t>/pc_combined_results.asp?pc_id=B15918D5CE7A4BE0A0FEC2F22835BC1A&amp;page=2</t>
  </si>
  <si>
    <t>/pc_combined_results.asp?pc_id=FAA887E540444A53B942AE4C73BAA7DA</t>
  </si>
  <si>
    <t>/pc_combined_results.asp?search_cat=searchexact~pcpcm.parent_pc_id~0064BF3F1DCE45BF945017BF45CAB053&amp;pc_id=0064BF3F1DCE45BF945017BF45CAB053</t>
  </si>
  <si>
    <t>/pc_combined_results.asp?search_cat=searchexact~pcpcm.parent_pc_id~0D610E1A57B340D7A942D38D82054E92&amp;pc_id=0D610E1A57B340D7A942D38D82054E92</t>
  </si>
  <si>
    <t>/pc_combined_results.asp?search_cat=searchexact~pcpcm.parent_pc_id~3153FBDD6E734F0D949A32A7773FC87F&amp;pc_id=3153FBDD6E734F0D949A32A7773FC87F</t>
  </si>
  <si>
    <t>/pc_combined_results.asp?search_cat=searchexact~pcpcm.parent_pc_id~597FAE7279894B08B7668264106E2ACE&amp;pc_id=597FAE7279894B08B7668264106E2ACE</t>
  </si>
  <si>
    <t>/pc_combined_results.asp?search_cat=searchexact~pcpcm.parent_pc_id~635A6910BDF94215B02295E0D63C1220&amp;pc_id=635A6910BDF94215B02295E0D63C1220</t>
  </si>
  <si>
    <t>/pc_combined_results.asp?search_cat=searchexact~pcpcm.parent_pc_id~98067047A0014039A9BADDA6D8D3C25D&amp;pc_id=98067047A0014039A9BADDA6D8D3C25D</t>
  </si>
  <si>
    <t>/pc_combined_results.asp?search_cat=searchexact~pcpcm.parent_pc_id~9A22E5718CED4F51AC3B271A28960A4D&amp;pc_id=9A22E5718CED4F51AC3B271A28960A4D</t>
  </si>
  <si>
    <t>/pc_combined_results.asp?search_cat=searchexact~pcpcm.parent_pc_id~AE5871B015634F7FA98D37EBC3198933&amp;pc_id=AE5871B015634F7FA98D37EBC3198933</t>
  </si>
  <si>
    <t>/pc_combined_results.asp?search_cat=searchexact~pcpcm.parent_pc_id~B15918D5CE7A4BE0A0FEC2F22835BC1A&amp;pc_id=B15918D5CE7A4BE0A0FEC2F22835BC1A</t>
  </si>
  <si>
    <t>/pc_combined_results.asp?search_prod=(searchlike~p.sku~</t>
  </si>
  <si>
    <t>/pc_combined_results.asp?search_prod=(searchlike~p.sku~-p|Or|searchlike~p.nm~-p)&amp;search_keyword=-p</t>
  </si>
  <si>
    <t>/pc_combined_results.asp?search_prod=(searchlike~p.sku~|Or|searchlike~p.nm~)&amp;search_keyword=&amp;page=1</t>
  </si>
  <si>
    <t>/pc_combined_results.asp?search_prod=(searchlike~p.sku~|Or|searchlike~p.nm~)&amp;search_keyword=&amp;page=2</t>
  </si>
  <si>
    <t>/pc_combined_results.asp?search_prod=(searchlike~p.sku~|Or|searchlike~p.nm~)&amp;search_keyword=&amp;page=3</t>
  </si>
  <si>
    <t>/pc_combined_results.asp?search_prod=(searchlike~p.sku~|Or|searchlike~p.nm~)&amp;search_keyword=&amp;page=4</t>
  </si>
  <si>
    <t>/pc_combined_results.asp?search_prod=(searchlike~p.sku~|Or|searchlike~p.nm~)&amp;search_keyword=&amp;page=5</t>
  </si>
  <si>
    <t>/pc_combined_results.asp?search_prod=(searchlike~p.sku~|Or|searchlike~p.nm~)&amp;search_keyword=&amp;page=6</t>
  </si>
  <si>
    <t>/pc_combined_results.asp?search_prod=(searchlike~p.sku~|Or|searchlike~p.nm~)|And|(searchlike~p.sku~205|Or|searchlike~p.nm~205)&amp;search_keyword= 205</t>
  </si>
  <si>
    <t>/pc_combined_results.asp?search_prod=(searchlike~p.sku~|Or|searchlike~p.nm~)|And|(searchlike~p.sku~4150|Or|searchlike~p.nm~4150)&amp;search_keyword= 4150</t>
  </si>
  <si>
    <t>/pc_combined_results.asp?search_prod=(searchlike~p.sku~|Or|searchlike~p.nm~)|And|(searchlike~p.sku~4800|Or|searchlike~p.nm~4800)&amp;search_keyword= 4800</t>
  </si>
  <si>
    <t>/pc_combined_results.asp?search_prod=(searchlike~p.sku~|Or|searchlike~p.nm~)|And|(searchlike~p.sku~5018|Or|searchlike~p.nm~5018)&amp;search_keyword= 5018</t>
  </si>
  <si>
    <t>/pc_combined_results.asp?search_prod=(searchlike~p.sku~|Or|searchlike~p.nm~)|And|(searchlike~p.sku~additive|Or|searchlike~p.nm~additive)&amp;search_keyword= additive</t>
  </si>
  <si>
    <t>/pc_combined_results.asp?search_prod=(searchlike~p.sku~|Or|searchlike~p.nm~)|And|(searchlike~p.sku~clear|Or|searchlike~p.nm~clear)|And|(searchlike~p.sku~coat|Or|searchlike~p.nm~coat)|And|(searchlike~p.sku~|Or|searchlike~p.nm~)&amp;search_keyword= clear coat</t>
  </si>
  <si>
    <t>/pc_combined_results.asp?search_prod=(searchlike~p.sku~|Or|searchlike~p.nm~)|And|(searchlike~p.sku~coatings|Or|searchlike~p.nm~coatings)&amp;search_keyword= coatings</t>
  </si>
  <si>
    <t>/pc_combined_results.asp?search_prod=(searchlike~p.sku~|Or|searchlike~p.nm~)|And|(searchlike~p.sku~color|Or|searchlike~p.nm~color)|And|(searchlike~p.sku~pack|Or|searchlike~p.nm~pack)&amp;search_keyword= color pack</t>
  </si>
  <si>
    <t>/pc_combined_results.asp?search_prod=(searchlike~p.sku~|Or|searchlike~p.nm~)|And|(searchlike~p.sku~colors|Or|searchlike~p.nm~colors)&amp;search_keyword= colors</t>
  </si>
  <si>
    <t>/pc_combined_results.asp?search_prod=(searchlike~p.sku~|Or|searchlike~p.nm~)|And|(searchlike~p.sku~container|Or|searchlike~p.nm~container)&amp;search_keyword= container</t>
  </si>
  <si>
    <t>/pc_combined_results.asp?search_prod=(searchlike~p.sku~|Or|searchlike~p.nm~)|And|(searchlike~p.sku~crack|Or|searchlike~p.nm~crack)|And|(searchlike~p.sku~weld|Or|searchlike~p.nm~weld)&amp;search_keyword= crack weld</t>
  </si>
  <si>
    <t>/pc_combined_results.asp?search_prod=(searchlike~p.sku~|Or|searchlike~p.nm~)|And|(searchlike~p.sku~direct|Or|searchlike~p.nm~direct)|And|(searchlike~p.sku~to|Or|searchlike~p.nm~to)|And|(searchlike~p.sku~concrete|Or|searchlike~p.nm~concrete)|And|(searchlike~p.sku~pigmented|Or|searchlike~p.nm~pigmented)|And|(searchlike~p.sku~epoxy|Or|searchlike~p.nm~epoxy)|And|(searchlike~p.sku~flooring|Or|searchlike~p.nm~flooring)&amp;search_keyword= direct to concrete pigmented epoxy flooring</t>
  </si>
  <si>
    <t>/pc_combined_results.asp?search_prod=(searchlike~p.sku~|Or|searchlike~p.nm~)|And|(searchlike~p.sku~Epoxy|Or|searchlike~p.nm~Epoxy)|And|(searchlike~p.sku~Accelerator|Or|searchlike~p.nm~Accelerator)|And|(searchlike~p.sku~48|Or|searchlike~p.nm~48)&amp;search_keyword= Epoxy Accelerator 48</t>
  </si>
  <si>
    <t>/pc_combined_results.asp?search_prod=(searchlike~p.sku~|Or|searchlike~p.nm~)|And|(searchlike~p.sku~epoxy|Or|searchlike~p.nm~epoxy)|And|(searchlike~p.sku~flooring|Or|searchlike~p.nm~flooring)&amp;search_keyword= epoxy flooring</t>
  </si>
  <si>
    <t>/pc_combined_results.asp?search_prod=(searchlike~p.sku~|Or|searchlike~p.nm~)|And|(searchlike~p.sku~flake|Or|searchlike~p.nm~flake)&amp;search_keyword= flake</t>
  </si>
  <si>
    <t>/pc_combined_results.asp?search_prod=(searchlike~p.sku~|Or|searchlike~p.nm~)|And|(searchlike~p.sku~flaks|Or|searchlike~p.nm~flaks)&amp;search_keyword= flaks</t>
  </si>
  <si>
    <t>/pc_combined_results.asp?search_prod=(searchlike~p.sku~|Or|searchlike~p.nm~)|And|(searchlike~p.sku~kit|Or|searchlike~p.nm~kit)&amp;search_keyword= kit</t>
  </si>
  <si>
    <t>/pc_combined_results.asp?search_prod=(searchlike~p.sku~|Or|searchlike~p.nm~)|And|(searchlike~p.sku~overhead|Or|searchlike~p.nm~overhead)|And|(searchlike~p.sku~storage|Or|searchlike~p.nm~storage)&amp;search_keyword= overhead storage</t>
  </si>
  <si>
    <t>/pc_combined_results.asp?search_prod=(searchlike~p.sku~|Or|searchlike~p.nm~)|And|(searchlike~p.sku~Polyaspartic|Or|searchlike~p.nm~Polyaspartic)|And|(searchlike~p.sku~Topcoat|Or|searchlike~p.nm~Topcoat)&amp;search_keyword= Polyaspartic Topcoat</t>
  </si>
  <si>
    <t>/pc_combined_results.asp?search_prod=(searchlike~p.sku~|Or|searchlike~p.nm~)|And|(searchlike~p.sku~primer|Or|searchlike~p.nm~primer)&amp;search_keyword= primer</t>
  </si>
  <si>
    <t>/pc_combined_results.asp?search_prod=(searchlike~p.sku~|Or|searchlike~p.nm~)|And|(searchlike~p.sku~quartz|Or|searchlike~p.nm~quartz)&amp;search_keyword= quartz</t>
  </si>
  <si>
    <t>/pc_combined_results.asp?search_prod=(searchlike~p.sku~|Or|searchlike~p.nm~)|And|(searchlike~p.sku~rack|Or|searchlike~p.nm~rack)&amp;search_keyword= rack</t>
  </si>
  <si>
    <t>/pc_combined_results.asp?search_prod=(searchlike~p.sku~|Or|searchlike~p.nm~)|And|(searchlike~p.sku~roller|Or|searchlike~p.nm~roller)|And|(searchlike~p.sku~frame|Or|searchlike~p.nm~frame)&amp;search_keyword= roller frame</t>
  </si>
  <si>
    <t>/pc_combined_results.asp?search_prod=(searchlike~p.sku~|Or|searchlike~p.nm~)|And|(searchlike~p.sku~samples|Or|searchlike~p.nm~samples)&amp;search_keyword= samples</t>
  </si>
  <si>
    <t>/pc_combined_results.asp?search_prod=(searchlike~p.sku~|Or|searchlike~p.nm~)|And|(searchlike~p.sku~sds|Or|searchlike~p.nm~sds)|And|(searchlike~p.sku~sheet|Or|searchlike~p.nm~sheet)&amp;search_keyword= sds sheet</t>
  </si>
  <si>
    <t>/pc_combined_results.asp?search_prod=(searchlike~p.sku~|Or|searchlike~p.nm~)|And|(searchlike~p.sku~Speed|Or|searchlike~p.nm~Speed)|And|(searchlike~p.sku~Cove/|Or|searchlike~p.nm~Cove/)&amp;search_keyword= Speed Cove/</t>
  </si>
  <si>
    <t>/pc_combined_results.asp?search_prod=(searchlike~p.sku~|Or|searchlike~p.nm~)|And|(searchlike~p.sku~Speed|Or|searchlike~p.nm~Speed)|And|(searchlike~p.sku~Cove/inside|Or|searchlike~p.nm~Cove/inside)&amp;search_keyword= Speed Cove/inside</t>
  </si>
  <si>
    <t>/pc_combined_results.asp?search_prod=(searchlike~p.sku~|Or|searchlike~p.nm~)|And|(searchlike~p.sku~squegee|Or|searchlike~p.nm~squegee)&amp;search_keyword= squegee</t>
  </si>
  <si>
    <t>/pc_combined_results.asp?search_prod=(searchlike~p.sku~|Or|searchlike~p.nm~)|And|(searchlike~p.sku~videos|Or|searchlike~p.nm~videos)&amp;search_keyword= videos</t>
  </si>
  <si>
    <t>/pc_combined_results.asp?search_prod=(searchlike~p.sku~1-ROLL|Or|searchlike~p.nm~1-ROLL)&amp;search_keyword=1-ROLL</t>
  </si>
  <si>
    <t>/pc_combined_results.asp?search_prod=(searchlike~p.sku~1.0010-0019-00|Or|searchlike~p.nm~1.0010-0019-00)&amp;search_keyword=1.0010-0019-00</t>
  </si>
  <si>
    <t>/pc_combined_results.asp?search_prod=(searchlike~p.sku~1/16|Or|searchlike~p.nm~1/16)&amp;search_keyword=1/16</t>
  </si>
  <si>
    <t>/pc_combined_results.asp?search_prod=(searchlike~p.sku~1/16th|Or|searchlike~p.nm~1/16th)|And|(searchlike~p.sku~inch|Or|searchlike~p.nm~inch)|And|(searchlike~p.sku~flake|Or|searchlike~p.nm~flake)&amp;search_keyword=1/16th inch flake</t>
  </si>
  <si>
    <t>/pc_combined_results.asp?search_prod=(searchlike~p.sku~1/17|Or|searchlike~p.nm~1/17)&amp;search_keyword=1/17</t>
  </si>
  <si>
    <t>/pc_combined_results.asp?search_prod=(searchlike~p.sku~1/4"|Or|searchlike~p.nm~1/4")&amp;search_keyword=1/4"</t>
  </si>
  <si>
    <t>/pc_combined_results.asp?search_prod=(searchlike~p.sku~1/4"|Or|searchlike~p.nm~1/4")|And|(searchlike~p.sku~flake|Or|searchlike~p.nm~flake)&amp;search_keyword=1/4" flake</t>
  </si>
  <si>
    <t>/pc_combined_results.asp?search_prod=(searchlike~p.sku~1/4|Or|searchlike~p.nm~1/4)|And|(searchlike~p.sku~chip|Or|searchlike~p.nm~chip)|And|(searchlike~p.sku~grey|Or|searchlike~p.nm~grey)&amp;search_keyword=1/4 chip grey</t>
  </si>
  <si>
    <t>/pc_combined_results.asp?search_prod=(searchlike~p.sku~1/4|Or|searchlike~p.nm~1/4)|And|(searchlike~p.sku~chips|Or|searchlike~p.nm~chips)|And|(searchlike~p.sku~color|Or|searchlike~p.nm~color)&amp;search_keyword=1/4 chips color</t>
  </si>
  <si>
    <t>/pc_combined_results.asp?search_prod=(searchlike~p.sku~1/4|Or|searchlike~p.nm~1/4)|And|(searchlike~p.sku~Dolphen|Or|searchlike~p.nm~Dolphen)&amp;search_keyword=1/4 Dolphen</t>
  </si>
  <si>
    <t>/pc_combined_results.asp?search_prod=(searchlike~p.sku~1/4|Or|searchlike~p.nm~1/4)|And|(searchlike~p.sku~Dolphin|Or|searchlike~p.nm~Dolphin)&amp;search_keyword=1/4 Dolphin</t>
  </si>
  <si>
    <t>/pc_combined_results.asp?search_prod=(searchlike~p.sku~1/4|Or|searchlike~p.nm~1/4)|And|(searchlike~p.sku~flake|Or|searchlike~p.nm~flake)&amp;search_keyword=1/4 flake</t>
  </si>
  <si>
    <t>/pc_combined_results.asp?search_prod=(searchlike~p.sku~1/4|Or|searchlike~p.nm~1/4)|And|(searchlike~p.sku~smoke|Or|searchlike~p.nm~smoke)|And|(searchlike~p.sku~falke|Or|searchlike~p.nm~falke)&amp;search_keyword=1/4 smoke falke</t>
  </si>
  <si>
    <t>/pc_combined_results.asp?search_prod=(searchlike~p.sku~1/4|Or|searchlike~p.nm~1/4)|And|(searchlike~p.sku~smoke|Or|searchlike~p.nm~smoke)|And|(searchlike~p.sku~flake|Or|searchlike~p.nm~flake)&amp;search_keyword=1/4 smoke flake</t>
  </si>
  <si>
    <t>/pc_combined_results.asp?search_prod=(searchlike~p.sku~1/4|Or|searchlike~p.nm~1/4)|And|(searchlike~p.sku~tiki|Or|searchlike~p.nm~tiki)|And|(searchlike~p.sku~brown|Or|searchlike~p.nm~brown)&amp;search_keyword=1/4 tiki brown</t>
  </si>
  <si>
    <t>/pc_combined_results.asp?search_prod=(searchlike~p.sku~1/8|Or|searchlike~p.nm~1/8)|And|(searchlike~p.sku~flake|Or|searchlike~p.nm~flake)&amp;search_keyword=1/8 flake</t>
  </si>
  <si>
    <t>/pc_combined_results.asp?search_prod=(searchlike~p.sku~1|Or|searchlike~p.nm~1)|And|(searchlike~p.sku~Coat|Or|searchlike~p.nm~Coat)|And|(searchlike~p.sku~of|Or|searchlike~p.nm~of)|And|(searchlike~p.sku~5400|Or|searchlike~p.nm~5400)|And|(searchlike~p.sku~Concrete|Or|searchlike~p.nm~Concrete)|And|(searchlike~p.sku~Floor|Or|searchlike~p.nm~Floor)|And|(searchlike~p.sku~Fast|Or|searchlike~p.nm~Fast)|And|(searchlike~p.sku~Prime-Clear|Or|searchlike~p.nm~Prime-Clear)|And|(searchlike~p.sku~Seal|Or|searchlike~p.nm~Seal)|And|(searchlike~p.sku~Waterbase|Or|searchlike~p.nm~Waterbase)|And|(searchlike~p.sku~Epoxy,|Or|searchlike~p.nm~Epoxy,)&amp;search_keyword=1 Coat of 5400 Concrete Floor Fast Prime-Clear Seal Waterbase Epoxy,</t>
  </si>
  <si>
    <t>/pc_combined_results.asp?search_prod=(searchlike~p.sku~1|Or|searchlike~p.nm~1)|And|(searchlike~p.sku~qt|Or|searchlike~p.nm~qt)|And|(searchlike~p.sku~container|Or|searchlike~p.nm~container)&amp;search_keyword=1 qt container</t>
  </si>
  <si>
    <t>/pc_combined_results.asp?search_prod=(searchlike~p.sku~1|Or|searchlike~p.nm~1)|And|(searchlike~p.sku~roll|Or|searchlike~p.nm~roll)&amp;search_keyword=1 roll</t>
  </si>
  <si>
    <t>/pc_combined_results.asp?search_prod=(searchlike~p.sku~10|Or|searchlike~p.nm~10)|And|(searchlike~p.sku~gal|Or|searchlike~p.nm~gal)&amp;search_keyword=10 gal</t>
  </si>
  <si>
    <t>/pc_combined_results.asp?search_prod=(searchlike~p.sku~10|Or|searchlike~p.nm~10)|And|(searchlike~p.sku~gallon|Or|searchlike~p.nm~gallon)|And|(searchlike~p.sku~kits|Or|searchlike~p.nm~kits)|And|(searchlike~p.sku~|Or|searchlike~p.nm~)&amp;search_keyword=10 gallon kits</t>
  </si>
  <si>
    <t>/pc_combined_results.asp?search_prod=(searchlike~p.sku~10|Or|searchlike~p.nm~10)|And|(searchlike~p.sku~x10|Or|searchlike~p.nm~x10)|And|(searchlike~p.sku~|Or|searchlike~p.nm~)&amp;search_keyword=10 x10</t>
  </si>
  <si>
    <t>/pc_combined_results.asp?search_prod=(searchlike~p.sku~100|Or|searchlike~p.nm~100)&amp;search_keyword=100</t>
  </si>
  <si>
    <t>/pc_combined_results.asp?search_prod=(searchlike~p.sku~100|Or|searchlike~p.nm~100)|And|(searchlike~p.sku~percent|Or|searchlike~p.nm~percent)|And|(searchlike~p.sku~solids|Or|searchlike~p.nm~solids)|And|(searchlike~p.sku~epoxy|Or|searchlike~p.nm~epoxy)|And|(searchlike~p.sku~mixing|Or|searchlike~p.nm~mixing)|And|(searchlike~p.sku~instructions|Or|searchlike~p.nm~instructions)|And|(searchlike~p.sku~|Or|searchlike~p.nm~)&amp;search_keyword=100 percent solids epoxy mixing instructions</t>
  </si>
  <si>
    <t>/pc_combined_results.asp?search_prod=(searchlike~p.sku~1000|Or|searchlike~p.nm~1000)&amp;search_keyword=1000</t>
  </si>
  <si>
    <t>/pc_combined_results.asp?search_prod=(searchlike~p.sku~101|Or|searchlike~p.nm~101)&amp;search_keyword=101</t>
  </si>
  <si>
    <t>/pc_combined_results.asp?search_prod=(searchlike~p.sku~1010|Or|searchlike~p.nm~1010)|And|(searchlike~p.sku~solid|Or|searchlike~p.nm~solid)&amp;search_keyword=1010 solid</t>
  </si>
  <si>
    <t>/pc_combined_results.asp?search_prod=(searchlike~p.sku~1010|Or|searchlike~p.nm~1010)|And|(searchlike~p.sku~trowlable|Or|searchlike~p.nm~trowlable)|And|(searchlike~p.sku~|Or|searchlike~p.nm~)&amp;search_keyword=1010 trowlable</t>
  </si>
  <si>
    <t>/pc_combined_results.asp?search_prod=(searchlike~p.sku~1010x|Or|searchlike~p.nm~1010x)&amp;search_keyword=1010x</t>
  </si>
  <si>
    <t>/pc_combined_results.asp?search_prod=(searchlike~p.sku~102205-fb130|Or|searchlike~p.nm~102205-fb130)&amp;search_keyword=102205-fb130</t>
  </si>
  <si>
    <t>/pc_combined_results.asp?search_prod=(searchlike~p.sku~102205|Or|searchlike~p.nm~102205)|And|(searchlike~p.sku~fb130|Or|searchlike~p.nm~fb130)&amp;search_keyword=102205 fb130</t>
  </si>
  <si>
    <t>/pc_combined_results.asp?search_prod=(searchlike~p.sku~102205|Or|searchlike~p.nm~102205)|And|(searchlike~p.sku~fb1e0|Or|searchlike~p.nm~fb1e0)&amp;search_keyword=102205 fb1e0</t>
  </si>
  <si>
    <t>/pc_combined_results.asp?search_prod=(searchlike~p.sku~103|Or|searchlike~p.nm~103)&amp;search_keyword=103</t>
  </si>
  <si>
    <t>/pc_combined_results.asp?search_prod=(searchlike~p.sku~1095|Or|searchlike~p.nm~1095)|And|(searchlike~p.sku~|Or|searchlike~p.nm~)&amp;search_keyword=1095</t>
  </si>
  <si>
    <t>/pc_combined_results.asp?search_prod=(searchlike~p.sku~11|Or|searchlike~p.nm~11)&amp;search_keyword=11</t>
  </si>
  <si>
    <t>/pc_combined_results.asp?search_prod=(searchlike~p.sku~124.74|Or|searchlike~p.nm~124.74)&amp;search_keyword=124.74</t>
  </si>
  <si>
    <t>/pc_combined_results.asp?search_prod=(searchlike~p.sku~1450|Or|searchlike~p.nm~1450)&amp;search_keyword=1450</t>
  </si>
  <si>
    <t>/pc_combined_results.asp?search_prod=(searchlike~p.sku~148355|Or|searchlike~p.nm~148355)&amp;search_keyword=148355</t>
  </si>
  <si>
    <t>/pc_combined_results.asp?search_prod=(searchlike~p.sku~1495|Or|searchlike~p.nm~1495)&amp;search_keyword=1495</t>
  </si>
  <si>
    <t>/pc_combined_results.asp?search_prod=(searchlike~p.sku~1495|Or|searchlike~p.nm~1495)|And|(searchlike~p.sku~cotton|Or|searchlike~p.nm~cotton)|And|(searchlike~p.sku~wood|Or|searchlike~p.nm~wood)&amp;search_keyword=1495 cotton wood</t>
  </si>
  <si>
    <t>/pc_combined_results.asp?search_prod=(searchlike~p.sku~164|Or|searchlike~p.nm~164)&amp;search_keyword=164</t>
  </si>
  <si>
    <t>/pc_combined_results.asp?search_prod=(searchlike~p.sku~18"|Or|searchlike~p.nm~18")|And|(searchlike~p.sku~cover|Or|searchlike~p.nm~cover)&amp;search_keyword=18" cover</t>
  </si>
  <si>
    <t>/pc_combined_results.asp?search_prod=(searchlike~p.sku~18"|Or|searchlike~p.nm~18")|And|(searchlike~p.sku~easy|Or|searchlike~p.nm~easy)&amp;search_keyword=18" easy</t>
  </si>
  <si>
    <t>/pc_combined_results.asp?search_prod=(searchlike~p.sku~18"|Or|searchlike~p.nm~18")|And|(searchlike~p.sku~inch|Or|searchlike~p.nm~inch)|And|(searchlike~p.sku~roller|Or|searchlike~p.nm~roller)&amp;search_keyword=18" inch roller</t>
  </si>
  <si>
    <t>/pc_combined_results.asp?search_prod=(searchlike~p.sku~18"|Or|searchlike~p.nm~18")|And|(searchlike~p.sku~lint|Or|searchlike~p.nm~lint)|And|(searchlike~p.sku~free|Or|searchlike~p.nm~free)|And|(searchlike~p.sku~roller|Or|searchlike~p.nm~roller)|And|(searchlike~p.sku~|Or|searchlike~p.nm~)&amp;search_keyword=18" lint free roller</t>
  </si>
  <si>
    <t>/pc_combined_results.asp?search_prod=(searchlike~p.sku~18"|Or|searchlike~p.nm~18")|And|(searchlike~p.sku~rolers|Or|searchlike~p.nm~rolers)&amp;search_keyword=18" rolers</t>
  </si>
  <si>
    <t>/pc_combined_results.asp?search_prod=(searchlike~p.sku~18"|Or|searchlike~p.nm~18")|And|(searchlike~p.sku~roller|Or|searchlike~p.nm~roller)&amp;search_keyword=18" roller</t>
  </si>
  <si>
    <t>/pc_combined_results.asp?search_prod=(searchlike~p.sku~18"|Or|searchlike~p.nm~18")|And|(searchlike~p.sku~roller|Or|searchlike~p.nm~roller)|And|(searchlike~p.sku~|Or|searchlike~p.nm~)&amp;search_keyword=18" roller</t>
  </si>
  <si>
    <t>/pc_combined_results.asp?search_prod=(searchlike~p.sku~18"|Or|searchlike~p.nm~18")|And|(searchlike~p.sku~roller|Or|searchlike~p.nm~roller)|And|(searchlike~p.sku~cover|Or|searchlike~p.nm~cover)&amp;search_keyword=18" roller cover</t>
  </si>
  <si>
    <t>/pc_combined_results.asp?search_prod=(searchlike~p.sku~18"|Or|searchlike~p.nm~18")|And|(searchlike~p.sku~rollers|Or|searchlike~p.nm~rollers)&amp;search_keyword=18" rollers</t>
  </si>
  <si>
    <t>/pc_combined_results.asp?search_prod=(searchlike~p.sku~18"|Or|searchlike~p.nm~18")|And|(searchlike~p.sku~trays|Or|searchlike~p.nm~trays)&amp;search_keyword=18" trays</t>
  </si>
  <si>
    <t>/pc_combined_results.asp?search_prod=(searchlike~p.sku~18"inch|Or|searchlike~p.nm~18"inch)|And|(searchlike~p.sku~roller|Or|searchlike~p.nm~roller)&amp;search_keyword=18"inch roller</t>
  </si>
  <si>
    <t>/pc_combined_results.asp?search_prod=(searchlike~p.sku~18|Or|searchlike~p.nm~18)&amp;search_keyword=18</t>
  </si>
  <si>
    <t>/pc_combined_results.asp?search_prod=(searchlike~p.sku~18|Or|searchlike~p.nm~18)|And|(searchlike~p.sku~cover|Or|searchlike~p.nm~cover)&amp;search_keyword=18 cover</t>
  </si>
  <si>
    <t>/pc_combined_results.asp?search_prod=(searchlike~p.sku~18|Or|searchlike~p.nm~18)|And|(searchlike~p.sku~inch|Or|searchlike~p.nm~inch)|And|(searchlike~p.sku~covers|Or|searchlike~p.nm~covers)&amp;search_keyword=18 inch covers</t>
  </si>
  <si>
    <t>/pc_combined_results.asp?search_prod=(searchlike~p.sku~18|Or|searchlike~p.nm~18)|And|(searchlike~p.sku~inch|Or|searchlike~p.nm~inch)|And|(searchlike~p.sku~roller|Or|searchlike~p.nm~roller)&amp;search_keyword=18 inch roller</t>
  </si>
  <si>
    <t>/pc_combined_results.asp?search_prod=(searchlike~p.sku~18|Or|searchlike~p.nm~18)|And|(searchlike~p.sku~roller|Or|searchlike~p.nm~roller)&amp;search_keyword=18 roller</t>
  </si>
  <si>
    <t>/pc_combined_results.asp?search_prod=(searchlike~p.sku~18|Or|searchlike~p.nm~18)|And|(searchlike~p.sku~ROLLER|Or|searchlike~p.nm~ROLLER)&amp;search_keyword=18 ROLLER</t>
  </si>
  <si>
    <t>/pc_combined_results.asp?search_prod=(searchlike~p.sku~18|Or|searchlike~p.nm~18)|And|(searchlike~p.sku~x|Or|searchlike~p.nm~x)|And|(searchlike~p.sku~3/8"|Or|searchlike~p.nm~3/8")|And|(searchlike~p.sku~Lint|Or|searchlike~p.nm~Lint)|And|(searchlike~p.sku~Free|Or|searchlike~p.nm~Free)|And|(searchlike~p.sku~Roller|Or|searchlike~p.nm~Roller)|And|(searchlike~p.sku~Cover|Or|searchlike~p.nm~Cover)&amp;search_keyword=18 x 3/8" Lint Free Roller Cover</t>
  </si>
  <si>
    <t>/pc_combined_results.asp?search_prod=(searchlike~p.sku~18557006000|Or|searchlike~p.nm~18557006000)&amp;search_keyword=18557006000</t>
  </si>
  <si>
    <t>/pc_combined_results.asp?search_prod=(searchlike~p.sku~187018|Or|searchlike~p.nm~187018)&amp;search_keyword=187018</t>
  </si>
  <si>
    <t>/pc_combined_results.asp?search_prod=(searchlike~p.sku~187537|Or|searchlike~p.nm~187537)&amp;search_keyword=187537</t>
  </si>
  <si>
    <t>/pc_combined_results.asp?search_prod=(searchlike~p.sku~2|Or|searchlike~p.nm~2)|And|(searchlike~p.sku~car|Or|searchlike~p.nm~car)|And|(searchlike~p.sku~garafe|Or|searchlike~p.nm~garafe)|And|(searchlike~p.sku~|Or|searchlike~p.nm~)&amp;search_keyword=2 car garafe</t>
  </si>
  <si>
    <t>/pc_combined_results.asp?search_prod=(searchlike~p.sku~2|Or|searchlike~p.nm~2)|And|(searchlike~p.sku~car|Or|searchlike~p.nm~car)|And|(searchlike~p.sku~garage|Or|searchlike~p.nm~garage)|And|(searchlike~p.sku~kit|Or|searchlike~p.nm~kit)|And|(searchlike~p.sku~epoxy|Or|searchlike~p.nm~epoxy)&amp;search_keyword=2 car garage kit epoxy</t>
  </si>
  <si>
    <t>/pc_combined_results.asp?search_prod=(searchlike~p.sku~204|Or|searchlike~p.nm~204)&amp;search_keyword=204</t>
  </si>
  <si>
    <t>/pc_combined_results.asp?search_prod=(searchlike~p.sku~207|Or|searchlike~p.nm~207)&amp;search_keyword=207</t>
  </si>
  <si>
    <t>/pc_combined_results.asp?search_prod=(searchlike~p.sku~208|Or|searchlike~p.nm~208)&amp;search_keyword=208</t>
  </si>
  <si>
    <t>/pc_combined_results.asp?search_prod=(searchlike~p.sku~210L|Or|searchlike~p.nm~210L)|And|(searchlike~p.sku~KEVLAR|Or|searchlike~p.nm~KEVLAR)&amp;search_keyword=210L KEVLAR</t>
  </si>
  <si>
    <t>/pc_combined_results.asp?search_prod=(searchlike~p.sku~2320-1G|Or|searchlike~p.nm~2320-1G)&amp;search_keyword=2320-1G</t>
  </si>
  <si>
    <t>/pc_combined_results.asp?search_prod=(searchlike~p.sku~2321-1G|Or|searchlike~p.nm~2321-1G)&amp;search_keyword=2321-1G</t>
  </si>
  <si>
    <t>/pc_combined_results.asp?search_prod=(searchlike~p.sku~2321|Or|searchlike~p.nm~2321)&amp;search_keyword=2321</t>
  </si>
  <si>
    <t>/pc_combined_results.asp?search_prod=(searchlike~p.sku~2323|Or|searchlike~p.nm~2323)&amp;search_keyword=2323</t>
  </si>
  <si>
    <t>/pc_combined_results.asp?search_prod=(searchlike~p.sku~2332|Or|searchlike~p.nm~2332)&amp;search_keyword=2332</t>
  </si>
  <si>
    <t>/pc_combined_results.asp?search_prod=(searchlike~p.sku~2335|Or|searchlike~p.nm~2335)&amp;search_keyword=2335</t>
  </si>
  <si>
    <t>/pc_combined_results.asp?search_prod=(searchlike~p.sku~2353|Or|searchlike~p.nm~2353)&amp;search_keyword=2353</t>
  </si>
  <si>
    <t>/pc_combined_results.asp?search_prod=(searchlike~p.sku~2353A|Or|searchlike~p.nm~2353A)&amp;search_keyword=2353A</t>
  </si>
  <si>
    <t>/pc_combined_results.asp?search_prod=(searchlike~p.sku~2500-1A|Or|searchlike~p.nm~2500-1A)&amp;search_keyword=2500-1A</t>
  </si>
  <si>
    <t>/pc_combined_results.asp?search_prod=(searchlike~p.sku~2500|Or|searchlike~p.nm~2500)&amp;search_keyword=2500</t>
  </si>
  <si>
    <t>/pc_combined_results.asp?search_prod=(searchlike~p.sku~2550|Or|searchlike~p.nm~2550)|And|(searchlike~p.sku~top|Or|searchlike~p.nm~top)|And|(searchlike~p.sku~coap|Or|searchlike~p.nm~coap)&amp;search_keyword=2550 top coap</t>
  </si>
  <si>
    <t>/pc_combined_results.asp?search_prod=(searchlike~p.sku~25bls|Or|searchlike~p.nm~25bls)|And|(searchlike~p.sku~epoxy|Or|searchlike~p.nm~epoxy)|And|(searchlike~p.sku~flakes|Or|searchlike~p.nm~flakes)&amp;search_keyword=25bls epoxy flakes</t>
  </si>
  <si>
    <t>/pc_combined_results.asp?search_prod=(searchlike~p.sku~29909|Or|searchlike~p.nm~29909)&amp;search_keyword=29909</t>
  </si>
  <si>
    <t>/pc_combined_results.asp?search_prod=(searchlike~p.sku~3"|Or|searchlike~p.nm~3")&amp;search_keyword=3"</t>
  </si>
  <si>
    <t>/pc_combined_results.asp?search_prod=(searchlike~p.sku~3/4"|Or|searchlike~p.nm~3/4")|And|(searchlike~p.sku~grout|Or|searchlike~p.nm~grout)|And|(searchlike~p.sku~tape|Or|searchlike~p.nm~tape)&amp;search_keyword=3/4" grout tape</t>
  </si>
  <si>
    <t>/pc_combined_results.asp?search_prod=(searchlike~p.sku~3/4|Or|searchlike~p.nm~3/4)|And|(searchlike~p.sku~grout|Or|searchlike~p.nm~grout)|And|(searchlike~p.sku~tape|Or|searchlike~p.nm~tape)&amp;search_keyword=3/4 grout tape</t>
  </si>
  <si>
    <t>/pc_combined_results.asp?search_prod=(searchlike~p.sku~3/8|Or|searchlike~p.nm~3/8)&amp;search_keyword=3/8</t>
  </si>
  <si>
    <t>/pc_combined_results.asp?search_prod=(searchlike~p.sku~3/8|Or|searchlike~p.nm~3/8)|And|(searchlike~p.sku~nap|Or|searchlike~p.nm~nap)&amp;search_keyword=3/8 nap</t>
  </si>
  <si>
    <t>/pc_combined_results.asp?search_prod=(searchlike~p.sku~3|Or|searchlike~p.nm~3)|And|(searchlike~p.sku~car|Or|searchlike~p.nm~car)|And|(searchlike~p.sku~garage|Or|searchlike~p.nm~garage)|And|(searchlike~p.sku~kits|Or|searchlike~p.nm~kits)|And|(searchlike~p.sku~|Or|searchlike~p.nm~)&amp;search_keyword=3 car garage kits</t>
  </si>
  <si>
    <t>/pc_combined_results.asp?search_prod=(searchlike~p.sku~3|Or|searchlike~p.nm~3)|And|(searchlike~p.sku~PART|Or|searchlike~p.nm~PART)&amp;search_keyword=3 PART</t>
  </si>
  <si>
    <t>/pc_combined_results.asp?search_prod=(searchlike~p.sku~30|Or|searchlike~p.nm~30)|And|(searchlike~p.sku~grit|Or|searchlike~p.nm~grit)&amp;search_keyword=30 grit</t>
  </si>
  <si>
    <t>/pc_combined_results.asp?search_prod=(searchlike~p.sku~326|Or|searchlike~p.nm~326)&amp;search_keyword=326</t>
  </si>
  <si>
    <t>/pc_combined_results.asp?search_prod=(searchlike~p.sku~3335|Or|searchlike~p.nm~3335)&amp;search_keyword=3335</t>
  </si>
  <si>
    <t>/pc_combined_results.asp?search_prod=(searchlike~p.sku~36"|Or|searchlike~p.nm~36")|And|(searchlike~p.sku~drawer|Or|searchlike~p.nm~drawer)|And|(searchlike~p.sku~unit|Or|searchlike~p.nm~unit)&amp;search_keyword=36" drawer unit</t>
  </si>
  <si>
    <t>/pc_combined_results.asp?search_prod=(searchlike~p.sku~3gl|Or|searchlike~p.nm~3gl)|And|(searchlike~p.sku~kit|Or|searchlike~p.nm~kit)&amp;search_keyword=3gl kit</t>
  </si>
  <si>
    <t>/pc_combined_results.asp?search_prod=(searchlike~p.sku~3M|Or|searchlike~p.nm~3M)&amp;search_keyword=3M</t>
  </si>
  <si>
    <t>/pc_combined_results.asp?search_prod=(searchlike~p.sku~3x3|Or|searchlike~p.nm~3x3)&amp;search_keyword=3x3</t>
  </si>
  <si>
    <t>/pc_combined_results.asp?search_prod=(searchlike~p.sku~4"|Or|searchlike~p.nm~4")|And|(searchlike~p.sku~Grinder|Or|searchlike~p.nm~Grinder)&amp;search_keyword=4" Grinder</t>
  </si>
  <si>
    <t>/pc_combined_results.asp?search_prod=(searchlike~p.sku~4`95|Or|searchlike~p.nm~4`95)&amp;search_keyword=4`95</t>
  </si>
  <si>
    <t>/pc_combined_results.asp?search_prod=(searchlike~p.sku~40|Or|searchlike~p.nm~40)&amp;search_keyword=40</t>
  </si>
  <si>
    <t>/pc_combined_results.asp?search_prod=(searchlike~p.sku~400|Or|searchlike~p.nm~400)|And|(searchlike~p.sku~sqf|Or|searchlike~p.nm~sqf)|And|(searchlike~p.sku~garage|Or|searchlike~p.nm~garage)&amp;search_keyword=400 sqf garage</t>
  </si>
  <si>
    <t>/pc_combined_results.asp?search_prod=(searchlike~p.sku~4000|Or|searchlike~p.nm~4000)&amp;search_keyword=4000</t>
  </si>
  <si>
    <t>/pc_combined_results.asp?search_prod=(searchlike~p.sku~40100|Or|searchlike~p.nm~40100)&amp;search_keyword=40100</t>
  </si>
  <si>
    <t>/pc_combined_results.asp?search_prod=(searchlike~p.sku~4050|Or|searchlike~p.nm~4050)&amp;search_keyword=4050</t>
  </si>
  <si>
    <t>/pc_combined_results.asp?search_prod=(searchlike~p.sku~4073|Or|searchlike~p.nm~4073)&amp;search_keyword=4073</t>
  </si>
  <si>
    <t>/pc_combined_results.asp?search_prod=(searchlike~p.sku~4075|Or|searchlike~p.nm~4075)&amp;search_keyword=4075</t>
  </si>
  <si>
    <t>/pc_combined_results.asp?search_prod=(searchlike~p.sku~4081|Or|searchlike~p.nm~4081)&amp;search_keyword=4081</t>
  </si>
  <si>
    <t>/pc_combined_results.asp?search_prod=(searchlike~p.sku~4085|Or|searchlike~p.nm~4085)&amp;search_keyword=4085</t>
  </si>
  <si>
    <t>/pc_combined_results.asp?search_prod=(searchlike~p.sku~4091|Or|searchlike~p.nm~4091)&amp;search_keyword=4091</t>
  </si>
  <si>
    <t>/pc_combined_results.asp?search_prod=(searchlike~p.sku~4095|Or|searchlike~p.nm~4095)|And|(searchlike~p.sku~kit|Or|searchlike~p.nm~kit)&amp;search_keyword=4095 kit</t>
  </si>
  <si>
    <t>/pc_combined_results.asp?search_prod=(searchlike~p.sku~40954195|Or|searchlike~p.nm~40954195)&amp;search_keyword=40954195</t>
  </si>
  <si>
    <t>/pc_combined_results.asp?search_prod=(searchlike~p.sku~4097|Or|searchlike~p.nm~4097)&amp;search_keyword=4097</t>
  </si>
  <si>
    <t>/pc_combined_results.asp?search_prod=(searchlike~p.sku~41-p|Or|searchlike~p.nm~41-p)&amp;search_keyword=41-p</t>
  </si>
  <si>
    <t>/pc_combined_results.asp?search_prod=(searchlike~p.sku~41.95|Or|searchlike~p.nm~41.95)&amp;search_keyword=41.95</t>
  </si>
  <si>
    <t>/pc_combined_results.asp?search_prod=(searchlike~p.sku~41|Or|searchlike~p.nm~41)|And|(searchlike~p.sku~a|Or|searchlike~p.nm~a)&amp;search_keyword=41 a</t>
  </si>
  <si>
    <t>/pc_combined_results.asp?search_prod=(searchlike~p.sku~41|Or|searchlike~p.nm~41)|And|(searchlike~p.sku~ac|Or|searchlike~p.nm~ac)&amp;search_keyword=41 ac</t>
  </si>
  <si>
    <t>/pc_combined_results.asp?search_prod=(searchlike~p.sku~41|Or|searchlike~p.nm~41)|And|(searchlike~p.sku~acc|Or|searchlike~p.nm~acc)&amp;search_keyword=41 acc</t>
  </si>
  <si>
    <t>/pc_combined_results.asp?search_prod=(searchlike~p.sku~41|Or|searchlike~p.nm~41)|And|(searchlike~p.sku~ACC|Or|searchlike~p.nm~ACC)&amp;search_keyword=41 ACC</t>
  </si>
  <si>
    <t>/pc_combined_results.asp?search_prod=(searchlike~p.sku~41|Or|searchlike~p.nm~41)|And|(searchlike~p.sku~accelarator|Or|searchlike~p.nm~accelarator)&amp;search_keyword=41 accelarator</t>
  </si>
  <si>
    <t>/pc_combined_results.asp?search_prod=(searchlike~p.sku~41|Or|searchlike~p.nm~41)|And|(searchlike~p.sku~accelerater|Or|searchlike~p.nm~accelerater)&amp;search_keyword=41 accelerater</t>
  </si>
  <si>
    <t>/pc_combined_results.asp?search_prod=(searchlike~p.sku~41|Or|searchlike~p.nm~41)|And|(searchlike~p.sku~accelerator|Or|searchlike~p.nm~accelerator)&amp;search_keyword=41 accelerator</t>
  </si>
  <si>
    <t>/pc_combined_results.asp?search_prod=(searchlike~p.sku~41|Or|searchlike~p.nm~41)|And|(searchlike~p.sku~accelerator|Or|searchlike~p.nm~accelerator)|And|(searchlike~p.sku~|Or|searchlike~p.nm~)&amp;search_keyword=41 accelerator</t>
  </si>
  <si>
    <t>/pc_combined_results.asp?search_prod=(searchlike~p.sku~41|Or|searchlike~p.nm~41)|And|(searchlike~p.sku~EPOXY|Or|searchlike~p.nm~EPOXY)&amp;search_keyword=41 EPOXY</t>
  </si>
  <si>
    <t>/pc_combined_results.asp?search_prod=(searchlike~p.sku~41|Or|searchlike~p.nm~41)|And|(searchlike~p.sku~pigment|Or|searchlike~p.nm~pigment)&amp;search_keyword=41 pigment</t>
  </si>
  <si>
    <t>/pc_combined_results.asp?search_prod=(searchlike~p.sku~41|Or|searchlike~p.nm~41)|And|(searchlike~p.sku~s|Or|searchlike~p.nm~s)&amp;search_keyword=41 s</t>
  </si>
  <si>
    <t>/pc_combined_results.asp?search_prod=(searchlike~p.sku~41|Or|searchlike~p.nm~41)|And|(searchlike~p.sku~ser|Or|searchlike~p.nm~ser)&amp;search_keyword=41 ser</t>
  </si>
  <si>
    <t>/pc_combined_results.asp?search_prod=(searchlike~p.sku~41|Or|searchlike~p.nm~41)|And|(searchlike~p.sku~serier|Or|searchlike~p.nm~serier)&amp;search_keyword=41 serier</t>
  </si>
  <si>
    <t>/pc_combined_results.asp?search_prod=(searchlike~p.sku~41|Or|searchlike~p.nm~41)|And|(searchlike~p.sku~series|Or|searchlike~p.nm~series)&amp;search_keyword=41 series</t>
  </si>
  <si>
    <t>/pc_combined_results.asp?search_prod=(searchlike~p.sku~41|Or|searchlike~p.nm~41)|And|(searchlike~p.sku~series|Or|searchlike~p.nm~series)|And|(searchlike~p.sku~acceleratir|Or|searchlike~p.nm~acceleratir)&amp;search_keyword=41 series acceleratir</t>
  </si>
  <si>
    <t>/pc_combined_results.asp?search_prod=(searchlike~p.sku~41|Or|searchlike~p.nm~41)|And|(searchlike~p.sku~series|Or|searchlike~p.nm~series)|And|(searchlike~p.sku~accelerator|Or|searchlike~p.nm~accelerator)&amp;search_keyword=41 series accelerator</t>
  </si>
  <si>
    <t>/pc_combined_results.asp?search_prod=(searchlike~p.sku~41|Or|searchlike~p.nm~41)|And|(searchlike~p.sku~series|Or|searchlike~p.nm~series)|And|(searchlike~p.sku~epoxy|Or|searchlike~p.nm~epoxy)|And|(searchlike~p.sku~accelator|Or|searchlike~p.nm~accelator)&amp;search_keyword=41 series epoxy accelator</t>
  </si>
  <si>
    <t>/pc_combined_results.asp?search_prod=(searchlike~p.sku~41|Or|searchlike~p.nm~41)|And|(searchlike~p.sku~series|Or|searchlike~p.nm~series)|And|(searchlike~p.sku~epoxy|Or|searchlike~p.nm~epoxy)|And|(searchlike~p.sku~accelerator|Or|searchlike~p.nm~accelerator)&amp;search_keyword=41 series epoxy accelerator</t>
  </si>
  <si>
    <t>/pc_combined_results.asp?search_prod=(searchlike~p.sku~41|Or|searchlike~p.nm~41)|And|(searchlike~p.sku~Series|Or|searchlike~p.nm~Series)|And|(searchlike~p.sku~Epoxy|Or|searchlike~p.nm~Epoxy)|And|(searchlike~p.sku~Accelerator|Or|searchlike~p.nm~Accelerator)&amp;search_keyword=41 Series Epoxy Accelerator</t>
  </si>
  <si>
    <t>/pc_combined_results.asp?search_prod=(searchlike~p.sku~41|Or|searchlike~p.nm~41)|And|(searchlike~p.sku~seris|Or|searchlike~p.nm~seris)&amp;search_keyword=41 seris</t>
  </si>
  <si>
    <t>/pc_combined_results.asp?search_prod=(searchlike~p.sku~4100|Or|searchlike~p.nm~4100)|And|(searchlike~p.sku~|Or|searchlike~p.nm~)&amp;search_keyword=4100</t>
  </si>
  <si>
    <t>/pc_combined_results.asp?search_prod=(searchlike~p.sku~4100|Or|searchlike~p.nm~4100)|And|(searchlike~p.sku~accelerator|Or|searchlike~p.nm~accelerator)&amp;search_keyword=4100 accelerator</t>
  </si>
  <si>
    <t>/pc_combined_results.asp?search_prod=(searchlike~p.sku~4100|Or|searchlike~p.nm~4100)|And|(searchlike~p.sku~accelorator|Or|searchlike~p.nm~accelorator)&amp;search_keyword=4100 accelorator</t>
  </si>
  <si>
    <t>/pc_combined_results.asp?search_prod=(searchlike~p.sku~4100|Or|searchlike~p.nm~4100)|And|(searchlike~p.sku~clearseal|Or|searchlike~p.nm~clearseal)|And|(searchlike~p.sku~a|Or|searchlike~p.nm~a)|And|(searchlike~p.sku~component|Or|searchlike~p.nm~component)|And|(searchlike~p.sku~sds|Or|searchlike~p.nm~sds)|And|(searchlike~p.sku~sheet|Or|searchlike~p.nm~sheet)&amp;search_keyword=4100 clearseal a component sds sheet</t>
  </si>
  <si>
    <t>/pc_combined_results.asp?search_prod=(searchlike~p.sku~4100|Or|searchlike~p.nm~4100)|And|(searchlike~p.sku~moisture|Or|searchlike~p.nm~moisture)|And|(searchlike~p.sku~blocking|Or|searchlike~p.nm~blocking)|And|(searchlike~p.sku~epoxy|Or|searchlike~p.nm~epoxy)&amp;search_keyword=4100 moisture blocking epoxy</t>
  </si>
  <si>
    <t>/pc_combined_results.asp?search_prod=(searchlike~p.sku~4100|Or|searchlike~p.nm~4100)|And|(searchlike~p.sku~moisture|Or|searchlike~p.nm~moisture)|And|(searchlike~p.sku~blocking|Or|searchlike~p.nm~blocking)|And|(searchlike~p.sku~epoxy|Or|searchlike~p.nm~epoxy)|And|(searchlike~p.sku~with|Or|searchlike~p.nm~with)|And|(searchlike~p.sku~mocha|Or|searchlike~p.nm~mocha)|And|(searchlike~p.sku~pigment|Or|searchlike~p.nm~pigment)&amp;search_keyword=4100 moisture blocking epoxy with mocha pigment</t>
  </si>
  <si>
    <t>/pc_combined_results.asp?search_prod=(searchlike~p.sku~4100|Or|searchlike~p.nm~4100)|And|(searchlike~p.sku~primer|Or|searchlike~p.nm~primer)&amp;search_keyword=4100 primer</t>
  </si>
  <si>
    <t>/pc_combined_results.asp?search_prod=(searchlike~p.sku~4100|Or|searchlike~p.nm~4100)|And|(searchlike~p.sku~primer|Or|searchlike~p.nm~primer)|And|(searchlike~p.sku~directions|Or|searchlike~p.nm~directions)&amp;search_keyword=4100 primer directions</t>
  </si>
  <si>
    <t>/pc_combined_results.asp?search_prod=(searchlike~p.sku~4100|Or|searchlike~p.nm~4100)|And|(searchlike~p.sku~vs|Or|searchlike~p.nm~vs)|And|(searchlike~p.sku~4150|Or|searchlike~p.nm~4150)|And|(searchlike~p.sku~Moisture-Blocking|Or|searchlike~p.nm~Moisture-Blocking)|And|(searchlike~p.sku~Epoxy|Or|searchlike~p.nm~Epoxy)|And|(searchlike~p.sku~Floor|Or|searchlike~p.nm~Floor)|And|(searchlike~p.sku~Primer|Or|searchlike~p.nm~Primer)&amp;search_keyword=4100 vs 4150 Moisture-Blocking Epoxy Floor Primer</t>
  </si>
  <si>
    <t>/pc_combined_results.asp?search_prod=(searchlike~p.sku~4105|Or|searchlike~p.nm~4105)&amp;search_keyword=4105</t>
  </si>
  <si>
    <t>/pc_combined_results.asp?search_prod=(searchlike~p.sku~4108|Or|searchlike~p.nm~4108)&amp;search_keyword=4108</t>
  </si>
  <si>
    <t>/pc_combined_results.asp?search_prod=(searchlike~p.sku~4145|Or|searchlike~p.nm~4145)&amp;search_keyword=4145</t>
  </si>
  <si>
    <t>/pc_combined_results.asp?search_prod=(searchlike~p.sku~4150.|Or|searchlike~p.nm~4150.)&amp;search_keyword=4150.</t>
  </si>
  <si>
    <t>/pc_combined_results.asp?search_prod=(searchlike~p.sku~4150|Or|searchlike~p.nm~4150)|And|(searchlike~p.sku~|Or|searchlike~p.nm~)&amp;search_keyword=4150</t>
  </si>
  <si>
    <t>/pc_combined_results.asp?search_prod=(searchlike~p.sku~4150|Or|searchlike~p.nm~4150)|And|(searchlike~p.sku~15|Or|searchlike~p.nm~15)|And|(searchlike~p.sku~gl|Or|searchlike~p.nm~gl)&amp;search_keyword=4150 15 gl</t>
  </si>
  <si>
    <t>/pc_combined_results.asp?search_prod=(searchlike~p.sku~4150|Or|searchlike~p.nm~4150)|And|(searchlike~p.sku~charcoal|Or|searchlike~p.nm~charcoal)|And|(searchlike~p.sku~|Or|searchlike~p.nm~)&amp;search_keyword=4150 charcoal</t>
  </si>
  <si>
    <t>/pc_combined_results.asp?search_prod=(searchlike~p.sku~4150|Or|searchlike~p.nm~4150)|And|(searchlike~p.sku~epoxy|Or|searchlike~p.nm~epoxy)&amp;search_keyword=4150 epoxy</t>
  </si>
  <si>
    <t>/pc_combined_results.asp?search_prod=(searchlike~p.sku~4150|Or|searchlike~p.nm~4150)|And|(searchlike~p.sku~Moisture-Blocking|Or|searchlike~p.nm~Moisture-Blocking)|And|(searchlike~p.sku~Epoxy|Or|searchlike~p.nm~Epoxy)|And|(searchlike~p.sku~Floor|Or|searchlike~p.nm~Floor)|And|(searchlike~p.sku~Primer|Or|searchlike~p.nm~Primer)&amp;search_keyword=4150 Moisture-Blocking Epoxy Floor Primer</t>
  </si>
  <si>
    <t>/pc_combined_results.asp?search_prod=(searchlike~p.sku~4150|Or|searchlike~p.nm~4150)|And|(searchlike~p.sku~specs|Or|searchlike~p.nm~specs)&amp;search_keyword=4150 specs</t>
  </si>
  <si>
    <t>/pc_combined_results.asp?search_prod=(searchlike~p.sku~4150|Or|searchlike~p.nm~4150)|And|(searchlike~p.sku~vapor|Or|searchlike~p.nm~vapor)|And|(searchlike~p.sku~stop|Or|searchlike~p.nm~stop)&amp;search_keyword=4150 vapor stop</t>
  </si>
  <si>
    <t>/pc_combined_results.asp?search_prod=(searchlike~p.sku~4151|Or|searchlike~p.nm~4151)&amp;search_keyword=4151</t>
  </si>
  <si>
    <t>/pc_combined_results.asp?search_prod=(searchlike~p.sku~4175|Or|searchlike~p.nm~4175)&amp;search_keyword=4175</t>
  </si>
  <si>
    <t>/pc_combined_results.asp?search_prod=(searchlike~p.sku~4185|Or|searchlike~p.nm~4185)&amp;search_keyword=4185</t>
  </si>
  <si>
    <t>/pc_combined_results.asp?search_prod=(searchlike~p.sku~4190|Or|searchlike~p.nm~4190)&amp;search_keyword=4190</t>
  </si>
  <si>
    <t>/pc_combined_results.asp?search_prod=(searchlike~p.sku~4190|Or|searchlike~p.nm~4190)|And|(searchlike~p.sku~epoxy|Or|searchlike~p.nm~epoxy)&amp;search_keyword=4190 epoxy</t>
  </si>
  <si>
    <t>/pc_combined_results.asp?search_prod=(searchlike~p.sku~4191|Or|searchlike~p.nm~4191)&amp;search_keyword=4191</t>
  </si>
  <si>
    <t>/pc_combined_results.asp?search_prod=(searchlike~p.sku~4192|Or|searchlike~p.nm~4192)&amp;search_keyword=4192</t>
  </si>
  <si>
    <t>/pc_combined_results.asp?search_prod=(searchlike~p.sku~4193|Or|searchlike~p.nm~4193)&amp;search_keyword=4193</t>
  </si>
  <si>
    <t>/pc_combined_results.asp?search_prod=(searchlike~p.sku~4194|Or|searchlike~p.nm~4194)&amp;search_keyword=4194</t>
  </si>
  <si>
    <t>/pc_combined_results.asp?search_prod=(searchlike~p.sku~4195-101-1|Or|searchlike~p.nm~4195-101-1)&amp;search_keyword=4195-101-1</t>
  </si>
  <si>
    <t>/pc_combined_results.asp?search_prod=(searchlike~p.sku~4195-101-1a|Or|searchlike~p.nm~4195-101-1a)&amp;search_keyword=4195-101-1a</t>
  </si>
  <si>
    <t>/pc_combined_results.asp?search_prod=(searchlike~p.sku~4195-101|Or|searchlike~p.nm~4195-101)&amp;search_keyword=4195-101</t>
  </si>
  <si>
    <t>/pc_combined_results.asp?search_prod=(searchlike~p.sku~4195-115-1a|Or|searchlike~p.nm~4195-115-1a)&amp;search_keyword=4195-115-1a</t>
  </si>
  <si>
    <t>/pc_combined_results.asp?search_prod=(searchlike~p.sku~4195.|Or|searchlike~p.nm~4195.)&amp;search_keyword=4195.</t>
  </si>
  <si>
    <t>/pc_combined_results.asp?search_prod=(searchlike~p.sku~4195.grey|Or|searchlike~p.nm~4195.grey)&amp;search_keyword=4195.grey</t>
  </si>
  <si>
    <t>/pc_combined_results.asp?search_prod=(searchlike~p.sku~4195|Or|searchlike~p.nm~4195)|And|(searchlike~p.sku~,1/8|Or|searchlike~p.nm~,1/8)|And|(searchlike~p.sku~flake,|Or|searchlike~p.nm~flake,)|And|(searchlike~p.sku~5097|Or|searchlike~p.nm~5097)|And|(searchlike~p.sku~fits|Or|searchlike~p.nm~fits)&amp;search_keyword=4195 ,1/8 flake, 5097 fits</t>
  </si>
  <si>
    <t>/pc_combined_results.asp?search_prod=(searchlike~p.sku~4195|Or|searchlike~p.nm~4195)|And|(searchlike~p.sku~|Or|searchlike~p.nm~)&amp;search_keyword=4195</t>
  </si>
  <si>
    <t>/pc_combined_results.asp?search_prod=(searchlike~p.sku~4195|Or|searchlike~p.nm~4195)|And|(searchlike~p.sku~5|Or|searchlike~p.nm~5)|And|(searchlike~p.sku~gallon|Or|searchlike~p.nm~gallon)&amp;search_keyword=4195 5 gallon</t>
  </si>
  <si>
    <t>/pc_combined_results.asp?search_prod=(searchlike~p.sku~4195|Or|searchlike~p.nm~4195)|And|(searchlike~p.sku~5|Or|searchlike~p.nm~5)|And|(searchlike~p.sku~gallon|Or|searchlike~p.nm~gallon)|And|(searchlike~p.sku~kit|Or|searchlike~p.nm~kit)&amp;search_keyword=4195 5 gallon kit</t>
  </si>
  <si>
    <t>/pc_combined_results.asp?search_prod=(searchlike~p.sku~4195|Or|searchlike~p.nm~4195)|And|(searchlike~p.sku~5|Or|searchlike~p.nm~5)|And|(searchlike~p.sku~gallonkit|Or|searchlike~p.nm~gallonkit)&amp;search_keyword=4195 5 gallonkit</t>
  </si>
  <si>
    <t>/pc_combined_results.asp?search_prod=(searchlike~p.sku~4195|Or|searchlike~p.nm~4195)|And|(searchlike~p.sku~A|Or|searchlike~p.nm~A)&amp;search_keyword=4195 A</t>
  </si>
  <si>
    <t>/pc_combined_results.asp?search_prod=(searchlike~p.sku~4195|Or|searchlike~p.nm~4195)|And|(searchlike~p.sku~A|Or|searchlike~p.nm~A)|And|(searchlike~p.sku~Whisper|Or|searchlike~p.nm~Whisper)|And|(searchlike~p.sku~Grey|Or|searchlike~p.nm~Grey)&amp;search_keyword=4195 A Whisper Grey</t>
  </si>
  <si>
    <t>/pc_combined_results.asp?search_prod=(searchlike~p.sku~4195|Or|searchlike~p.nm~4195)|And|(searchlike~p.sku~A|Or|searchlike~p.nm~A)|And|(searchlike~p.sku~Whisper|Or|searchlike~p.nm~Whisper)|And|(searchlike~p.sku~Grey|Or|searchlike~p.nm~Grey)|And|(searchlike~p.sku~5|Or|searchlike~p.nm~5)|And|(searchlike~p.sku~Gal|Or|searchlike~p.nm~Gal)&amp;search_keyword=4195 A Whisper Grey 5 Gal</t>
  </si>
  <si>
    <t>/pc_combined_results.asp?search_prod=(searchlike~p.sku~4195|Or|searchlike~p.nm~4195)|And|(searchlike~p.sku~accelerater|Or|searchlike~p.nm~accelerater)&amp;search_keyword=4195 accelerater</t>
  </si>
  <si>
    <t>/pc_combined_results.asp?search_prod=(searchlike~p.sku~4195|Or|searchlike~p.nm~4195)|And|(searchlike~p.sku~accelerator|Or|searchlike~p.nm~accelerator)&amp;search_keyword=4195 accelerator</t>
  </si>
  <si>
    <t>/pc_combined_results.asp?search_prod=(searchlike~p.sku~4195|Or|searchlike~p.nm~4195)|And|(searchlike~p.sku~B|Or|searchlike~p.nm~B)&amp;search_keyword=4195 B</t>
  </si>
  <si>
    <t>/pc_combined_results.asp?search_prod=(searchlike~p.sku~4195|Or|searchlike~p.nm~4195)|And|(searchlike~p.sku~B|Or|searchlike~p.nm~B)|And|(searchlike~p.sku~5|Or|searchlike~p.nm~5)|And|(searchlike~p.sku~GL|Or|searchlike~p.nm~GL)&amp;search_keyword=4195 B 5 GL</t>
  </si>
  <si>
    <t>/pc_combined_results.asp?search_prod=(searchlike~p.sku~4195|Or|searchlike~p.nm~4195)|And|(searchlike~p.sku~beige|Or|searchlike~p.nm~beige)&amp;search_keyword=4195 beige</t>
  </si>
  <si>
    <t>/pc_combined_results.asp?search_prod=(searchlike~p.sku~4195|Or|searchlike~p.nm~4195)|And|(searchlike~p.sku~clear|Or|searchlike~p.nm~clear)|And|(searchlike~p.sku~coat|Or|searchlike~p.nm~coat)&amp;search_keyword=4195 clear coat</t>
  </si>
  <si>
    <t>/pc_combined_results.asp?search_prod=(searchlike~p.sku~4195|Or|searchlike~p.nm~4195)|And|(searchlike~p.sku~color|Or|searchlike~p.nm~color)|And|(searchlike~p.sku~chart|Or|searchlike~p.nm~chart)&amp;search_keyword=4195 color chart</t>
  </si>
  <si>
    <t>/pc_combined_results.asp?search_prod=(searchlike~p.sku~4195|Or|searchlike~p.nm~4195)|And|(searchlike~p.sku~colors|Or|searchlike~p.nm~colors)&amp;search_keyword=4195 colors</t>
  </si>
  <si>
    <t>/pc_combined_results.asp?search_prod=(searchlike~p.sku~4195|Or|searchlike~p.nm~4195)|And|(searchlike~p.sku~data|Or|searchlike~p.nm~data)|And|(searchlike~p.sku~sheet|Or|searchlike~p.nm~sheet)&amp;search_keyword=4195 data sheet</t>
  </si>
  <si>
    <t>/pc_combined_results.asp?search_prod=(searchlike~p.sku~4195|Or|searchlike~p.nm~4195)|And|(searchlike~p.sku~direct|Or|searchlike~p.nm~direct)|And|(searchlike~p.sku~to|Or|searchlike~p.nm~to)|And|(searchlike~p.sku~concrete|Or|searchlike~p.nm~concrete)|And|(searchlike~p.sku~epoxy|Or|searchlike~p.nm~epoxy)&amp;search_keyword=4195 direct to concrete epoxy</t>
  </si>
  <si>
    <t>/pc_combined_results.asp?search_prod=(searchlike~p.sku~4195|Or|searchlike~p.nm~4195)|And|(searchlike~p.sku~Direct|Or|searchlike~p.nm~Direct)|And|(searchlike~p.sku~to|Or|searchlike~p.nm~to)|And|(searchlike~p.sku~Concrete|Or|searchlike~p.nm~Concrete)|And|(searchlike~p.sku~Epoxy|Or|searchlike~p.nm~Epoxy)&amp;search_keyword=4195 Direct to Concrete Epoxy</t>
  </si>
  <si>
    <t>/pc_combined_results.asp?search_prod=(searchlike~p.sku~4195|Or|searchlike~p.nm~4195)|And|(searchlike~p.sku~EPOXY|Or|searchlike~p.nm~EPOXY)&amp;search_keyword=4195 EPOXY</t>
  </si>
  <si>
    <t>/pc_combined_results.asp?search_prod=(searchlike~p.sku~4195|Or|searchlike~p.nm~4195)|And|(searchlike~p.sku~exelerater|Or|searchlike~p.nm~exelerater)&amp;search_keyword=4195 exelerater</t>
  </si>
  <si>
    <t>/pc_combined_results.asp?search_prod=(searchlike~p.sku~4195|Or|searchlike~p.nm~4195)|And|(searchlike~p.sku~graphite|Or|searchlike~p.nm~graphite)&amp;search_keyword=4195 graphite</t>
  </si>
  <si>
    <t>/pc_combined_results.asp?search_prod=(searchlike~p.sku~4195|Or|searchlike~p.nm~4195)|And|(searchlike~p.sku~gray|Or|searchlike~p.nm~gray)|And|(searchlike~p.sku~concrete|Or|searchlike~p.nm~concrete)|And|(searchlike~p.sku~epoxy|Or|searchlike~p.nm~epoxy)&amp;search_keyword=4195 gray concrete epoxy</t>
  </si>
  <si>
    <t>/pc_combined_results.asp?search_prod=(searchlike~p.sku~4195|Or|searchlike~p.nm~4195)|And|(searchlike~p.sku~grey|Or|searchlike~p.nm~grey)&amp;search_keyword=4195 grey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</si>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</sst>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89" workbookViewId="0">
      <selection activeCell="A2" sqref="A2:B5001"/>
    </sheetView>
  </sheetViews>
  <sheetFormatPr defaultRowHeight="15.5" x14ac:dyDescent="0.35"/>
  <cols>
    <col min="1" max="1" width="34.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12415</v>
      </c>
    </row>
    <row r="3" spans="1:2" x14ac:dyDescent="0.35">
      <c r="A3" t="s">
        <v>7</v>
      </c>
      <c r="B3">
        <v>2044</v>
      </c>
    </row>
    <row r="4" spans="1:2" x14ac:dyDescent="0.35">
      <c r="A4" t="s">
        <v>8</v>
      </c>
      <c r="B4">
        <v>1740</v>
      </c>
    </row>
    <row r="5" spans="1:2" x14ac:dyDescent="0.35">
      <c r="A5" t="s">
        <v>9</v>
      </c>
      <c r="B5">
        <v>1445</v>
      </c>
    </row>
    <row r="6" spans="1:2" x14ac:dyDescent="0.35">
      <c r="A6" t="s">
        <v>10</v>
      </c>
      <c r="B6">
        <v>1366</v>
      </c>
    </row>
    <row r="7" spans="1:2" x14ac:dyDescent="0.35">
      <c r="A7" t="s">
        <v>11</v>
      </c>
      <c r="B7">
        <v>1332</v>
      </c>
    </row>
    <row r="8" spans="1:2" x14ac:dyDescent="0.35">
      <c r="A8" t="s">
        <v>12</v>
      </c>
      <c r="B8">
        <v>1305</v>
      </c>
    </row>
    <row r="9" spans="1:2" x14ac:dyDescent="0.35">
      <c r="A9" t="s">
        <v>13</v>
      </c>
      <c r="B9">
        <v>1049</v>
      </c>
    </row>
    <row r="10" spans="1:2" x14ac:dyDescent="0.35">
      <c r="A10" t="s">
        <v>14</v>
      </c>
      <c r="B10">
        <v>1029</v>
      </c>
    </row>
    <row r="11" spans="1:2" x14ac:dyDescent="0.35">
      <c r="A11" t="s">
        <v>15</v>
      </c>
      <c r="B11">
        <v>879</v>
      </c>
    </row>
    <row r="12" spans="1:2" x14ac:dyDescent="0.35">
      <c r="A12" t="s">
        <v>16</v>
      </c>
      <c r="B12">
        <v>692</v>
      </c>
    </row>
    <row r="13" spans="1:2" x14ac:dyDescent="0.35">
      <c r="A13" t="s">
        <v>17</v>
      </c>
      <c r="B13">
        <v>605</v>
      </c>
    </row>
    <row r="14" spans="1:2" x14ac:dyDescent="0.35">
      <c r="A14" t="s">
        <v>18</v>
      </c>
      <c r="B14">
        <v>562</v>
      </c>
    </row>
    <row r="15" spans="1:2" x14ac:dyDescent="0.35">
      <c r="A15" t="s">
        <v>19</v>
      </c>
      <c r="B15">
        <v>555</v>
      </c>
    </row>
    <row r="16" spans="1:2" x14ac:dyDescent="0.35">
      <c r="A16" t="s">
        <v>20</v>
      </c>
      <c r="B16">
        <v>433</v>
      </c>
    </row>
    <row r="17" spans="1:2" x14ac:dyDescent="0.35">
      <c r="A17" t="s">
        <v>21</v>
      </c>
      <c r="B17">
        <v>424</v>
      </c>
    </row>
    <row r="18" spans="1:2" x14ac:dyDescent="0.35">
      <c r="A18" t="s">
        <v>22</v>
      </c>
      <c r="B18">
        <v>395</v>
      </c>
    </row>
    <row r="19" spans="1:2" x14ac:dyDescent="0.35">
      <c r="A19" t="s">
        <v>23</v>
      </c>
      <c r="B19">
        <v>354</v>
      </c>
    </row>
    <row r="20" spans="1:2" x14ac:dyDescent="0.35">
      <c r="A20" t="s">
        <v>24</v>
      </c>
      <c r="B20">
        <v>296</v>
      </c>
    </row>
    <row r="21" spans="1:2" x14ac:dyDescent="0.35">
      <c r="A21" t="s">
        <v>25</v>
      </c>
      <c r="B21">
        <v>281</v>
      </c>
    </row>
    <row r="22" spans="1:2" x14ac:dyDescent="0.35">
      <c r="A22" t="s">
        <v>26</v>
      </c>
      <c r="B22">
        <v>279</v>
      </c>
    </row>
    <row r="23" spans="1:2" x14ac:dyDescent="0.35">
      <c r="A23" t="s">
        <v>27</v>
      </c>
      <c r="B23">
        <v>269</v>
      </c>
    </row>
    <row r="24" spans="1:2" x14ac:dyDescent="0.35">
      <c r="A24" t="s">
        <v>28</v>
      </c>
      <c r="B24">
        <v>268</v>
      </c>
    </row>
    <row r="25" spans="1:2" x14ac:dyDescent="0.35">
      <c r="A25" t="s">
        <v>29</v>
      </c>
      <c r="B25">
        <v>247</v>
      </c>
    </row>
    <row r="26" spans="1:2" x14ac:dyDescent="0.35">
      <c r="A26" t="s">
        <v>30</v>
      </c>
      <c r="B26">
        <v>238</v>
      </c>
    </row>
    <row r="27" spans="1:2" x14ac:dyDescent="0.35">
      <c r="A27" t="s">
        <v>31</v>
      </c>
      <c r="B27">
        <v>226</v>
      </c>
    </row>
    <row r="28" spans="1:2" x14ac:dyDescent="0.35">
      <c r="A28" t="s">
        <v>32</v>
      </c>
      <c r="B28">
        <v>218</v>
      </c>
    </row>
    <row r="29" spans="1:2" x14ac:dyDescent="0.35">
      <c r="A29" t="s">
        <v>33</v>
      </c>
      <c r="B29">
        <v>211</v>
      </c>
    </row>
    <row r="30" spans="1:2" x14ac:dyDescent="0.35">
      <c r="A30" t="s">
        <v>34</v>
      </c>
      <c r="B30">
        <v>186</v>
      </c>
    </row>
    <row r="31" spans="1:2" x14ac:dyDescent="0.35">
      <c r="A31" t="s">
        <v>35</v>
      </c>
      <c r="B31">
        <v>184</v>
      </c>
    </row>
    <row r="32" spans="1:2" x14ac:dyDescent="0.35">
      <c r="A32" t="s">
        <v>36</v>
      </c>
      <c r="B32">
        <v>168</v>
      </c>
    </row>
    <row r="33" spans="1:2" x14ac:dyDescent="0.35">
      <c r="A33" t="s">
        <v>37</v>
      </c>
      <c r="B33">
        <v>148</v>
      </c>
    </row>
    <row r="34" spans="1:2" x14ac:dyDescent="0.35">
      <c r="A34" t="s">
        <v>38</v>
      </c>
      <c r="B34">
        <v>147</v>
      </c>
    </row>
    <row r="35" spans="1:2" x14ac:dyDescent="0.35">
      <c r="A35" t="s">
        <v>39</v>
      </c>
      <c r="B35">
        <v>137</v>
      </c>
    </row>
    <row r="36" spans="1:2" x14ac:dyDescent="0.35">
      <c r="A36" t="s">
        <v>40</v>
      </c>
      <c r="B36">
        <v>135</v>
      </c>
    </row>
    <row r="37" spans="1:2" x14ac:dyDescent="0.35">
      <c r="A37" t="s">
        <v>41</v>
      </c>
      <c r="B37">
        <v>119</v>
      </c>
    </row>
    <row r="38" spans="1:2" x14ac:dyDescent="0.35">
      <c r="A38" t="s">
        <v>42</v>
      </c>
      <c r="B38">
        <v>117</v>
      </c>
    </row>
    <row r="39" spans="1:2" x14ac:dyDescent="0.35">
      <c r="A39" t="s">
        <v>43</v>
      </c>
      <c r="B39">
        <v>113</v>
      </c>
    </row>
    <row r="40" spans="1:2" x14ac:dyDescent="0.35">
      <c r="A40" t="s">
        <v>44</v>
      </c>
      <c r="B40">
        <v>109</v>
      </c>
    </row>
    <row r="41" spans="1:2" x14ac:dyDescent="0.35">
      <c r="A41" t="s">
        <v>45</v>
      </c>
      <c r="B41">
        <v>107</v>
      </c>
    </row>
    <row r="42" spans="1:2" x14ac:dyDescent="0.35">
      <c r="A42" t="s">
        <v>46</v>
      </c>
      <c r="B42">
        <v>102</v>
      </c>
    </row>
    <row r="43" spans="1:2" x14ac:dyDescent="0.35">
      <c r="A43" t="s">
        <v>47</v>
      </c>
      <c r="B43">
        <v>100</v>
      </c>
    </row>
    <row r="44" spans="1:2" x14ac:dyDescent="0.35">
      <c r="A44" t="s">
        <v>48</v>
      </c>
      <c r="B44">
        <v>98</v>
      </c>
    </row>
    <row r="45" spans="1:2" x14ac:dyDescent="0.35">
      <c r="A45" t="s">
        <v>49</v>
      </c>
      <c r="B45">
        <v>97</v>
      </c>
    </row>
    <row r="46" spans="1:2" x14ac:dyDescent="0.35">
      <c r="A46" t="s">
        <v>50</v>
      </c>
      <c r="B46">
        <v>97</v>
      </c>
    </row>
    <row r="47" spans="1:2" x14ac:dyDescent="0.35">
      <c r="A47" t="s">
        <v>51</v>
      </c>
      <c r="B47">
        <v>95</v>
      </c>
    </row>
    <row r="48" spans="1:2" x14ac:dyDescent="0.35">
      <c r="A48" t="s">
        <v>52</v>
      </c>
      <c r="B48">
        <v>95</v>
      </c>
    </row>
    <row r="49" spans="1:2" x14ac:dyDescent="0.35">
      <c r="A49" t="s">
        <v>53</v>
      </c>
      <c r="B49">
        <v>92</v>
      </c>
    </row>
    <row r="50" spans="1:2" x14ac:dyDescent="0.35">
      <c r="A50" t="s">
        <v>54</v>
      </c>
      <c r="B50">
        <v>87</v>
      </c>
    </row>
    <row r="51" spans="1:2" x14ac:dyDescent="0.35">
      <c r="A51" t="s">
        <v>55</v>
      </c>
      <c r="B51">
        <v>87</v>
      </c>
    </row>
    <row r="52" spans="1:2" x14ac:dyDescent="0.35">
      <c r="A52" t="s">
        <v>56</v>
      </c>
      <c r="B52">
        <v>86</v>
      </c>
    </row>
    <row r="53" spans="1:2" x14ac:dyDescent="0.35">
      <c r="A53" t="s">
        <v>57</v>
      </c>
      <c r="B53">
        <v>86</v>
      </c>
    </row>
    <row r="54" spans="1:2" x14ac:dyDescent="0.35">
      <c r="A54" t="s">
        <v>58</v>
      </c>
      <c r="B54">
        <v>85</v>
      </c>
    </row>
    <row r="55" spans="1:2" x14ac:dyDescent="0.35">
      <c r="A55" t="s">
        <v>59</v>
      </c>
      <c r="B55">
        <v>85</v>
      </c>
    </row>
    <row r="56" spans="1:2" x14ac:dyDescent="0.35">
      <c r="A56" t="s">
        <v>60</v>
      </c>
      <c r="B56">
        <v>84</v>
      </c>
    </row>
    <row r="57" spans="1:2" x14ac:dyDescent="0.35">
      <c r="A57" t="s">
        <v>61</v>
      </c>
      <c r="B57">
        <v>83</v>
      </c>
    </row>
    <row r="58" spans="1:2" x14ac:dyDescent="0.35">
      <c r="A58" t="s">
        <v>62</v>
      </c>
      <c r="B58">
        <v>83</v>
      </c>
    </row>
    <row r="59" spans="1:2" x14ac:dyDescent="0.35">
      <c r="A59" t="s">
        <v>63</v>
      </c>
      <c r="B59">
        <v>82</v>
      </c>
    </row>
    <row r="60" spans="1:2" x14ac:dyDescent="0.35">
      <c r="A60" t="s">
        <v>64</v>
      </c>
      <c r="B60">
        <v>82</v>
      </c>
    </row>
    <row r="61" spans="1:2" x14ac:dyDescent="0.35">
      <c r="A61" t="s">
        <v>65</v>
      </c>
      <c r="B61">
        <v>81</v>
      </c>
    </row>
    <row r="62" spans="1:2" x14ac:dyDescent="0.35">
      <c r="A62" t="s">
        <v>66</v>
      </c>
      <c r="B62">
        <v>80</v>
      </c>
    </row>
    <row r="63" spans="1:2" x14ac:dyDescent="0.35">
      <c r="A63" t="s">
        <v>67</v>
      </c>
      <c r="B63">
        <v>75</v>
      </c>
    </row>
    <row r="64" spans="1:2" x14ac:dyDescent="0.35">
      <c r="A64" t="s">
        <v>68</v>
      </c>
      <c r="B64">
        <v>74</v>
      </c>
    </row>
    <row r="65" spans="1:2" x14ac:dyDescent="0.35">
      <c r="A65" t="s">
        <v>69</v>
      </c>
      <c r="B65">
        <v>70</v>
      </c>
    </row>
    <row r="66" spans="1:2" x14ac:dyDescent="0.35">
      <c r="A66" t="s">
        <v>70</v>
      </c>
      <c r="B66">
        <v>70</v>
      </c>
    </row>
    <row r="67" spans="1:2" x14ac:dyDescent="0.35">
      <c r="A67" t="s">
        <v>71</v>
      </c>
      <c r="B67">
        <v>68</v>
      </c>
    </row>
    <row r="68" spans="1:2" x14ac:dyDescent="0.35">
      <c r="A68" t="s">
        <v>72</v>
      </c>
      <c r="B68">
        <v>67</v>
      </c>
    </row>
    <row r="69" spans="1:2" x14ac:dyDescent="0.35">
      <c r="A69" t="s">
        <v>73</v>
      </c>
      <c r="B69">
        <v>66</v>
      </c>
    </row>
    <row r="70" spans="1:2" x14ac:dyDescent="0.35">
      <c r="A70" t="s">
        <v>74</v>
      </c>
      <c r="B70">
        <v>65</v>
      </c>
    </row>
    <row r="71" spans="1:2" x14ac:dyDescent="0.35">
      <c r="A71" t="s">
        <v>75</v>
      </c>
      <c r="B71">
        <v>64</v>
      </c>
    </row>
    <row r="72" spans="1:2" x14ac:dyDescent="0.35">
      <c r="A72" t="s">
        <v>76</v>
      </c>
      <c r="B72">
        <v>60</v>
      </c>
    </row>
    <row r="73" spans="1:2" x14ac:dyDescent="0.35">
      <c r="A73" t="s">
        <v>77</v>
      </c>
      <c r="B73">
        <v>59</v>
      </c>
    </row>
    <row r="74" spans="1:2" x14ac:dyDescent="0.35">
      <c r="A74" t="s">
        <v>78</v>
      </c>
      <c r="B74">
        <v>59</v>
      </c>
    </row>
    <row r="75" spans="1:2" x14ac:dyDescent="0.35">
      <c r="A75" t="s">
        <v>79</v>
      </c>
      <c r="B75">
        <v>57</v>
      </c>
    </row>
    <row r="76" spans="1:2" x14ac:dyDescent="0.35">
      <c r="A76" t="s">
        <v>80</v>
      </c>
      <c r="B76">
        <v>56</v>
      </c>
    </row>
    <row r="77" spans="1:2" x14ac:dyDescent="0.35">
      <c r="A77" t="s">
        <v>81</v>
      </c>
      <c r="B77">
        <v>54</v>
      </c>
    </row>
    <row r="78" spans="1:2" x14ac:dyDescent="0.35">
      <c r="A78" t="s">
        <v>82</v>
      </c>
      <c r="B78">
        <v>54</v>
      </c>
    </row>
    <row r="79" spans="1:2" x14ac:dyDescent="0.35">
      <c r="A79" t="s">
        <v>83</v>
      </c>
      <c r="B79">
        <v>53</v>
      </c>
    </row>
    <row r="80" spans="1:2" x14ac:dyDescent="0.35">
      <c r="A80" t="s">
        <v>84</v>
      </c>
      <c r="B80">
        <v>52</v>
      </c>
    </row>
    <row r="81" spans="1:2" x14ac:dyDescent="0.35">
      <c r="A81" t="s">
        <v>85</v>
      </c>
      <c r="B81">
        <v>51</v>
      </c>
    </row>
    <row r="82" spans="1:2" x14ac:dyDescent="0.35">
      <c r="A82" t="s">
        <v>86</v>
      </c>
      <c r="B82">
        <v>51</v>
      </c>
    </row>
    <row r="83" spans="1:2" x14ac:dyDescent="0.35">
      <c r="A83" t="s">
        <v>87</v>
      </c>
      <c r="B83">
        <v>49</v>
      </c>
    </row>
    <row r="84" spans="1:2" x14ac:dyDescent="0.35">
      <c r="A84" t="s">
        <v>88</v>
      </c>
      <c r="B84">
        <v>48</v>
      </c>
    </row>
    <row r="85" spans="1:2" x14ac:dyDescent="0.35">
      <c r="A85" t="s">
        <v>89</v>
      </c>
      <c r="B85">
        <v>47</v>
      </c>
    </row>
    <row r="86" spans="1:2" x14ac:dyDescent="0.35">
      <c r="A86" t="s">
        <v>90</v>
      </c>
      <c r="B86">
        <v>47</v>
      </c>
    </row>
    <row r="87" spans="1:2" x14ac:dyDescent="0.35">
      <c r="A87" t="s">
        <v>91</v>
      </c>
      <c r="B87">
        <v>47</v>
      </c>
    </row>
    <row r="88" spans="1:2" x14ac:dyDescent="0.35">
      <c r="A88" t="s">
        <v>92</v>
      </c>
      <c r="B88">
        <v>45</v>
      </c>
    </row>
    <row r="89" spans="1:2" x14ac:dyDescent="0.35">
      <c r="A89" t="s">
        <v>93</v>
      </c>
      <c r="B89">
        <v>44</v>
      </c>
    </row>
    <row r="90" spans="1:2" x14ac:dyDescent="0.35">
      <c r="A90" t="s">
        <v>94</v>
      </c>
      <c r="B90">
        <v>43</v>
      </c>
    </row>
    <row r="91" spans="1:2" x14ac:dyDescent="0.35">
      <c r="A91" t="s">
        <v>95</v>
      </c>
      <c r="B91">
        <v>43</v>
      </c>
    </row>
    <row r="92" spans="1:2" x14ac:dyDescent="0.35">
      <c r="A92" t="s">
        <v>96</v>
      </c>
      <c r="B92">
        <v>41</v>
      </c>
    </row>
    <row r="93" spans="1:2" x14ac:dyDescent="0.35">
      <c r="A93" t="s">
        <v>97</v>
      </c>
      <c r="B93">
        <v>40</v>
      </c>
    </row>
    <row r="94" spans="1:2" x14ac:dyDescent="0.35">
      <c r="A94" t="s">
        <v>98</v>
      </c>
      <c r="B94">
        <v>38</v>
      </c>
    </row>
    <row r="95" spans="1:2" x14ac:dyDescent="0.35">
      <c r="A95" t="s">
        <v>99</v>
      </c>
      <c r="B95">
        <v>38</v>
      </c>
    </row>
    <row r="96" spans="1:2" x14ac:dyDescent="0.35">
      <c r="A96" t="s">
        <v>100</v>
      </c>
      <c r="B96">
        <v>36</v>
      </c>
    </row>
    <row r="97" spans="1:2" x14ac:dyDescent="0.35">
      <c r="A97" t="s">
        <v>101</v>
      </c>
      <c r="B97">
        <v>35</v>
      </c>
    </row>
    <row r="98" spans="1:2" x14ac:dyDescent="0.35">
      <c r="A98" t="s">
        <v>102</v>
      </c>
      <c r="B98">
        <v>35</v>
      </c>
    </row>
    <row r="99" spans="1:2" x14ac:dyDescent="0.35">
      <c r="A99" t="s">
        <v>103</v>
      </c>
      <c r="B99">
        <v>33</v>
      </c>
    </row>
    <row r="100" spans="1:2" x14ac:dyDescent="0.35">
      <c r="A100" t="s">
        <v>104</v>
      </c>
      <c r="B100">
        <v>32</v>
      </c>
    </row>
    <row r="101" spans="1:2" x14ac:dyDescent="0.35">
      <c r="A101" t="s">
        <v>105</v>
      </c>
      <c r="B101">
        <v>31</v>
      </c>
    </row>
    <row r="102" spans="1:2" x14ac:dyDescent="0.35">
      <c r="A102" t="s">
        <v>106</v>
      </c>
      <c r="B102">
        <v>31</v>
      </c>
    </row>
    <row r="103" spans="1:2" x14ac:dyDescent="0.35">
      <c r="A103" t="s">
        <v>107</v>
      </c>
      <c r="B103">
        <v>31</v>
      </c>
    </row>
    <row r="104" spans="1:2" x14ac:dyDescent="0.35">
      <c r="A104" t="s">
        <v>108</v>
      </c>
      <c r="B104">
        <v>30</v>
      </c>
    </row>
    <row r="105" spans="1:2" x14ac:dyDescent="0.35">
      <c r="A105" t="s">
        <v>109</v>
      </c>
      <c r="B105">
        <v>29</v>
      </c>
    </row>
    <row r="106" spans="1:2" x14ac:dyDescent="0.35">
      <c r="A106" t="s">
        <v>110</v>
      </c>
      <c r="B106">
        <v>28</v>
      </c>
    </row>
    <row r="107" spans="1:2" x14ac:dyDescent="0.35">
      <c r="A107" t="s">
        <v>111</v>
      </c>
      <c r="B107">
        <v>28</v>
      </c>
    </row>
    <row r="108" spans="1:2" x14ac:dyDescent="0.35">
      <c r="A108" t="s">
        <v>112</v>
      </c>
      <c r="B108">
        <v>27</v>
      </c>
    </row>
    <row r="109" spans="1:2" x14ac:dyDescent="0.35">
      <c r="A109" t="s">
        <v>113</v>
      </c>
      <c r="B109">
        <v>27</v>
      </c>
    </row>
    <row r="110" spans="1:2" x14ac:dyDescent="0.35">
      <c r="A110" t="s">
        <v>114</v>
      </c>
      <c r="B110">
        <v>26</v>
      </c>
    </row>
    <row r="111" spans="1:2" x14ac:dyDescent="0.35">
      <c r="A111" t="s">
        <v>115</v>
      </c>
      <c r="B111">
        <v>26</v>
      </c>
    </row>
    <row r="112" spans="1:2" x14ac:dyDescent="0.35">
      <c r="A112" t="s">
        <v>116</v>
      </c>
      <c r="B112">
        <v>25</v>
      </c>
    </row>
    <row r="113" spans="1:2" x14ac:dyDescent="0.35">
      <c r="A113" t="s">
        <v>117</v>
      </c>
      <c r="B113">
        <v>25</v>
      </c>
    </row>
    <row r="114" spans="1:2" x14ac:dyDescent="0.35">
      <c r="A114" t="s">
        <v>118</v>
      </c>
      <c r="B114">
        <v>23</v>
      </c>
    </row>
    <row r="115" spans="1:2" x14ac:dyDescent="0.35">
      <c r="A115" t="s">
        <v>119</v>
      </c>
      <c r="B115">
        <v>23</v>
      </c>
    </row>
    <row r="116" spans="1:2" x14ac:dyDescent="0.35">
      <c r="A116" t="s">
        <v>120</v>
      </c>
      <c r="B116">
        <v>22</v>
      </c>
    </row>
    <row r="117" spans="1:2" x14ac:dyDescent="0.35">
      <c r="A117" t="s">
        <v>121</v>
      </c>
      <c r="B117">
        <v>22</v>
      </c>
    </row>
    <row r="118" spans="1:2" x14ac:dyDescent="0.35">
      <c r="A118" t="s">
        <v>122</v>
      </c>
      <c r="B118">
        <v>22</v>
      </c>
    </row>
    <row r="119" spans="1:2" x14ac:dyDescent="0.35">
      <c r="A119" t="s">
        <v>123</v>
      </c>
      <c r="B119">
        <v>22</v>
      </c>
    </row>
    <row r="120" spans="1:2" x14ac:dyDescent="0.35">
      <c r="A120" t="s">
        <v>124</v>
      </c>
      <c r="B120">
        <v>22</v>
      </c>
    </row>
    <row r="121" spans="1:2" x14ac:dyDescent="0.35">
      <c r="A121" t="s">
        <v>125</v>
      </c>
      <c r="B121">
        <v>22</v>
      </c>
    </row>
    <row r="122" spans="1:2" x14ac:dyDescent="0.35">
      <c r="A122" t="s">
        <v>126</v>
      </c>
      <c r="B122">
        <v>21</v>
      </c>
    </row>
    <row r="123" spans="1:2" x14ac:dyDescent="0.35">
      <c r="A123" t="s">
        <v>127</v>
      </c>
      <c r="B123">
        <v>21</v>
      </c>
    </row>
    <row r="124" spans="1:2" x14ac:dyDescent="0.35">
      <c r="A124" t="s">
        <v>128</v>
      </c>
      <c r="B124">
        <v>20</v>
      </c>
    </row>
    <row r="125" spans="1:2" x14ac:dyDescent="0.35">
      <c r="A125" t="s">
        <v>129</v>
      </c>
      <c r="B125">
        <v>20</v>
      </c>
    </row>
    <row r="126" spans="1:2" x14ac:dyDescent="0.35">
      <c r="A126" t="s">
        <v>130</v>
      </c>
      <c r="B126">
        <v>20</v>
      </c>
    </row>
    <row r="127" spans="1:2" x14ac:dyDescent="0.35">
      <c r="A127" t="s">
        <v>131</v>
      </c>
      <c r="B127">
        <v>20</v>
      </c>
    </row>
    <row r="128" spans="1:2" x14ac:dyDescent="0.35">
      <c r="A128" t="s">
        <v>132</v>
      </c>
      <c r="B128">
        <v>19</v>
      </c>
    </row>
    <row r="129" spans="1:2" x14ac:dyDescent="0.35">
      <c r="A129" t="s">
        <v>133</v>
      </c>
      <c r="B129">
        <v>19</v>
      </c>
    </row>
    <row r="130" spans="1:2" x14ac:dyDescent="0.35">
      <c r="A130" t="s">
        <v>134</v>
      </c>
      <c r="B130">
        <v>18</v>
      </c>
    </row>
    <row r="131" spans="1:2" x14ac:dyDescent="0.35">
      <c r="A131" t="s">
        <v>135</v>
      </c>
      <c r="B131">
        <v>18</v>
      </c>
    </row>
    <row r="132" spans="1:2" x14ac:dyDescent="0.35">
      <c r="A132" t="s">
        <v>136</v>
      </c>
      <c r="B132">
        <v>18</v>
      </c>
    </row>
    <row r="133" spans="1:2" x14ac:dyDescent="0.35">
      <c r="A133" t="s">
        <v>137</v>
      </c>
      <c r="B133">
        <v>17</v>
      </c>
    </row>
    <row r="134" spans="1:2" x14ac:dyDescent="0.35">
      <c r="A134" t="s">
        <v>138</v>
      </c>
      <c r="B134">
        <v>16</v>
      </c>
    </row>
    <row r="135" spans="1:2" x14ac:dyDescent="0.35">
      <c r="A135" t="s">
        <v>139</v>
      </c>
      <c r="B135">
        <v>16</v>
      </c>
    </row>
    <row r="136" spans="1:2" x14ac:dyDescent="0.35">
      <c r="A136" t="s">
        <v>140</v>
      </c>
      <c r="B136">
        <v>15</v>
      </c>
    </row>
    <row r="137" spans="1:2" x14ac:dyDescent="0.35">
      <c r="A137" t="s">
        <v>141</v>
      </c>
      <c r="B137">
        <v>15</v>
      </c>
    </row>
    <row r="138" spans="1:2" x14ac:dyDescent="0.35">
      <c r="A138" t="s">
        <v>142</v>
      </c>
      <c r="B138">
        <v>15</v>
      </c>
    </row>
    <row r="139" spans="1:2" x14ac:dyDescent="0.35">
      <c r="A139" t="s">
        <v>143</v>
      </c>
      <c r="B139">
        <v>15</v>
      </c>
    </row>
    <row r="140" spans="1:2" x14ac:dyDescent="0.35">
      <c r="A140" t="s">
        <v>144</v>
      </c>
      <c r="B140">
        <v>14</v>
      </c>
    </row>
    <row r="141" spans="1:2" x14ac:dyDescent="0.35">
      <c r="A141" t="s">
        <v>145</v>
      </c>
      <c r="B141">
        <v>14</v>
      </c>
    </row>
    <row r="142" spans="1:2" x14ac:dyDescent="0.35">
      <c r="A142" t="s">
        <v>146</v>
      </c>
      <c r="B142">
        <v>14</v>
      </c>
    </row>
    <row r="143" spans="1:2" x14ac:dyDescent="0.35">
      <c r="A143" t="s">
        <v>147</v>
      </c>
      <c r="B143">
        <v>14</v>
      </c>
    </row>
    <row r="144" spans="1:2" x14ac:dyDescent="0.35">
      <c r="A144" t="s">
        <v>148</v>
      </c>
      <c r="B144">
        <v>14</v>
      </c>
    </row>
    <row r="145" spans="1:2" x14ac:dyDescent="0.35">
      <c r="A145" t="s">
        <v>149</v>
      </c>
      <c r="B145">
        <v>13</v>
      </c>
    </row>
    <row r="146" spans="1:2" x14ac:dyDescent="0.35">
      <c r="A146" t="s">
        <v>150</v>
      </c>
      <c r="B146">
        <v>13</v>
      </c>
    </row>
    <row r="147" spans="1:2" x14ac:dyDescent="0.35">
      <c r="A147" t="s">
        <v>151</v>
      </c>
      <c r="B147">
        <v>13</v>
      </c>
    </row>
    <row r="148" spans="1:2" x14ac:dyDescent="0.35">
      <c r="A148" t="s">
        <v>152</v>
      </c>
      <c r="B148">
        <v>13</v>
      </c>
    </row>
    <row r="149" spans="1:2" x14ac:dyDescent="0.35">
      <c r="A149" t="s">
        <v>153</v>
      </c>
      <c r="B149">
        <v>12</v>
      </c>
    </row>
    <row r="150" spans="1:2" x14ac:dyDescent="0.35">
      <c r="A150" t="s">
        <v>154</v>
      </c>
      <c r="B150">
        <v>12</v>
      </c>
    </row>
    <row r="151" spans="1:2" x14ac:dyDescent="0.35">
      <c r="A151" t="s">
        <v>155</v>
      </c>
      <c r="B151">
        <v>12</v>
      </c>
    </row>
    <row r="152" spans="1:2" x14ac:dyDescent="0.35">
      <c r="A152" t="s">
        <v>156</v>
      </c>
      <c r="B152">
        <v>12</v>
      </c>
    </row>
    <row r="153" spans="1:2" x14ac:dyDescent="0.35">
      <c r="A153" t="s">
        <v>157</v>
      </c>
      <c r="B153">
        <v>12</v>
      </c>
    </row>
    <row r="154" spans="1:2" x14ac:dyDescent="0.35">
      <c r="A154" t="s">
        <v>158</v>
      </c>
      <c r="B154">
        <v>12</v>
      </c>
    </row>
    <row r="155" spans="1:2" x14ac:dyDescent="0.35">
      <c r="A155" t="s">
        <v>159</v>
      </c>
      <c r="B155">
        <v>12</v>
      </c>
    </row>
    <row r="156" spans="1:2" x14ac:dyDescent="0.35">
      <c r="A156" t="s">
        <v>160</v>
      </c>
      <c r="B156">
        <v>11</v>
      </c>
    </row>
    <row r="157" spans="1:2" x14ac:dyDescent="0.35">
      <c r="A157" t="s">
        <v>161</v>
      </c>
      <c r="B157">
        <v>11</v>
      </c>
    </row>
    <row r="158" spans="1:2" x14ac:dyDescent="0.35">
      <c r="A158" t="s">
        <v>162</v>
      </c>
      <c r="B158">
        <v>11</v>
      </c>
    </row>
    <row r="159" spans="1:2" x14ac:dyDescent="0.35">
      <c r="A159" t="s">
        <v>163</v>
      </c>
      <c r="B159">
        <v>11</v>
      </c>
    </row>
    <row r="160" spans="1:2" x14ac:dyDescent="0.35">
      <c r="A160" t="s">
        <v>164</v>
      </c>
      <c r="B160">
        <v>11</v>
      </c>
    </row>
    <row r="161" spans="1:2" x14ac:dyDescent="0.35">
      <c r="A161" t="s">
        <v>165</v>
      </c>
      <c r="B161">
        <v>11</v>
      </c>
    </row>
    <row r="162" spans="1:2" x14ac:dyDescent="0.35">
      <c r="A162" t="s">
        <v>166</v>
      </c>
      <c r="B162">
        <v>11</v>
      </c>
    </row>
    <row r="163" spans="1:2" x14ac:dyDescent="0.35">
      <c r="A163" t="s">
        <v>167</v>
      </c>
      <c r="B163">
        <v>10</v>
      </c>
    </row>
    <row r="164" spans="1:2" x14ac:dyDescent="0.35">
      <c r="A164" t="s">
        <v>168</v>
      </c>
      <c r="B164">
        <v>10</v>
      </c>
    </row>
    <row r="165" spans="1:2" x14ac:dyDescent="0.35">
      <c r="A165" t="s">
        <v>169</v>
      </c>
      <c r="B165">
        <v>10</v>
      </c>
    </row>
    <row r="166" spans="1:2" x14ac:dyDescent="0.35">
      <c r="A166" t="s">
        <v>170</v>
      </c>
      <c r="B166">
        <v>9</v>
      </c>
    </row>
    <row r="167" spans="1:2" x14ac:dyDescent="0.35">
      <c r="A167" t="s">
        <v>171</v>
      </c>
      <c r="B167">
        <v>9</v>
      </c>
    </row>
    <row r="168" spans="1:2" x14ac:dyDescent="0.35">
      <c r="A168" t="s">
        <v>172</v>
      </c>
      <c r="B168">
        <v>9</v>
      </c>
    </row>
    <row r="169" spans="1:2" x14ac:dyDescent="0.35">
      <c r="A169" t="s">
        <v>173</v>
      </c>
      <c r="B169">
        <v>9</v>
      </c>
    </row>
    <row r="170" spans="1:2" x14ac:dyDescent="0.35">
      <c r="A170" t="s">
        <v>174</v>
      </c>
      <c r="B170">
        <v>9</v>
      </c>
    </row>
    <row r="171" spans="1:2" x14ac:dyDescent="0.35">
      <c r="A171" t="s">
        <v>175</v>
      </c>
      <c r="B171">
        <v>9</v>
      </c>
    </row>
    <row r="172" spans="1:2" x14ac:dyDescent="0.35">
      <c r="A172" t="s">
        <v>176</v>
      </c>
      <c r="B172">
        <v>9</v>
      </c>
    </row>
    <row r="173" spans="1:2" x14ac:dyDescent="0.35">
      <c r="A173" t="s">
        <v>177</v>
      </c>
      <c r="B173">
        <v>9</v>
      </c>
    </row>
    <row r="174" spans="1:2" x14ac:dyDescent="0.35">
      <c r="A174" t="s">
        <v>178</v>
      </c>
      <c r="B174">
        <v>9</v>
      </c>
    </row>
    <row r="175" spans="1:2" x14ac:dyDescent="0.35">
      <c r="A175" t="s">
        <v>179</v>
      </c>
      <c r="B175">
        <v>9</v>
      </c>
    </row>
    <row r="176" spans="1:2" x14ac:dyDescent="0.35">
      <c r="A176" t="s">
        <v>180</v>
      </c>
      <c r="B176">
        <v>9</v>
      </c>
    </row>
    <row r="177" spans="1:2" x14ac:dyDescent="0.35">
      <c r="A177" t="s">
        <v>181</v>
      </c>
      <c r="B177">
        <v>9</v>
      </c>
    </row>
    <row r="178" spans="1:2" x14ac:dyDescent="0.35">
      <c r="A178" t="s">
        <v>182</v>
      </c>
      <c r="B178">
        <v>8</v>
      </c>
    </row>
    <row r="179" spans="1:2" x14ac:dyDescent="0.35">
      <c r="A179" t="s">
        <v>183</v>
      </c>
      <c r="B179">
        <v>8</v>
      </c>
    </row>
    <row r="180" spans="1:2" x14ac:dyDescent="0.35">
      <c r="A180" t="s">
        <v>184</v>
      </c>
      <c r="B180">
        <v>8</v>
      </c>
    </row>
    <row r="181" spans="1:2" x14ac:dyDescent="0.35">
      <c r="A181" t="s">
        <v>185</v>
      </c>
      <c r="B181">
        <v>8</v>
      </c>
    </row>
    <row r="182" spans="1:2" x14ac:dyDescent="0.35">
      <c r="A182" t="s">
        <v>186</v>
      </c>
      <c r="B182">
        <v>8</v>
      </c>
    </row>
    <row r="183" spans="1:2" x14ac:dyDescent="0.35">
      <c r="A183" t="s">
        <v>187</v>
      </c>
      <c r="B183">
        <v>8</v>
      </c>
    </row>
    <row r="184" spans="1:2" x14ac:dyDescent="0.35">
      <c r="A184" t="s">
        <v>188</v>
      </c>
      <c r="B184">
        <v>8</v>
      </c>
    </row>
    <row r="185" spans="1:2" x14ac:dyDescent="0.35">
      <c r="A185" t="s">
        <v>189</v>
      </c>
      <c r="B185">
        <v>8</v>
      </c>
    </row>
    <row r="186" spans="1:2" x14ac:dyDescent="0.35">
      <c r="A186" t="s">
        <v>190</v>
      </c>
      <c r="B186">
        <v>8</v>
      </c>
    </row>
    <row r="187" spans="1:2" x14ac:dyDescent="0.35">
      <c r="A187" t="s">
        <v>191</v>
      </c>
      <c r="B187">
        <v>8</v>
      </c>
    </row>
    <row r="188" spans="1:2" x14ac:dyDescent="0.35">
      <c r="A188" t="s">
        <v>192</v>
      </c>
      <c r="B188">
        <v>8</v>
      </c>
    </row>
    <row r="189" spans="1:2" x14ac:dyDescent="0.35">
      <c r="A189" t="s">
        <v>193</v>
      </c>
      <c r="B189">
        <v>8</v>
      </c>
    </row>
    <row r="190" spans="1:2" x14ac:dyDescent="0.35">
      <c r="A190" t="s">
        <v>194</v>
      </c>
      <c r="B190">
        <v>7</v>
      </c>
    </row>
    <row r="191" spans="1:2" x14ac:dyDescent="0.35">
      <c r="A191" t="s">
        <v>195</v>
      </c>
      <c r="B191">
        <v>7</v>
      </c>
    </row>
    <row r="192" spans="1:2" x14ac:dyDescent="0.35">
      <c r="A192" t="s">
        <v>196</v>
      </c>
      <c r="B192">
        <v>7</v>
      </c>
    </row>
    <row r="193" spans="1:2" x14ac:dyDescent="0.35">
      <c r="A193" t="s">
        <v>197</v>
      </c>
      <c r="B193">
        <v>7</v>
      </c>
    </row>
    <row r="194" spans="1:2" x14ac:dyDescent="0.35">
      <c r="A194" t="s">
        <v>198</v>
      </c>
      <c r="B194">
        <v>7</v>
      </c>
    </row>
    <row r="195" spans="1:2" x14ac:dyDescent="0.35">
      <c r="A195" t="s">
        <v>199</v>
      </c>
      <c r="B195">
        <v>7</v>
      </c>
    </row>
    <row r="196" spans="1:2" x14ac:dyDescent="0.35">
      <c r="A196" t="s">
        <v>200</v>
      </c>
      <c r="B196">
        <v>7</v>
      </c>
    </row>
    <row r="197" spans="1:2" x14ac:dyDescent="0.35">
      <c r="A197" t="s">
        <v>201</v>
      </c>
      <c r="B197">
        <v>7</v>
      </c>
    </row>
    <row r="198" spans="1:2" x14ac:dyDescent="0.35">
      <c r="A198" t="s">
        <v>202</v>
      </c>
      <c r="B198">
        <v>6</v>
      </c>
    </row>
    <row r="199" spans="1:2" x14ac:dyDescent="0.35">
      <c r="A199" t="s">
        <v>203</v>
      </c>
      <c r="B199">
        <v>6</v>
      </c>
    </row>
    <row r="200" spans="1:2" x14ac:dyDescent="0.35">
      <c r="A200" t="s">
        <v>204</v>
      </c>
      <c r="B200">
        <v>6</v>
      </c>
    </row>
    <row r="201" spans="1:2" x14ac:dyDescent="0.35">
      <c r="A201" t="s">
        <v>205</v>
      </c>
      <c r="B201">
        <v>6</v>
      </c>
    </row>
    <row r="202" spans="1:2" x14ac:dyDescent="0.35">
      <c r="A202" t="s">
        <v>206</v>
      </c>
      <c r="B202">
        <v>6</v>
      </c>
    </row>
    <row r="203" spans="1:2" x14ac:dyDescent="0.35">
      <c r="A203" t="s">
        <v>207</v>
      </c>
      <c r="B203">
        <v>6</v>
      </c>
    </row>
    <row r="204" spans="1:2" x14ac:dyDescent="0.35">
      <c r="A204" t="s">
        <v>208</v>
      </c>
      <c r="B204">
        <v>6</v>
      </c>
    </row>
    <row r="205" spans="1:2" x14ac:dyDescent="0.35">
      <c r="A205" t="s">
        <v>209</v>
      </c>
      <c r="B205">
        <v>6</v>
      </c>
    </row>
    <row r="206" spans="1:2" x14ac:dyDescent="0.35">
      <c r="A206" t="s">
        <v>210</v>
      </c>
      <c r="B206">
        <v>6</v>
      </c>
    </row>
    <row r="207" spans="1:2" x14ac:dyDescent="0.35">
      <c r="A207" t="s">
        <v>211</v>
      </c>
      <c r="B207">
        <v>6</v>
      </c>
    </row>
    <row r="208" spans="1:2" x14ac:dyDescent="0.35">
      <c r="A208" t="s">
        <v>212</v>
      </c>
      <c r="B208">
        <v>6</v>
      </c>
    </row>
    <row r="209" spans="1:2" x14ac:dyDescent="0.35">
      <c r="A209" t="s">
        <v>213</v>
      </c>
      <c r="B209">
        <v>6</v>
      </c>
    </row>
    <row r="210" spans="1:2" x14ac:dyDescent="0.35">
      <c r="A210" t="s">
        <v>214</v>
      </c>
      <c r="B210">
        <v>6</v>
      </c>
    </row>
    <row r="211" spans="1:2" x14ac:dyDescent="0.35">
      <c r="A211" t="s">
        <v>215</v>
      </c>
      <c r="B211">
        <v>6</v>
      </c>
    </row>
    <row r="212" spans="1:2" x14ac:dyDescent="0.35">
      <c r="A212" t="s">
        <v>216</v>
      </c>
      <c r="B212">
        <v>5</v>
      </c>
    </row>
    <row r="213" spans="1:2" x14ac:dyDescent="0.35">
      <c r="A213" t="s">
        <v>217</v>
      </c>
      <c r="B213">
        <v>5</v>
      </c>
    </row>
    <row r="214" spans="1:2" x14ac:dyDescent="0.35">
      <c r="A214" t="s">
        <v>218</v>
      </c>
      <c r="B214">
        <v>5</v>
      </c>
    </row>
    <row r="215" spans="1:2" x14ac:dyDescent="0.35">
      <c r="A215" t="s">
        <v>219</v>
      </c>
      <c r="B215">
        <v>5</v>
      </c>
    </row>
    <row r="216" spans="1:2" x14ac:dyDescent="0.35">
      <c r="A216" t="s">
        <v>220</v>
      </c>
      <c r="B216">
        <v>5</v>
      </c>
    </row>
    <row r="217" spans="1:2" x14ac:dyDescent="0.35">
      <c r="A217" t="s">
        <v>221</v>
      </c>
      <c r="B217">
        <v>5</v>
      </c>
    </row>
    <row r="218" spans="1:2" x14ac:dyDescent="0.35">
      <c r="A218" t="s">
        <v>222</v>
      </c>
      <c r="B218">
        <v>5</v>
      </c>
    </row>
    <row r="219" spans="1:2" x14ac:dyDescent="0.35">
      <c r="A219" t="s">
        <v>223</v>
      </c>
      <c r="B219">
        <v>5</v>
      </c>
    </row>
    <row r="220" spans="1:2" x14ac:dyDescent="0.35">
      <c r="A220" t="s">
        <v>224</v>
      </c>
      <c r="B220">
        <v>5</v>
      </c>
    </row>
    <row r="221" spans="1:2" x14ac:dyDescent="0.35">
      <c r="A221" t="s">
        <v>225</v>
      </c>
      <c r="B221">
        <v>5</v>
      </c>
    </row>
    <row r="222" spans="1:2" x14ac:dyDescent="0.35">
      <c r="A222" t="s">
        <v>226</v>
      </c>
      <c r="B222">
        <v>5</v>
      </c>
    </row>
    <row r="223" spans="1:2" x14ac:dyDescent="0.35">
      <c r="A223" t="s">
        <v>227</v>
      </c>
      <c r="B223">
        <v>5</v>
      </c>
    </row>
    <row r="224" spans="1:2" x14ac:dyDescent="0.35">
      <c r="A224" t="s">
        <v>228</v>
      </c>
      <c r="B224">
        <v>5</v>
      </c>
    </row>
    <row r="225" spans="1:2" x14ac:dyDescent="0.35">
      <c r="A225" t="s">
        <v>229</v>
      </c>
      <c r="B225">
        <v>5</v>
      </c>
    </row>
    <row r="226" spans="1:2" x14ac:dyDescent="0.35">
      <c r="A226" t="s">
        <v>230</v>
      </c>
      <c r="B226">
        <v>5</v>
      </c>
    </row>
    <row r="227" spans="1:2" x14ac:dyDescent="0.35">
      <c r="A227" t="s">
        <v>231</v>
      </c>
      <c r="B227">
        <v>5</v>
      </c>
    </row>
    <row r="228" spans="1:2" x14ac:dyDescent="0.35">
      <c r="A228" t="s">
        <v>232</v>
      </c>
      <c r="B228">
        <v>5</v>
      </c>
    </row>
    <row r="229" spans="1:2" x14ac:dyDescent="0.35">
      <c r="A229" t="s">
        <v>233</v>
      </c>
      <c r="B229">
        <v>4</v>
      </c>
    </row>
    <row r="230" spans="1:2" x14ac:dyDescent="0.35">
      <c r="A230" t="s">
        <v>234</v>
      </c>
      <c r="B230">
        <v>4</v>
      </c>
    </row>
    <row r="231" spans="1:2" x14ac:dyDescent="0.35">
      <c r="A231" t="s">
        <v>235</v>
      </c>
      <c r="B231">
        <v>4</v>
      </c>
    </row>
    <row r="232" spans="1:2" x14ac:dyDescent="0.35">
      <c r="A232" t="s">
        <v>236</v>
      </c>
      <c r="B232">
        <v>4</v>
      </c>
    </row>
    <row r="233" spans="1:2" x14ac:dyDescent="0.35">
      <c r="A233" t="s">
        <v>237</v>
      </c>
      <c r="B233">
        <v>4</v>
      </c>
    </row>
    <row r="234" spans="1:2" x14ac:dyDescent="0.35">
      <c r="A234" t="s">
        <v>238</v>
      </c>
      <c r="B234">
        <v>4</v>
      </c>
    </row>
    <row r="235" spans="1:2" x14ac:dyDescent="0.35">
      <c r="A235" t="s">
        <v>239</v>
      </c>
      <c r="B235">
        <v>4</v>
      </c>
    </row>
    <row r="236" spans="1:2" x14ac:dyDescent="0.35">
      <c r="A236" t="s">
        <v>240</v>
      </c>
      <c r="B236">
        <v>4</v>
      </c>
    </row>
    <row r="237" spans="1:2" x14ac:dyDescent="0.35">
      <c r="A237" t="s">
        <v>241</v>
      </c>
      <c r="B237">
        <v>4</v>
      </c>
    </row>
    <row r="238" spans="1:2" x14ac:dyDescent="0.35">
      <c r="A238" t="s">
        <v>242</v>
      </c>
      <c r="B238">
        <v>4</v>
      </c>
    </row>
    <row r="239" spans="1:2" x14ac:dyDescent="0.35">
      <c r="A239" t="s">
        <v>243</v>
      </c>
      <c r="B239">
        <v>4</v>
      </c>
    </row>
    <row r="240" spans="1:2" x14ac:dyDescent="0.35">
      <c r="A240" t="s">
        <v>244</v>
      </c>
      <c r="B240">
        <v>4</v>
      </c>
    </row>
    <row r="241" spans="1:2" x14ac:dyDescent="0.35">
      <c r="A241" t="s">
        <v>245</v>
      </c>
      <c r="B241">
        <v>4</v>
      </c>
    </row>
    <row r="242" spans="1:2" x14ac:dyDescent="0.35">
      <c r="A242" t="s">
        <v>246</v>
      </c>
      <c r="B242">
        <v>4</v>
      </c>
    </row>
    <row r="243" spans="1:2" x14ac:dyDescent="0.35">
      <c r="A243" t="s">
        <v>247</v>
      </c>
      <c r="B243">
        <v>4</v>
      </c>
    </row>
    <row r="244" spans="1:2" x14ac:dyDescent="0.35">
      <c r="A244" t="s">
        <v>248</v>
      </c>
      <c r="B244">
        <v>4</v>
      </c>
    </row>
    <row r="245" spans="1:2" x14ac:dyDescent="0.35">
      <c r="A245" t="s">
        <v>249</v>
      </c>
      <c r="B245">
        <v>4</v>
      </c>
    </row>
    <row r="246" spans="1:2" x14ac:dyDescent="0.35">
      <c r="A246" t="s">
        <v>250</v>
      </c>
      <c r="B246">
        <v>4</v>
      </c>
    </row>
    <row r="247" spans="1:2" x14ac:dyDescent="0.35">
      <c r="A247" t="s">
        <v>251</v>
      </c>
      <c r="B247">
        <v>4</v>
      </c>
    </row>
    <row r="248" spans="1:2" x14ac:dyDescent="0.35">
      <c r="A248" t="s">
        <v>252</v>
      </c>
      <c r="B248">
        <v>4</v>
      </c>
    </row>
    <row r="249" spans="1:2" x14ac:dyDescent="0.35">
      <c r="A249" t="s">
        <v>253</v>
      </c>
      <c r="B249">
        <v>4</v>
      </c>
    </row>
    <row r="250" spans="1:2" x14ac:dyDescent="0.35">
      <c r="A250" t="s">
        <v>254</v>
      </c>
      <c r="B250">
        <v>4</v>
      </c>
    </row>
    <row r="251" spans="1:2" x14ac:dyDescent="0.35">
      <c r="A251" t="s">
        <v>255</v>
      </c>
      <c r="B251">
        <v>4</v>
      </c>
    </row>
    <row r="252" spans="1:2" x14ac:dyDescent="0.35">
      <c r="A252" t="s">
        <v>256</v>
      </c>
      <c r="B252">
        <v>4</v>
      </c>
    </row>
    <row r="253" spans="1:2" x14ac:dyDescent="0.35">
      <c r="A253" t="s">
        <v>257</v>
      </c>
      <c r="B253">
        <v>4</v>
      </c>
    </row>
    <row r="254" spans="1:2" x14ac:dyDescent="0.35">
      <c r="A254" t="s">
        <v>258</v>
      </c>
      <c r="B254">
        <v>4</v>
      </c>
    </row>
    <row r="255" spans="1:2" x14ac:dyDescent="0.35">
      <c r="A255" t="s">
        <v>259</v>
      </c>
      <c r="B255">
        <v>4</v>
      </c>
    </row>
    <row r="256" spans="1:2" x14ac:dyDescent="0.35">
      <c r="A256" t="s">
        <v>260</v>
      </c>
      <c r="B256">
        <v>4</v>
      </c>
    </row>
    <row r="257" spans="1:2" x14ac:dyDescent="0.35">
      <c r="A257" t="s">
        <v>261</v>
      </c>
      <c r="B257">
        <v>4</v>
      </c>
    </row>
    <row r="258" spans="1:2" x14ac:dyDescent="0.35">
      <c r="A258" t="s">
        <v>262</v>
      </c>
      <c r="B258">
        <v>4</v>
      </c>
    </row>
    <row r="259" spans="1:2" x14ac:dyDescent="0.35">
      <c r="A259" t="s">
        <v>263</v>
      </c>
      <c r="B259">
        <v>3</v>
      </c>
    </row>
    <row r="260" spans="1:2" x14ac:dyDescent="0.35">
      <c r="A260" t="s">
        <v>264</v>
      </c>
      <c r="B260">
        <v>3</v>
      </c>
    </row>
    <row r="261" spans="1:2" x14ac:dyDescent="0.35">
      <c r="A261" t="s">
        <v>265</v>
      </c>
      <c r="B261">
        <v>3</v>
      </c>
    </row>
    <row r="262" spans="1:2" x14ac:dyDescent="0.35">
      <c r="A262" t="s">
        <v>266</v>
      </c>
      <c r="B262">
        <v>3</v>
      </c>
    </row>
    <row r="263" spans="1:2" x14ac:dyDescent="0.35">
      <c r="A263" t="s">
        <v>267</v>
      </c>
      <c r="B263">
        <v>3</v>
      </c>
    </row>
    <row r="264" spans="1:2" x14ac:dyDescent="0.35">
      <c r="A264" t="s">
        <v>268</v>
      </c>
      <c r="B264">
        <v>3</v>
      </c>
    </row>
    <row r="265" spans="1:2" x14ac:dyDescent="0.35">
      <c r="A265" t="s">
        <v>269</v>
      </c>
      <c r="B265">
        <v>3</v>
      </c>
    </row>
    <row r="266" spans="1:2" x14ac:dyDescent="0.35">
      <c r="A266" t="s">
        <v>270</v>
      </c>
      <c r="B266">
        <v>3</v>
      </c>
    </row>
    <row r="267" spans="1:2" x14ac:dyDescent="0.35">
      <c r="A267" t="s">
        <v>271</v>
      </c>
      <c r="B267">
        <v>3</v>
      </c>
    </row>
    <row r="268" spans="1:2" x14ac:dyDescent="0.35">
      <c r="A268" t="s">
        <v>272</v>
      </c>
      <c r="B268">
        <v>3</v>
      </c>
    </row>
    <row r="269" spans="1:2" x14ac:dyDescent="0.35">
      <c r="A269" t="s">
        <v>273</v>
      </c>
      <c r="B269">
        <v>3</v>
      </c>
    </row>
    <row r="270" spans="1:2" x14ac:dyDescent="0.35">
      <c r="A270" t="s">
        <v>274</v>
      </c>
      <c r="B270">
        <v>3</v>
      </c>
    </row>
    <row r="271" spans="1:2" x14ac:dyDescent="0.35">
      <c r="A271" t="s">
        <v>275</v>
      </c>
      <c r="B271">
        <v>3</v>
      </c>
    </row>
    <row r="272" spans="1:2" x14ac:dyDescent="0.35">
      <c r="A272" t="s">
        <v>276</v>
      </c>
      <c r="B272">
        <v>3</v>
      </c>
    </row>
    <row r="273" spans="1:2" x14ac:dyDescent="0.35">
      <c r="A273" t="s">
        <v>277</v>
      </c>
      <c r="B273">
        <v>3</v>
      </c>
    </row>
    <row r="274" spans="1:2" x14ac:dyDescent="0.35">
      <c r="A274" t="s">
        <v>278</v>
      </c>
      <c r="B274">
        <v>3</v>
      </c>
    </row>
    <row r="275" spans="1:2" x14ac:dyDescent="0.35">
      <c r="A275" t="s">
        <v>279</v>
      </c>
      <c r="B275">
        <v>3</v>
      </c>
    </row>
    <row r="276" spans="1:2" x14ac:dyDescent="0.35">
      <c r="A276" t="s">
        <v>280</v>
      </c>
      <c r="B276">
        <v>3</v>
      </c>
    </row>
    <row r="277" spans="1:2" x14ac:dyDescent="0.35">
      <c r="A277" t="s">
        <v>281</v>
      </c>
      <c r="B277">
        <v>3</v>
      </c>
    </row>
    <row r="278" spans="1:2" x14ac:dyDescent="0.35">
      <c r="A278" t="s">
        <v>282</v>
      </c>
      <c r="B278">
        <v>3</v>
      </c>
    </row>
    <row r="279" spans="1:2" x14ac:dyDescent="0.35">
      <c r="A279" t="s">
        <v>283</v>
      </c>
      <c r="B279">
        <v>3</v>
      </c>
    </row>
    <row r="280" spans="1:2" x14ac:dyDescent="0.35">
      <c r="A280" t="s">
        <v>284</v>
      </c>
      <c r="B280">
        <v>3</v>
      </c>
    </row>
    <row r="281" spans="1:2" x14ac:dyDescent="0.35">
      <c r="A281" t="s">
        <v>285</v>
      </c>
      <c r="B281">
        <v>3</v>
      </c>
    </row>
    <row r="282" spans="1:2" x14ac:dyDescent="0.35">
      <c r="A282" t="s">
        <v>286</v>
      </c>
      <c r="B282">
        <v>3</v>
      </c>
    </row>
    <row r="283" spans="1:2" x14ac:dyDescent="0.35">
      <c r="A283" t="s">
        <v>287</v>
      </c>
      <c r="B283">
        <v>3</v>
      </c>
    </row>
    <row r="284" spans="1:2" x14ac:dyDescent="0.35">
      <c r="A284" t="s">
        <v>288</v>
      </c>
      <c r="B284">
        <v>3</v>
      </c>
    </row>
    <row r="285" spans="1:2" x14ac:dyDescent="0.35">
      <c r="A285" t="s">
        <v>289</v>
      </c>
      <c r="B285">
        <v>3</v>
      </c>
    </row>
    <row r="286" spans="1:2" x14ac:dyDescent="0.35">
      <c r="A286" t="s">
        <v>290</v>
      </c>
      <c r="B286">
        <v>3</v>
      </c>
    </row>
    <row r="287" spans="1:2" x14ac:dyDescent="0.35">
      <c r="A287" t="s">
        <v>291</v>
      </c>
      <c r="B287">
        <v>3</v>
      </c>
    </row>
    <row r="288" spans="1:2" x14ac:dyDescent="0.35">
      <c r="A288" t="s">
        <v>292</v>
      </c>
      <c r="B288">
        <v>3</v>
      </c>
    </row>
    <row r="289" spans="1:2" x14ac:dyDescent="0.35">
      <c r="A289" t="s">
        <v>293</v>
      </c>
      <c r="B289">
        <v>3</v>
      </c>
    </row>
    <row r="290" spans="1:2" x14ac:dyDescent="0.35">
      <c r="A290" t="s">
        <v>294</v>
      </c>
      <c r="B290">
        <v>3</v>
      </c>
    </row>
    <row r="291" spans="1:2" x14ac:dyDescent="0.35">
      <c r="A291" t="s">
        <v>295</v>
      </c>
      <c r="B291">
        <v>3</v>
      </c>
    </row>
    <row r="292" spans="1:2" x14ac:dyDescent="0.35">
      <c r="A292" t="s">
        <v>296</v>
      </c>
      <c r="B292">
        <v>3</v>
      </c>
    </row>
    <row r="293" spans="1:2" x14ac:dyDescent="0.35">
      <c r="A293" t="s">
        <v>297</v>
      </c>
      <c r="B293">
        <v>3</v>
      </c>
    </row>
    <row r="294" spans="1:2" x14ac:dyDescent="0.35">
      <c r="A294" t="s">
        <v>298</v>
      </c>
      <c r="B294">
        <v>3</v>
      </c>
    </row>
    <row r="295" spans="1:2" x14ac:dyDescent="0.35">
      <c r="A295" t="s">
        <v>299</v>
      </c>
      <c r="B295">
        <v>3</v>
      </c>
    </row>
    <row r="296" spans="1:2" x14ac:dyDescent="0.35">
      <c r="A296" t="s">
        <v>300</v>
      </c>
      <c r="B296">
        <v>3</v>
      </c>
    </row>
    <row r="297" spans="1:2" x14ac:dyDescent="0.35">
      <c r="A297" t="s">
        <v>301</v>
      </c>
      <c r="B297">
        <v>3</v>
      </c>
    </row>
    <row r="298" spans="1:2" x14ac:dyDescent="0.35">
      <c r="A298" t="s">
        <v>302</v>
      </c>
      <c r="B298">
        <v>3</v>
      </c>
    </row>
    <row r="299" spans="1:2" x14ac:dyDescent="0.35">
      <c r="A299" t="s">
        <v>303</v>
      </c>
      <c r="B299">
        <v>3</v>
      </c>
    </row>
    <row r="300" spans="1:2" x14ac:dyDescent="0.35">
      <c r="A300" t="s">
        <v>304</v>
      </c>
      <c r="B300">
        <v>3</v>
      </c>
    </row>
    <row r="301" spans="1:2" x14ac:dyDescent="0.35">
      <c r="A301" t="s">
        <v>305</v>
      </c>
      <c r="B301">
        <v>3</v>
      </c>
    </row>
    <row r="302" spans="1:2" x14ac:dyDescent="0.35">
      <c r="A302" t="s">
        <v>306</v>
      </c>
      <c r="B302">
        <v>3</v>
      </c>
    </row>
    <row r="303" spans="1:2" x14ac:dyDescent="0.35">
      <c r="A303" t="s">
        <v>307</v>
      </c>
      <c r="B303">
        <v>3</v>
      </c>
    </row>
    <row r="304" spans="1:2" x14ac:dyDescent="0.35">
      <c r="A304" t="s">
        <v>308</v>
      </c>
      <c r="B304">
        <v>3</v>
      </c>
    </row>
    <row r="305" spans="1:2" x14ac:dyDescent="0.35">
      <c r="A305" t="s">
        <v>309</v>
      </c>
      <c r="B305">
        <v>3</v>
      </c>
    </row>
    <row r="306" spans="1:2" x14ac:dyDescent="0.35">
      <c r="A306" t="s">
        <v>310</v>
      </c>
      <c r="B306">
        <v>3</v>
      </c>
    </row>
    <row r="307" spans="1:2" x14ac:dyDescent="0.35">
      <c r="A307" t="s">
        <v>311</v>
      </c>
      <c r="B307">
        <v>3</v>
      </c>
    </row>
    <row r="308" spans="1:2" x14ac:dyDescent="0.35">
      <c r="A308" t="s">
        <v>312</v>
      </c>
      <c r="B308">
        <v>3</v>
      </c>
    </row>
    <row r="309" spans="1:2" x14ac:dyDescent="0.35">
      <c r="A309" t="s">
        <v>313</v>
      </c>
      <c r="B309">
        <v>3</v>
      </c>
    </row>
    <row r="310" spans="1:2" x14ac:dyDescent="0.35">
      <c r="A310" t="s">
        <v>314</v>
      </c>
      <c r="B310">
        <v>2</v>
      </c>
    </row>
    <row r="311" spans="1:2" x14ac:dyDescent="0.35">
      <c r="A311" t="s">
        <v>315</v>
      </c>
      <c r="B311">
        <v>2</v>
      </c>
    </row>
    <row r="312" spans="1:2" x14ac:dyDescent="0.35">
      <c r="A312" t="s">
        <v>316</v>
      </c>
      <c r="B312">
        <v>2</v>
      </c>
    </row>
    <row r="313" spans="1:2" x14ac:dyDescent="0.35">
      <c r="A313" t="s">
        <v>317</v>
      </c>
      <c r="B313">
        <v>2</v>
      </c>
    </row>
    <row r="314" spans="1:2" x14ac:dyDescent="0.35">
      <c r="A314" t="s">
        <v>318</v>
      </c>
      <c r="B314">
        <v>2</v>
      </c>
    </row>
    <row r="315" spans="1:2" x14ac:dyDescent="0.35">
      <c r="A315" t="s">
        <v>319</v>
      </c>
      <c r="B315">
        <v>2</v>
      </c>
    </row>
    <row r="316" spans="1:2" x14ac:dyDescent="0.35">
      <c r="A316" t="s">
        <v>320</v>
      </c>
      <c r="B316">
        <v>2</v>
      </c>
    </row>
    <row r="317" spans="1:2" x14ac:dyDescent="0.35">
      <c r="A317" t="s">
        <v>321</v>
      </c>
      <c r="B317">
        <v>2</v>
      </c>
    </row>
    <row r="318" spans="1:2" x14ac:dyDescent="0.35">
      <c r="A318" t="s">
        <v>322</v>
      </c>
      <c r="B318">
        <v>2</v>
      </c>
    </row>
    <row r="319" spans="1:2" x14ac:dyDescent="0.35">
      <c r="A319" t="s">
        <v>323</v>
      </c>
      <c r="B319">
        <v>2</v>
      </c>
    </row>
    <row r="320" spans="1:2" x14ac:dyDescent="0.35">
      <c r="A320" t="s">
        <v>324</v>
      </c>
      <c r="B320">
        <v>2</v>
      </c>
    </row>
    <row r="321" spans="1:2" x14ac:dyDescent="0.35">
      <c r="A321" t="s">
        <v>325</v>
      </c>
      <c r="B321">
        <v>2</v>
      </c>
    </row>
    <row r="322" spans="1:2" x14ac:dyDescent="0.35">
      <c r="A322" t="s">
        <v>326</v>
      </c>
      <c r="B322">
        <v>2</v>
      </c>
    </row>
    <row r="323" spans="1:2" x14ac:dyDescent="0.35">
      <c r="A323" t="s">
        <v>327</v>
      </c>
      <c r="B323">
        <v>2</v>
      </c>
    </row>
    <row r="324" spans="1:2" x14ac:dyDescent="0.35">
      <c r="A324" t="s">
        <v>328</v>
      </c>
      <c r="B324">
        <v>2</v>
      </c>
    </row>
    <row r="325" spans="1:2" x14ac:dyDescent="0.35">
      <c r="A325" t="s">
        <v>329</v>
      </c>
      <c r="B325">
        <v>2</v>
      </c>
    </row>
    <row r="326" spans="1:2" x14ac:dyDescent="0.35">
      <c r="A326" t="s">
        <v>330</v>
      </c>
      <c r="B326">
        <v>2</v>
      </c>
    </row>
    <row r="327" spans="1:2" x14ac:dyDescent="0.35">
      <c r="A327" t="s">
        <v>331</v>
      </c>
      <c r="B327">
        <v>2</v>
      </c>
    </row>
    <row r="328" spans="1:2" x14ac:dyDescent="0.35">
      <c r="A328" t="s">
        <v>332</v>
      </c>
      <c r="B328">
        <v>2</v>
      </c>
    </row>
    <row r="329" spans="1:2" x14ac:dyDescent="0.35">
      <c r="A329" t="s">
        <v>333</v>
      </c>
      <c r="B329">
        <v>2</v>
      </c>
    </row>
    <row r="330" spans="1:2" x14ac:dyDescent="0.35">
      <c r="A330" t="s">
        <v>334</v>
      </c>
      <c r="B330">
        <v>2</v>
      </c>
    </row>
    <row r="331" spans="1:2" x14ac:dyDescent="0.35">
      <c r="A331" t="s">
        <v>335</v>
      </c>
      <c r="B331">
        <v>2</v>
      </c>
    </row>
    <row r="332" spans="1:2" x14ac:dyDescent="0.35">
      <c r="A332" t="s">
        <v>336</v>
      </c>
      <c r="B332">
        <v>2</v>
      </c>
    </row>
    <row r="333" spans="1:2" x14ac:dyDescent="0.35">
      <c r="A333" t="s">
        <v>337</v>
      </c>
      <c r="B333">
        <v>2</v>
      </c>
    </row>
    <row r="334" spans="1:2" x14ac:dyDescent="0.35">
      <c r="A334" t="s">
        <v>338</v>
      </c>
      <c r="B334">
        <v>2</v>
      </c>
    </row>
    <row r="335" spans="1:2" x14ac:dyDescent="0.35">
      <c r="A335" t="s">
        <v>339</v>
      </c>
      <c r="B335">
        <v>2</v>
      </c>
    </row>
    <row r="336" spans="1:2" x14ac:dyDescent="0.35">
      <c r="A336" t="s">
        <v>340</v>
      </c>
      <c r="B336">
        <v>2</v>
      </c>
    </row>
    <row r="337" spans="1:2" x14ac:dyDescent="0.35">
      <c r="A337" t="s">
        <v>341</v>
      </c>
      <c r="B337">
        <v>2</v>
      </c>
    </row>
    <row r="338" spans="1:2" x14ac:dyDescent="0.35">
      <c r="A338" t="s">
        <v>342</v>
      </c>
      <c r="B338">
        <v>2</v>
      </c>
    </row>
    <row r="339" spans="1:2" x14ac:dyDescent="0.35">
      <c r="A339" t="s">
        <v>343</v>
      </c>
      <c r="B339">
        <v>2</v>
      </c>
    </row>
    <row r="340" spans="1:2" x14ac:dyDescent="0.35">
      <c r="A340" t="s">
        <v>344</v>
      </c>
      <c r="B340">
        <v>2</v>
      </c>
    </row>
    <row r="341" spans="1:2" x14ac:dyDescent="0.35">
      <c r="A341" t="s">
        <v>345</v>
      </c>
      <c r="B341">
        <v>2</v>
      </c>
    </row>
    <row r="342" spans="1:2" x14ac:dyDescent="0.35">
      <c r="A342" t="s">
        <v>346</v>
      </c>
      <c r="B342">
        <v>2</v>
      </c>
    </row>
    <row r="343" spans="1:2" x14ac:dyDescent="0.35">
      <c r="A343" t="s">
        <v>347</v>
      </c>
      <c r="B343">
        <v>2</v>
      </c>
    </row>
    <row r="344" spans="1:2" x14ac:dyDescent="0.35">
      <c r="A344" t="s">
        <v>348</v>
      </c>
      <c r="B344">
        <v>2</v>
      </c>
    </row>
    <row r="345" spans="1:2" x14ac:dyDescent="0.35">
      <c r="A345" t="s">
        <v>349</v>
      </c>
      <c r="B345">
        <v>2</v>
      </c>
    </row>
    <row r="346" spans="1:2" x14ac:dyDescent="0.35">
      <c r="A346" t="s">
        <v>350</v>
      </c>
      <c r="B346">
        <v>2</v>
      </c>
    </row>
    <row r="347" spans="1:2" x14ac:dyDescent="0.35">
      <c r="A347" t="s">
        <v>351</v>
      </c>
      <c r="B347">
        <v>2</v>
      </c>
    </row>
    <row r="348" spans="1:2" x14ac:dyDescent="0.35">
      <c r="A348" t="s">
        <v>352</v>
      </c>
      <c r="B348">
        <v>2</v>
      </c>
    </row>
    <row r="349" spans="1:2" x14ac:dyDescent="0.35">
      <c r="A349" t="s">
        <v>353</v>
      </c>
      <c r="B349">
        <v>2</v>
      </c>
    </row>
    <row r="350" spans="1:2" x14ac:dyDescent="0.35">
      <c r="A350" t="s">
        <v>354</v>
      </c>
      <c r="B350">
        <v>2</v>
      </c>
    </row>
    <row r="351" spans="1:2" x14ac:dyDescent="0.35">
      <c r="A351" t="s">
        <v>355</v>
      </c>
      <c r="B351">
        <v>2</v>
      </c>
    </row>
    <row r="352" spans="1:2" x14ac:dyDescent="0.35">
      <c r="A352" t="s">
        <v>356</v>
      </c>
      <c r="B352">
        <v>2</v>
      </c>
    </row>
    <row r="353" spans="1:2" x14ac:dyDescent="0.35">
      <c r="A353" t="s">
        <v>357</v>
      </c>
      <c r="B353">
        <v>2</v>
      </c>
    </row>
    <row r="354" spans="1:2" x14ac:dyDescent="0.35">
      <c r="A354" t="s">
        <v>358</v>
      </c>
      <c r="B354">
        <v>2</v>
      </c>
    </row>
    <row r="355" spans="1:2" x14ac:dyDescent="0.35">
      <c r="A355" t="s">
        <v>359</v>
      </c>
      <c r="B355">
        <v>2</v>
      </c>
    </row>
    <row r="356" spans="1:2" x14ac:dyDescent="0.35">
      <c r="A356" t="s">
        <v>360</v>
      </c>
      <c r="B356">
        <v>2</v>
      </c>
    </row>
    <row r="357" spans="1:2" x14ac:dyDescent="0.35">
      <c r="A357" t="s">
        <v>361</v>
      </c>
      <c r="B357">
        <v>2</v>
      </c>
    </row>
    <row r="358" spans="1:2" x14ac:dyDescent="0.35">
      <c r="A358" t="s">
        <v>362</v>
      </c>
      <c r="B358">
        <v>2</v>
      </c>
    </row>
    <row r="359" spans="1:2" x14ac:dyDescent="0.35">
      <c r="A359" t="s">
        <v>363</v>
      </c>
      <c r="B359">
        <v>2</v>
      </c>
    </row>
    <row r="360" spans="1:2" x14ac:dyDescent="0.35">
      <c r="A360" t="s">
        <v>364</v>
      </c>
      <c r="B360">
        <v>2</v>
      </c>
    </row>
    <row r="361" spans="1:2" x14ac:dyDescent="0.35">
      <c r="A361" t="s">
        <v>365</v>
      </c>
      <c r="B361">
        <v>2</v>
      </c>
    </row>
    <row r="362" spans="1:2" x14ac:dyDescent="0.35">
      <c r="A362" t="s">
        <v>366</v>
      </c>
      <c r="B362">
        <v>2</v>
      </c>
    </row>
    <row r="363" spans="1:2" x14ac:dyDescent="0.35">
      <c r="A363" t="s">
        <v>367</v>
      </c>
      <c r="B363">
        <v>2</v>
      </c>
    </row>
    <row r="364" spans="1:2" x14ac:dyDescent="0.35">
      <c r="A364" t="s">
        <v>368</v>
      </c>
      <c r="B364">
        <v>2</v>
      </c>
    </row>
    <row r="365" spans="1:2" x14ac:dyDescent="0.35">
      <c r="A365" t="s">
        <v>369</v>
      </c>
      <c r="B365">
        <v>2</v>
      </c>
    </row>
    <row r="366" spans="1:2" x14ac:dyDescent="0.35">
      <c r="A366" t="s">
        <v>370</v>
      </c>
      <c r="B366">
        <v>2</v>
      </c>
    </row>
    <row r="367" spans="1:2" x14ac:dyDescent="0.35">
      <c r="A367" t="s">
        <v>371</v>
      </c>
      <c r="B367">
        <v>2</v>
      </c>
    </row>
    <row r="368" spans="1:2" x14ac:dyDescent="0.35">
      <c r="A368" t="s">
        <v>372</v>
      </c>
      <c r="B368">
        <v>2</v>
      </c>
    </row>
    <row r="369" spans="1:2" x14ac:dyDescent="0.35">
      <c r="A369" t="s">
        <v>373</v>
      </c>
      <c r="B369">
        <v>2</v>
      </c>
    </row>
    <row r="370" spans="1:2" x14ac:dyDescent="0.35">
      <c r="A370" t="s">
        <v>374</v>
      </c>
      <c r="B370">
        <v>2</v>
      </c>
    </row>
    <row r="371" spans="1:2" x14ac:dyDescent="0.35">
      <c r="A371" t="s">
        <v>375</v>
      </c>
      <c r="B371">
        <v>2</v>
      </c>
    </row>
    <row r="372" spans="1:2" x14ac:dyDescent="0.35">
      <c r="A372" t="s">
        <v>376</v>
      </c>
      <c r="B372">
        <v>2</v>
      </c>
    </row>
    <row r="373" spans="1:2" x14ac:dyDescent="0.35">
      <c r="A373" t="s">
        <v>377</v>
      </c>
      <c r="B373">
        <v>2</v>
      </c>
    </row>
    <row r="374" spans="1:2" x14ac:dyDescent="0.35">
      <c r="A374" t="s">
        <v>378</v>
      </c>
      <c r="B374">
        <v>2</v>
      </c>
    </row>
    <row r="375" spans="1:2" x14ac:dyDescent="0.35">
      <c r="A375" t="s">
        <v>379</v>
      </c>
      <c r="B375">
        <v>2</v>
      </c>
    </row>
    <row r="376" spans="1:2" x14ac:dyDescent="0.35">
      <c r="A376" t="s">
        <v>380</v>
      </c>
      <c r="B376">
        <v>2</v>
      </c>
    </row>
    <row r="377" spans="1:2" x14ac:dyDescent="0.35">
      <c r="A377" t="s">
        <v>381</v>
      </c>
      <c r="B377">
        <v>2</v>
      </c>
    </row>
    <row r="378" spans="1:2" x14ac:dyDescent="0.35">
      <c r="A378" t="s">
        <v>382</v>
      </c>
      <c r="B378">
        <v>2</v>
      </c>
    </row>
    <row r="379" spans="1:2" x14ac:dyDescent="0.35">
      <c r="A379" t="s">
        <v>383</v>
      </c>
      <c r="B379">
        <v>2</v>
      </c>
    </row>
    <row r="380" spans="1:2" x14ac:dyDescent="0.35">
      <c r="A380" t="s">
        <v>384</v>
      </c>
      <c r="B380">
        <v>2</v>
      </c>
    </row>
    <row r="381" spans="1:2" x14ac:dyDescent="0.35">
      <c r="A381" t="s">
        <v>385</v>
      </c>
      <c r="B381">
        <v>2</v>
      </c>
    </row>
    <row r="382" spans="1:2" x14ac:dyDescent="0.35">
      <c r="A382" t="s">
        <v>386</v>
      </c>
      <c r="B382">
        <v>2</v>
      </c>
    </row>
    <row r="383" spans="1:2" x14ac:dyDescent="0.35">
      <c r="A383" t="s">
        <v>387</v>
      </c>
      <c r="B383">
        <v>2</v>
      </c>
    </row>
    <row r="384" spans="1:2" x14ac:dyDescent="0.35">
      <c r="A384" t="s">
        <v>388</v>
      </c>
      <c r="B384">
        <v>2</v>
      </c>
    </row>
    <row r="385" spans="1:2" x14ac:dyDescent="0.35">
      <c r="A385" t="s">
        <v>389</v>
      </c>
      <c r="B385">
        <v>2</v>
      </c>
    </row>
    <row r="386" spans="1:2" x14ac:dyDescent="0.35">
      <c r="A386" t="s">
        <v>390</v>
      </c>
      <c r="B386">
        <v>2</v>
      </c>
    </row>
    <row r="387" spans="1:2" x14ac:dyDescent="0.35">
      <c r="A387" t="s">
        <v>391</v>
      </c>
      <c r="B387">
        <v>2</v>
      </c>
    </row>
    <row r="388" spans="1:2" x14ac:dyDescent="0.35">
      <c r="A388" t="s">
        <v>392</v>
      </c>
      <c r="B388">
        <v>2</v>
      </c>
    </row>
    <row r="389" spans="1:2" x14ac:dyDescent="0.35">
      <c r="A389" t="s">
        <v>393</v>
      </c>
      <c r="B389">
        <v>2</v>
      </c>
    </row>
    <row r="390" spans="1:2" x14ac:dyDescent="0.35">
      <c r="A390" t="s">
        <v>394</v>
      </c>
      <c r="B390">
        <v>2</v>
      </c>
    </row>
    <row r="391" spans="1:2" x14ac:dyDescent="0.35">
      <c r="A391" t="s">
        <v>395</v>
      </c>
      <c r="B391">
        <v>2</v>
      </c>
    </row>
    <row r="392" spans="1:2" x14ac:dyDescent="0.35">
      <c r="A392" t="s">
        <v>396</v>
      </c>
      <c r="B392">
        <v>2</v>
      </c>
    </row>
    <row r="393" spans="1:2" x14ac:dyDescent="0.35">
      <c r="A393" t="s">
        <v>397</v>
      </c>
      <c r="B393">
        <v>2</v>
      </c>
    </row>
    <row r="394" spans="1:2" x14ac:dyDescent="0.35">
      <c r="A394" t="s">
        <v>398</v>
      </c>
      <c r="B394">
        <v>2</v>
      </c>
    </row>
    <row r="395" spans="1:2" x14ac:dyDescent="0.35">
      <c r="A395" t="s">
        <v>399</v>
      </c>
      <c r="B395">
        <v>2</v>
      </c>
    </row>
    <row r="396" spans="1:2" x14ac:dyDescent="0.35">
      <c r="A396" t="s">
        <v>400</v>
      </c>
      <c r="B396">
        <v>2</v>
      </c>
    </row>
    <row r="397" spans="1:2" x14ac:dyDescent="0.35">
      <c r="A397" t="s">
        <v>401</v>
      </c>
      <c r="B397">
        <v>2</v>
      </c>
    </row>
    <row r="398" spans="1:2" x14ac:dyDescent="0.35">
      <c r="A398" t="s">
        <v>402</v>
      </c>
      <c r="B398">
        <v>2</v>
      </c>
    </row>
    <row r="399" spans="1:2" x14ac:dyDescent="0.35">
      <c r="A399" t="s">
        <v>403</v>
      </c>
      <c r="B399">
        <v>2</v>
      </c>
    </row>
    <row r="400" spans="1:2" x14ac:dyDescent="0.35">
      <c r="A400" t="s">
        <v>404</v>
      </c>
      <c r="B400">
        <v>2</v>
      </c>
    </row>
    <row r="401" spans="1:2" x14ac:dyDescent="0.35">
      <c r="A401" t="s">
        <v>405</v>
      </c>
      <c r="B401">
        <v>2</v>
      </c>
    </row>
    <row r="402" spans="1:2" x14ac:dyDescent="0.35">
      <c r="A402" t="s">
        <v>406</v>
      </c>
      <c r="B402">
        <v>2</v>
      </c>
    </row>
    <row r="403" spans="1:2" x14ac:dyDescent="0.35">
      <c r="A403" t="s">
        <v>407</v>
      </c>
      <c r="B403">
        <v>2</v>
      </c>
    </row>
    <row r="404" spans="1:2" x14ac:dyDescent="0.35">
      <c r="A404" t="s">
        <v>408</v>
      </c>
      <c r="B404">
        <v>2</v>
      </c>
    </row>
    <row r="405" spans="1:2" x14ac:dyDescent="0.35">
      <c r="A405" t="s">
        <v>409</v>
      </c>
      <c r="B405">
        <v>2</v>
      </c>
    </row>
    <row r="406" spans="1:2" x14ac:dyDescent="0.35">
      <c r="A406" t="s">
        <v>410</v>
      </c>
      <c r="B406">
        <v>2</v>
      </c>
    </row>
    <row r="407" spans="1:2" x14ac:dyDescent="0.35">
      <c r="A407" t="s">
        <v>411</v>
      </c>
      <c r="B407">
        <v>2</v>
      </c>
    </row>
    <row r="408" spans="1:2" x14ac:dyDescent="0.35">
      <c r="A408" t="s">
        <v>412</v>
      </c>
      <c r="B408">
        <v>2</v>
      </c>
    </row>
    <row r="409" spans="1:2" x14ac:dyDescent="0.35">
      <c r="A409" t="s">
        <v>413</v>
      </c>
      <c r="B409">
        <v>2</v>
      </c>
    </row>
    <row r="410" spans="1:2" x14ac:dyDescent="0.35">
      <c r="A410" t="s">
        <v>414</v>
      </c>
      <c r="B410">
        <v>2</v>
      </c>
    </row>
    <row r="411" spans="1:2" x14ac:dyDescent="0.35">
      <c r="A411" t="s">
        <v>415</v>
      </c>
      <c r="B411">
        <v>2</v>
      </c>
    </row>
    <row r="412" spans="1:2" x14ac:dyDescent="0.35">
      <c r="A412" t="s">
        <v>416</v>
      </c>
      <c r="B412">
        <v>2</v>
      </c>
    </row>
    <row r="413" spans="1:2" x14ac:dyDescent="0.35">
      <c r="A413" t="s">
        <v>417</v>
      </c>
      <c r="B413">
        <v>2</v>
      </c>
    </row>
    <row r="414" spans="1:2" x14ac:dyDescent="0.35">
      <c r="A414" t="s">
        <v>418</v>
      </c>
      <c r="B414">
        <v>2</v>
      </c>
    </row>
    <row r="415" spans="1:2" x14ac:dyDescent="0.35">
      <c r="A415" t="s">
        <v>419</v>
      </c>
      <c r="B415">
        <v>2</v>
      </c>
    </row>
    <row r="416" spans="1:2" x14ac:dyDescent="0.35">
      <c r="A416" t="s">
        <v>420</v>
      </c>
      <c r="B416">
        <v>2</v>
      </c>
    </row>
    <row r="417" spans="1:2" x14ac:dyDescent="0.35">
      <c r="A417" t="s">
        <v>421</v>
      </c>
      <c r="B417">
        <v>2</v>
      </c>
    </row>
    <row r="418" spans="1:2" x14ac:dyDescent="0.35">
      <c r="A418" t="s">
        <v>422</v>
      </c>
      <c r="B418">
        <v>2</v>
      </c>
    </row>
    <row r="419" spans="1:2" x14ac:dyDescent="0.35">
      <c r="A419" t="s">
        <v>423</v>
      </c>
      <c r="B419">
        <v>2</v>
      </c>
    </row>
    <row r="420" spans="1:2" x14ac:dyDescent="0.35">
      <c r="A420" t="s">
        <v>424</v>
      </c>
      <c r="B420">
        <v>2</v>
      </c>
    </row>
    <row r="421" spans="1:2" x14ac:dyDescent="0.35">
      <c r="A421" t="s">
        <v>425</v>
      </c>
      <c r="B421">
        <v>2</v>
      </c>
    </row>
    <row r="422" spans="1:2" x14ac:dyDescent="0.35">
      <c r="A422" t="s">
        <v>426</v>
      </c>
      <c r="B422">
        <v>2</v>
      </c>
    </row>
    <row r="423" spans="1:2" x14ac:dyDescent="0.35">
      <c r="A423" t="s">
        <v>427</v>
      </c>
      <c r="B423">
        <v>2</v>
      </c>
    </row>
    <row r="424" spans="1:2" x14ac:dyDescent="0.35">
      <c r="A424" t="s">
        <v>428</v>
      </c>
      <c r="B424">
        <v>2</v>
      </c>
    </row>
    <row r="425" spans="1:2" x14ac:dyDescent="0.35">
      <c r="A425" t="s">
        <v>429</v>
      </c>
      <c r="B425">
        <v>2</v>
      </c>
    </row>
    <row r="426" spans="1:2" x14ac:dyDescent="0.35">
      <c r="A426" t="s">
        <v>430</v>
      </c>
      <c r="B426">
        <v>1</v>
      </c>
    </row>
    <row r="427" spans="1:2" x14ac:dyDescent="0.35">
      <c r="A427" t="s">
        <v>431</v>
      </c>
      <c r="B427">
        <v>1</v>
      </c>
    </row>
    <row r="428" spans="1:2" x14ac:dyDescent="0.35">
      <c r="A428" t="s">
        <v>432</v>
      </c>
      <c r="B428">
        <v>1</v>
      </c>
    </row>
    <row r="429" spans="1:2" x14ac:dyDescent="0.35">
      <c r="A429" t="s">
        <v>433</v>
      </c>
      <c r="B429">
        <v>1</v>
      </c>
    </row>
    <row r="430" spans="1:2" x14ac:dyDescent="0.35">
      <c r="A430" t="s">
        <v>434</v>
      </c>
      <c r="B430">
        <v>1</v>
      </c>
    </row>
    <row r="431" spans="1:2" x14ac:dyDescent="0.35">
      <c r="A431" t="s">
        <v>435</v>
      </c>
      <c r="B431">
        <v>1</v>
      </c>
    </row>
    <row r="432" spans="1:2" x14ac:dyDescent="0.35">
      <c r="A432" t="s">
        <v>436</v>
      </c>
      <c r="B432">
        <v>1</v>
      </c>
    </row>
    <row r="433" spans="1:2" x14ac:dyDescent="0.35">
      <c r="A433" t="s">
        <v>437</v>
      </c>
      <c r="B433">
        <v>1</v>
      </c>
    </row>
    <row r="434" spans="1:2" x14ac:dyDescent="0.35">
      <c r="A434" t="s">
        <v>438</v>
      </c>
      <c r="B434">
        <v>1</v>
      </c>
    </row>
    <row r="435" spans="1:2" x14ac:dyDescent="0.35">
      <c r="A435" t="s">
        <v>439</v>
      </c>
      <c r="B435">
        <v>1</v>
      </c>
    </row>
    <row r="436" spans="1:2" x14ac:dyDescent="0.35">
      <c r="A436" t="s">
        <v>440</v>
      </c>
      <c r="B436">
        <v>1</v>
      </c>
    </row>
    <row r="437" spans="1:2" x14ac:dyDescent="0.35">
      <c r="A437" t="s">
        <v>441</v>
      </c>
      <c r="B437">
        <v>1</v>
      </c>
    </row>
    <row r="438" spans="1:2" x14ac:dyDescent="0.35">
      <c r="A438" t="s">
        <v>442</v>
      </c>
      <c r="B438">
        <v>1</v>
      </c>
    </row>
    <row r="439" spans="1:2" x14ac:dyDescent="0.35">
      <c r="A439" t="s">
        <v>443</v>
      </c>
      <c r="B439">
        <v>1</v>
      </c>
    </row>
    <row r="440" spans="1:2" x14ac:dyDescent="0.35">
      <c r="A440" t="s">
        <v>444</v>
      </c>
      <c r="B440">
        <v>1</v>
      </c>
    </row>
    <row r="441" spans="1:2" x14ac:dyDescent="0.35">
      <c r="A441" t="s">
        <v>445</v>
      </c>
      <c r="B441">
        <v>1</v>
      </c>
    </row>
    <row r="442" spans="1:2" x14ac:dyDescent="0.35">
      <c r="A442" t="s">
        <v>446</v>
      </c>
      <c r="B442">
        <v>1</v>
      </c>
    </row>
    <row r="443" spans="1:2" x14ac:dyDescent="0.35">
      <c r="A443" t="s">
        <v>447</v>
      </c>
      <c r="B443">
        <v>1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1</v>
      </c>
    </row>
    <row r="616" spans="1:2" x14ac:dyDescent="0.35">
      <c r="A616" t="s">
        <v>620</v>
      </c>
      <c r="B616">
        <v>1</v>
      </c>
    </row>
    <row r="617" spans="1:2" x14ac:dyDescent="0.35">
      <c r="A617" t="s">
        <v>621</v>
      </c>
      <c r="B617">
        <v>1</v>
      </c>
    </row>
    <row r="618" spans="1:2" x14ac:dyDescent="0.35">
      <c r="A618" t="s">
        <v>622</v>
      </c>
      <c r="B618">
        <v>1</v>
      </c>
    </row>
    <row r="619" spans="1:2" x14ac:dyDescent="0.35">
      <c r="A619" t="s">
        <v>623</v>
      </c>
      <c r="B619">
        <v>1</v>
      </c>
    </row>
    <row r="620" spans="1:2" x14ac:dyDescent="0.35">
      <c r="A620" t="s">
        <v>624</v>
      </c>
      <c r="B620">
        <v>1</v>
      </c>
    </row>
    <row r="621" spans="1:2" x14ac:dyDescent="0.35">
      <c r="A621" t="s">
        <v>625</v>
      </c>
      <c r="B621">
        <v>1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1</v>
      </c>
    </row>
    <row r="624" spans="1:2" x14ac:dyDescent="0.35">
      <c r="A624" t="s">
        <v>628</v>
      </c>
      <c r="B624">
        <v>1</v>
      </c>
    </row>
    <row r="625" spans="1:2" x14ac:dyDescent="0.35">
      <c r="A625" t="s">
        <v>629</v>
      </c>
      <c r="B625">
        <v>1</v>
      </c>
    </row>
    <row r="626" spans="1:2" x14ac:dyDescent="0.35">
      <c r="A626" t="s">
        <v>630</v>
      </c>
      <c r="B626">
        <v>1</v>
      </c>
    </row>
    <row r="627" spans="1:2" x14ac:dyDescent="0.35">
      <c r="A627" t="s">
        <v>631</v>
      </c>
      <c r="B627">
        <v>1</v>
      </c>
    </row>
    <row r="628" spans="1:2" x14ac:dyDescent="0.35">
      <c r="A628" t="s">
        <v>632</v>
      </c>
      <c r="B628">
        <v>1</v>
      </c>
    </row>
    <row r="629" spans="1:2" x14ac:dyDescent="0.35">
      <c r="A629" t="s">
        <v>633</v>
      </c>
      <c r="B629">
        <v>1</v>
      </c>
    </row>
    <row r="630" spans="1:2" x14ac:dyDescent="0.35">
      <c r="A630" t="s">
        <v>634</v>
      </c>
      <c r="B630">
        <v>1</v>
      </c>
    </row>
    <row r="631" spans="1:2" x14ac:dyDescent="0.35">
      <c r="A631" t="s">
        <v>635</v>
      </c>
      <c r="B631">
        <v>1</v>
      </c>
    </row>
    <row r="632" spans="1:2" x14ac:dyDescent="0.35">
      <c r="A632" t="s">
        <v>636</v>
      </c>
      <c r="B632">
        <v>1</v>
      </c>
    </row>
    <row r="633" spans="1:2" x14ac:dyDescent="0.35">
      <c r="A633" t="s">
        <v>637</v>
      </c>
      <c r="B633">
        <v>1</v>
      </c>
    </row>
    <row r="634" spans="1:2" x14ac:dyDescent="0.35">
      <c r="A634" t="s">
        <v>638</v>
      </c>
      <c r="B634">
        <v>1</v>
      </c>
    </row>
    <row r="635" spans="1:2" x14ac:dyDescent="0.35">
      <c r="A635" t="s">
        <v>639</v>
      </c>
      <c r="B635">
        <v>1</v>
      </c>
    </row>
    <row r="636" spans="1:2" x14ac:dyDescent="0.35">
      <c r="A636" t="s">
        <v>640</v>
      </c>
      <c r="B636">
        <v>1</v>
      </c>
    </row>
    <row r="637" spans="1:2" x14ac:dyDescent="0.35">
      <c r="A637" t="s">
        <v>641</v>
      </c>
      <c r="B637">
        <v>1</v>
      </c>
    </row>
    <row r="638" spans="1:2" x14ac:dyDescent="0.35">
      <c r="A638" t="s">
        <v>642</v>
      </c>
      <c r="B638">
        <v>1</v>
      </c>
    </row>
    <row r="639" spans="1:2" x14ac:dyDescent="0.35">
      <c r="A639" t="s">
        <v>643</v>
      </c>
      <c r="B639">
        <v>1</v>
      </c>
    </row>
    <row r="640" spans="1:2" x14ac:dyDescent="0.35">
      <c r="A640" t="s">
        <v>644</v>
      </c>
      <c r="B640">
        <v>1</v>
      </c>
    </row>
    <row r="641" spans="1:2" x14ac:dyDescent="0.35">
      <c r="A641" t="s">
        <v>645</v>
      </c>
      <c r="B641">
        <v>1</v>
      </c>
    </row>
    <row r="642" spans="1:2" x14ac:dyDescent="0.35">
      <c r="A642" t="s">
        <v>646</v>
      </c>
      <c r="B642">
        <v>1</v>
      </c>
    </row>
    <row r="643" spans="1:2" x14ac:dyDescent="0.35">
      <c r="A643" t="s">
        <v>647</v>
      </c>
      <c r="B643">
        <v>1</v>
      </c>
    </row>
    <row r="644" spans="1:2" x14ac:dyDescent="0.35">
      <c r="A644" t="s">
        <v>648</v>
      </c>
      <c r="B644">
        <v>1</v>
      </c>
    </row>
    <row r="645" spans="1:2" x14ac:dyDescent="0.35">
      <c r="A645" t="s">
        <v>649</v>
      </c>
      <c r="B645">
        <v>1</v>
      </c>
    </row>
    <row r="646" spans="1:2" x14ac:dyDescent="0.35">
      <c r="A646" t="s">
        <v>650</v>
      </c>
      <c r="B646">
        <v>1</v>
      </c>
    </row>
    <row r="647" spans="1:2" x14ac:dyDescent="0.35">
      <c r="A647" t="s">
        <v>651</v>
      </c>
      <c r="B647">
        <v>1</v>
      </c>
    </row>
    <row r="648" spans="1:2" x14ac:dyDescent="0.35">
      <c r="A648" t="s">
        <v>652</v>
      </c>
      <c r="B648">
        <v>1</v>
      </c>
    </row>
    <row r="649" spans="1:2" x14ac:dyDescent="0.35">
      <c r="A649" t="s">
        <v>653</v>
      </c>
      <c r="B649">
        <v>1</v>
      </c>
    </row>
    <row r="650" spans="1:2" x14ac:dyDescent="0.35">
      <c r="A650" t="s">
        <v>654</v>
      </c>
      <c r="B650">
        <v>1</v>
      </c>
    </row>
    <row r="651" spans="1:2" x14ac:dyDescent="0.35">
      <c r="A651" t="s">
        <v>655</v>
      </c>
      <c r="B651">
        <v>1</v>
      </c>
    </row>
    <row r="652" spans="1:2" x14ac:dyDescent="0.35">
      <c r="A652" t="s">
        <v>656</v>
      </c>
      <c r="B652">
        <v>1</v>
      </c>
    </row>
    <row r="653" spans="1:2" x14ac:dyDescent="0.35">
      <c r="A653" t="s">
        <v>657</v>
      </c>
      <c r="B653">
        <v>1</v>
      </c>
    </row>
    <row r="654" spans="1:2" x14ac:dyDescent="0.35">
      <c r="A654" t="s">
        <v>658</v>
      </c>
      <c r="B654">
        <v>1</v>
      </c>
    </row>
    <row r="655" spans="1:2" x14ac:dyDescent="0.35">
      <c r="A655" t="s">
        <v>659</v>
      </c>
      <c r="B655">
        <v>1</v>
      </c>
    </row>
    <row r="656" spans="1:2" x14ac:dyDescent="0.35">
      <c r="A656" t="s">
        <v>660</v>
      </c>
      <c r="B656">
        <v>1</v>
      </c>
    </row>
    <row r="657" spans="1:2" x14ac:dyDescent="0.35">
      <c r="A657" t="s">
        <v>661</v>
      </c>
      <c r="B657">
        <v>1</v>
      </c>
    </row>
    <row r="658" spans="1:2" x14ac:dyDescent="0.35">
      <c r="A658" t="s">
        <v>662</v>
      </c>
      <c r="B658">
        <v>1</v>
      </c>
    </row>
    <row r="659" spans="1:2" x14ac:dyDescent="0.35">
      <c r="A659" t="s">
        <v>663</v>
      </c>
      <c r="B659">
        <v>1</v>
      </c>
    </row>
    <row r="660" spans="1:2" x14ac:dyDescent="0.35">
      <c r="A660" t="s">
        <v>664</v>
      </c>
      <c r="B660">
        <v>1</v>
      </c>
    </row>
    <row r="661" spans="1:2" x14ac:dyDescent="0.35">
      <c r="A661" t="s">
        <v>665</v>
      </c>
      <c r="B661">
        <v>1</v>
      </c>
    </row>
    <row r="662" spans="1:2" x14ac:dyDescent="0.35">
      <c r="A662" t="s">
        <v>666</v>
      </c>
      <c r="B662">
        <v>1</v>
      </c>
    </row>
    <row r="663" spans="1:2" x14ac:dyDescent="0.35">
      <c r="A663" t="s">
        <v>667</v>
      </c>
      <c r="B663">
        <v>1</v>
      </c>
    </row>
    <row r="664" spans="1:2" x14ac:dyDescent="0.35">
      <c r="A664" t="s">
        <v>668</v>
      </c>
      <c r="B664">
        <v>1</v>
      </c>
    </row>
    <row r="665" spans="1:2" x14ac:dyDescent="0.35">
      <c r="A665" t="s">
        <v>669</v>
      </c>
      <c r="B665">
        <v>1</v>
      </c>
    </row>
    <row r="666" spans="1:2" x14ac:dyDescent="0.35">
      <c r="A666" t="s">
        <v>670</v>
      </c>
      <c r="B666">
        <v>1</v>
      </c>
    </row>
    <row r="667" spans="1:2" x14ac:dyDescent="0.35">
      <c r="A667" t="s">
        <v>671</v>
      </c>
      <c r="B667">
        <v>1</v>
      </c>
    </row>
    <row r="668" spans="1:2" x14ac:dyDescent="0.35">
      <c r="A668" t="s">
        <v>672</v>
      </c>
      <c r="B668">
        <v>1</v>
      </c>
    </row>
    <row r="669" spans="1:2" x14ac:dyDescent="0.35">
      <c r="A669" t="s">
        <v>673</v>
      </c>
      <c r="B669">
        <v>1</v>
      </c>
    </row>
    <row r="670" spans="1:2" x14ac:dyDescent="0.35">
      <c r="A670" t="s">
        <v>674</v>
      </c>
      <c r="B670">
        <v>1</v>
      </c>
    </row>
    <row r="671" spans="1:2" x14ac:dyDescent="0.35">
      <c r="A671" t="s">
        <v>675</v>
      </c>
      <c r="B671">
        <v>1</v>
      </c>
    </row>
    <row r="672" spans="1:2" x14ac:dyDescent="0.35">
      <c r="A672" t="s">
        <v>676</v>
      </c>
      <c r="B672">
        <v>1</v>
      </c>
    </row>
    <row r="673" spans="1:2" x14ac:dyDescent="0.35">
      <c r="A673" t="s">
        <v>677</v>
      </c>
      <c r="B673">
        <v>1</v>
      </c>
    </row>
    <row r="674" spans="1:2" x14ac:dyDescent="0.35">
      <c r="A674" t="s">
        <v>678</v>
      </c>
      <c r="B674">
        <v>1</v>
      </c>
    </row>
    <row r="675" spans="1:2" x14ac:dyDescent="0.35">
      <c r="A675" t="s">
        <v>679</v>
      </c>
      <c r="B675">
        <v>1</v>
      </c>
    </row>
    <row r="676" spans="1:2" x14ac:dyDescent="0.35">
      <c r="A676" t="s">
        <v>680</v>
      </c>
      <c r="B676">
        <v>1</v>
      </c>
    </row>
    <row r="677" spans="1:2" x14ac:dyDescent="0.35">
      <c r="A677" t="s">
        <v>681</v>
      </c>
      <c r="B677">
        <v>1</v>
      </c>
    </row>
    <row r="678" spans="1:2" x14ac:dyDescent="0.35">
      <c r="A678" t="s">
        <v>682</v>
      </c>
      <c r="B678">
        <v>1</v>
      </c>
    </row>
    <row r="679" spans="1:2" x14ac:dyDescent="0.35">
      <c r="A679" t="s">
        <v>683</v>
      </c>
      <c r="B679">
        <v>1</v>
      </c>
    </row>
    <row r="680" spans="1:2" x14ac:dyDescent="0.35">
      <c r="A680" t="s">
        <v>684</v>
      </c>
      <c r="B680">
        <v>1</v>
      </c>
    </row>
    <row r="681" spans="1:2" x14ac:dyDescent="0.35">
      <c r="A681" t="s">
        <v>685</v>
      </c>
      <c r="B681">
        <v>1</v>
      </c>
    </row>
    <row r="682" spans="1:2" x14ac:dyDescent="0.35">
      <c r="A682" t="s">
        <v>686</v>
      </c>
      <c r="B682">
        <v>1</v>
      </c>
    </row>
    <row r="683" spans="1:2" x14ac:dyDescent="0.35">
      <c r="A683" t="s">
        <v>687</v>
      </c>
      <c r="B683">
        <v>1</v>
      </c>
    </row>
    <row r="684" spans="1:2" x14ac:dyDescent="0.35">
      <c r="A684" t="s">
        <v>688</v>
      </c>
      <c r="B684">
        <v>1</v>
      </c>
    </row>
    <row r="685" spans="1:2" x14ac:dyDescent="0.35">
      <c r="A685" t="s">
        <v>689</v>
      </c>
      <c r="B685">
        <v>1</v>
      </c>
    </row>
    <row r="686" spans="1:2" x14ac:dyDescent="0.35">
      <c r="A686" t="s">
        <v>690</v>
      </c>
      <c r="B686">
        <v>1</v>
      </c>
    </row>
    <row r="687" spans="1:2" x14ac:dyDescent="0.35">
      <c r="A687" t="s">
        <v>691</v>
      </c>
      <c r="B687">
        <v>1</v>
      </c>
    </row>
    <row r="688" spans="1:2" x14ac:dyDescent="0.35">
      <c r="A688" t="s">
        <v>692</v>
      </c>
      <c r="B688">
        <v>1</v>
      </c>
    </row>
    <row r="689" spans="1:2" x14ac:dyDescent="0.35">
      <c r="A689" t="s">
        <v>693</v>
      </c>
      <c r="B689">
        <v>1</v>
      </c>
    </row>
    <row r="690" spans="1:2" x14ac:dyDescent="0.35">
      <c r="A690" t="s">
        <v>694</v>
      </c>
      <c r="B690">
        <v>1</v>
      </c>
    </row>
    <row r="691" spans="1:2" x14ac:dyDescent="0.35">
      <c r="A691" t="s">
        <v>695</v>
      </c>
      <c r="B691">
        <v>1</v>
      </c>
    </row>
    <row r="692" spans="1:2" x14ac:dyDescent="0.35">
      <c r="A692" t="s">
        <v>696</v>
      </c>
      <c r="B692">
        <v>1</v>
      </c>
    </row>
    <row r="693" spans="1:2" x14ac:dyDescent="0.35">
      <c r="A693" t="s">
        <v>697</v>
      </c>
      <c r="B693">
        <v>1</v>
      </c>
    </row>
    <row r="694" spans="1:2" x14ac:dyDescent="0.35">
      <c r="A694" t="s">
        <v>698</v>
      </c>
      <c r="B694">
        <v>1</v>
      </c>
    </row>
    <row r="695" spans="1:2" x14ac:dyDescent="0.35">
      <c r="A695" t="s">
        <v>699</v>
      </c>
      <c r="B695">
        <v>1</v>
      </c>
    </row>
    <row r="696" spans="1:2" x14ac:dyDescent="0.35">
      <c r="A696" t="s">
        <v>700</v>
      </c>
      <c r="B696">
        <v>1</v>
      </c>
    </row>
    <row r="697" spans="1:2" x14ac:dyDescent="0.35">
      <c r="A697" t="s">
        <v>701</v>
      </c>
      <c r="B697">
        <v>1</v>
      </c>
    </row>
    <row r="698" spans="1:2" x14ac:dyDescent="0.35">
      <c r="A698" t="s">
        <v>702</v>
      </c>
      <c r="B698">
        <v>1</v>
      </c>
    </row>
    <row r="699" spans="1:2" x14ac:dyDescent="0.35">
      <c r="A699" t="s">
        <v>703</v>
      </c>
      <c r="B699">
        <v>1</v>
      </c>
    </row>
    <row r="700" spans="1:2" x14ac:dyDescent="0.35">
      <c r="A700" t="s">
        <v>704</v>
      </c>
      <c r="B700">
        <v>1</v>
      </c>
    </row>
    <row r="701" spans="1:2" x14ac:dyDescent="0.35">
      <c r="A701" t="s">
        <v>705</v>
      </c>
      <c r="B701">
        <v>1</v>
      </c>
    </row>
    <row r="702" spans="1:2" x14ac:dyDescent="0.35">
      <c r="A702" t="s">
        <v>706</v>
      </c>
      <c r="B702">
        <v>1</v>
      </c>
    </row>
    <row r="703" spans="1:2" x14ac:dyDescent="0.35">
      <c r="A703" t="s">
        <v>707</v>
      </c>
      <c r="B703">
        <v>1</v>
      </c>
    </row>
    <row r="704" spans="1:2" x14ac:dyDescent="0.35">
      <c r="A704" t="s">
        <v>708</v>
      </c>
      <c r="B704">
        <v>1</v>
      </c>
    </row>
    <row r="705" spans="1:2" x14ac:dyDescent="0.35">
      <c r="A705" t="s">
        <v>709</v>
      </c>
      <c r="B705">
        <v>1</v>
      </c>
    </row>
    <row r="706" spans="1:2" x14ac:dyDescent="0.35">
      <c r="A706" t="s">
        <v>710</v>
      </c>
      <c r="B706">
        <v>1</v>
      </c>
    </row>
    <row r="707" spans="1:2" x14ac:dyDescent="0.35">
      <c r="A707" t="s">
        <v>711</v>
      </c>
      <c r="B707">
        <v>1</v>
      </c>
    </row>
    <row r="708" spans="1:2" x14ac:dyDescent="0.35">
      <c r="A708" t="s">
        <v>712</v>
      </c>
      <c r="B708">
        <v>1</v>
      </c>
    </row>
    <row r="709" spans="1:2" x14ac:dyDescent="0.35">
      <c r="A709" t="s">
        <v>713</v>
      </c>
      <c r="B709">
        <v>1</v>
      </c>
    </row>
    <row r="710" spans="1:2" x14ac:dyDescent="0.35">
      <c r="A710" t="s">
        <v>714</v>
      </c>
      <c r="B710">
        <v>1</v>
      </c>
    </row>
    <row r="711" spans="1:2" x14ac:dyDescent="0.35">
      <c r="A711" t="s">
        <v>715</v>
      </c>
      <c r="B711">
        <v>1</v>
      </c>
    </row>
    <row r="712" spans="1:2" x14ac:dyDescent="0.35">
      <c r="A712" t="s">
        <v>716</v>
      </c>
      <c r="B712">
        <v>1</v>
      </c>
    </row>
    <row r="713" spans="1:2" x14ac:dyDescent="0.35">
      <c r="A713" t="s">
        <v>717</v>
      </c>
      <c r="B713">
        <v>1</v>
      </c>
    </row>
    <row r="714" spans="1:2" x14ac:dyDescent="0.35">
      <c r="A714" t="s">
        <v>718</v>
      </c>
      <c r="B714">
        <v>1</v>
      </c>
    </row>
    <row r="715" spans="1:2" x14ac:dyDescent="0.35">
      <c r="A715" t="s">
        <v>719</v>
      </c>
      <c r="B715">
        <v>1</v>
      </c>
    </row>
    <row r="716" spans="1:2" x14ac:dyDescent="0.35">
      <c r="A716" t="s">
        <v>720</v>
      </c>
      <c r="B716">
        <v>1</v>
      </c>
    </row>
    <row r="717" spans="1:2" x14ac:dyDescent="0.35">
      <c r="A717" t="s">
        <v>721</v>
      </c>
      <c r="B717">
        <v>1</v>
      </c>
    </row>
    <row r="718" spans="1:2" x14ac:dyDescent="0.35">
      <c r="A718" t="s">
        <v>722</v>
      </c>
      <c r="B718">
        <v>1</v>
      </c>
    </row>
    <row r="719" spans="1:2" x14ac:dyDescent="0.35">
      <c r="A719" t="s">
        <v>723</v>
      </c>
      <c r="B719">
        <v>1</v>
      </c>
    </row>
    <row r="720" spans="1:2" x14ac:dyDescent="0.35">
      <c r="A720" t="s">
        <v>724</v>
      </c>
      <c r="B720">
        <v>1</v>
      </c>
    </row>
    <row r="721" spans="1:2" x14ac:dyDescent="0.35">
      <c r="A721" t="s">
        <v>725</v>
      </c>
      <c r="B721">
        <v>1</v>
      </c>
    </row>
    <row r="722" spans="1:2" x14ac:dyDescent="0.35">
      <c r="A722" t="s">
        <v>726</v>
      </c>
      <c r="B722">
        <v>1</v>
      </c>
    </row>
    <row r="723" spans="1:2" x14ac:dyDescent="0.35">
      <c r="A723" t="s">
        <v>727</v>
      </c>
      <c r="B723">
        <v>1</v>
      </c>
    </row>
    <row r="724" spans="1:2" x14ac:dyDescent="0.35">
      <c r="A724" t="s">
        <v>728</v>
      </c>
      <c r="B724">
        <v>1</v>
      </c>
    </row>
    <row r="725" spans="1:2" x14ac:dyDescent="0.35">
      <c r="A725" t="s">
        <v>729</v>
      </c>
      <c r="B725">
        <v>1</v>
      </c>
    </row>
    <row r="726" spans="1:2" x14ac:dyDescent="0.35">
      <c r="A726" t="s">
        <v>730</v>
      </c>
      <c r="B726">
        <v>1</v>
      </c>
    </row>
    <row r="727" spans="1:2" x14ac:dyDescent="0.35">
      <c r="A727" t="s">
        <v>731</v>
      </c>
      <c r="B727">
        <v>1</v>
      </c>
    </row>
    <row r="728" spans="1:2" x14ac:dyDescent="0.35">
      <c r="A728" t="s">
        <v>732</v>
      </c>
      <c r="B728">
        <v>1</v>
      </c>
    </row>
    <row r="729" spans="1:2" x14ac:dyDescent="0.35">
      <c r="A729" t="s">
        <v>733</v>
      </c>
      <c r="B729">
        <v>1</v>
      </c>
    </row>
    <row r="730" spans="1:2" x14ac:dyDescent="0.35">
      <c r="A730" t="s">
        <v>734</v>
      </c>
      <c r="B730">
        <v>1</v>
      </c>
    </row>
    <row r="731" spans="1:2" x14ac:dyDescent="0.35">
      <c r="A731" t="s">
        <v>735</v>
      </c>
      <c r="B731">
        <v>1</v>
      </c>
    </row>
    <row r="732" spans="1:2" x14ac:dyDescent="0.35">
      <c r="A732" t="s">
        <v>736</v>
      </c>
      <c r="B732">
        <v>1</v>
      </c>
    </row>
    <row r="733" spans="1:2" x14ac:dyDescent="0.35">
      <c r="A733" t="s">
        <v>737</v>
      </c>
      <c r="B733">
        <v>1</v>
      </c>
    </row>
    <row r="734" spans="1:2" x14ac:dyDescent="0.35">
      <c r="A734" t="s">
        <v>738</v>
      </c>
      <c r="B734">
        <v>1</v>
      </c>
    </row>
    <row r="735" spans="1:2" x14ac:dyDescent="0.35">
      <c r="A735" t="s">
        <v>739</v>
      </c>
      <c r="B735">
        <v>1</v>
      </c>
    </row>
    <row r="736" spans="1:2" x14ac:dyDescent="0.35">
      <c r="A736" t="s">
        <v>740</v>
      </c>
      <c r="B736">
        <v>1</v>
      </c>
    </row>
    <row r="737" spans="1:2" x14ac:dyDescent="0.35">
      <c r="A737" t="s">
        <v>741</v>
      </c>
      <c r="B737">
        <v>1</v>
      </c>
    </row>
    <row r="738" spans="1:2" x14ac:dyDescent="0.35">
      <c r="A738" t="s">
        <v>742</v>
      </c>
      <c r="B738">
        <v>1</v>
      </c>
    </row>
    <row r="739" spans="1:2" x14ac:dyDescent="0.35">
      <c r="A739" t="s">
        <v>743</v>
      </c>
      <c r="B739">
        <v>1</v>
      </c>
    </row>
    <row r="740" spans="1:2" x14ac:dyDescent="0.35">
      <c r="A740" t="s">
        <v>744</v>
      </c>
      <c r="B740">
        <v>1</v>
      </c>
    </row>
    <row r="741" spans="1:2" x14ac:dyDescent="0.35">
      <c r="A741" t="s">
        <v>745</v>
      </c>
      <c r="B741">
        <v>1</v>
      </c>
    </row>
    <row r="742" spans="1:2" x14ac:dyDescent="0.35">
      <c r="A742" t="s">
        <v>746</v>
      </c>
      <c r="B742">
        <v>1</v>
      </c>
    </row>
    <row r="743" spans="1:2" x14ac:dyDescent="0.35">
      <c r="A743" t="s">
        <v>747</v>
      </c>
      <c r="B743">
        <v>1</v>
      </c>
    </row>
    <row r="744" spans="1:2" x14ac:dyDescent="0.35">
      <c r="A744" t="s">
        <v>748</v>
      </c>
      <c r="B744">
        <v>1</v>
      </c>
    </row>
    <row r="745" spans="1:2" x14ac:dyDescent="0.35">
      <c r="A745" t="s">
        <v>749</v>
      </c>
      <c r="B745">
        <v>1</v>
      </c>
    </row>
    <row r="746" spans="1:2" x14ac:dyDescent="0.35">
      <c r="A746" t="s">
        <v>750</v>
      </c>
      <c r="B746">
        <v>1</v>
      </c>
    </row>
    <row r="747" spans="1:2" x14ac:dyDescent="0.35">
      <c r="A747" t="s">
        <v>751</v>
      </c>
      <c r="B747">
        <v>1</v>
      </c>
    </row>
    <row r="748" spans="1:2" x14ac:dyDescent="0.35">
      <c r="A748" t="s">
        <v>752</v>
      </c>
      <c r="B748">
        <v>1</v>
      </c>
    </row>
    <row r="749" spans="1:2" x14ac:dyDescent="0.35">
      <c r="A749" t="s">
        <v>753</v>
      </c>
      <c r="B749">
        <v>1</v>
      </c>
    </row>
    <row r="750" spans="1:2" x14ac:dyDescent="0.35">
      <c r="A750" t="s">
        <v>754</v>
      </c>
      <c r="B750">
        <v>1</v>
      </c>
    </row>
    <row r="751" spans="1:2" x14ac:dyDescent="0.35">
      <c r="A751" t="s">
        <v>755</v>
      </c>
      <c r="B751">
        <v>1</v>
      </c>
    </row>
    <row r="752" spans="1:2" x14ac:dyDescent="0.35">
      <c r="A752" t="s">
        <v>756</v>
      </c>
      <c r="B752">
        <v>1</v>
      </c>
    </row>
    <row r="753" spans="1:2" x14ac:dyDescent="0.35">
      <c r="A753" t="s">
        <v>757</v>
      </c>
      <c r="B753">
        <v>1</v>
      </c>
    </row>
    <row r="754" spans="1:2" x14ac:dyDescent="0.35">
      <c r="A754" t="s">
        <v>758</v>
      </c>
      <c r="B754">
        <v>1</v>
      </c>
    </row>
    <row r="755" spans="1:2" x14ac:dyDescent="0.35">
      <c r="A755" t="s">
        <v>759</v>
      </c>
      <c r="B755">
        <v>1</v>
      </c>
    </row>
    <row r="756" spans="1:2" x14ac:dyDescent="0.35">
      <c r="A756" t="s">
        <v>760</v>
      </c>
      <c r="B756">
        <v>1</v>
      </c>
    </row>
    <row r="757" spans="1:2" x14ac:dyDescent="0.35">
      <c r="A757" t="s">
        <v>761</v>
      </c>
      <c r="B757">
        <v>1</v>
      </c>
    </row>
    <row r="758" spans="1:2" x14ac:dyDescent="0.35">
      <c r="A758" t="s">
        <v>762</v>
      </c>
      <c r="B758">
        <v>1</v>
      </c>
    </row>
    <row r="759" spans="1:2" x14ac:dyDescent="0.35">
      <c r="A759" t="s">
        <v>763</v>
      </c>
      <c r="B759">
        <v>1</v>
      </c>
    </row>
    <row r="760" spans="1:2" x14ac:dyDescent="0.35">
      <c r="A760" t="s">
        <v>764</v>
      </c>
      <c r="B760">
        <v>1</v>
      </c>
    </row>
    <row r="761" spans="1:2" x14ac:dyDescent="0.35">
      <c r="A761" t="s">
        <v>765</v>
      </c>
      <c r="B761">
        <v>1</v>
      </c>
    </row>
    <row r="762" spans="1:2" x14ac:dyDescent="0.35">
      <c r="A762" t="s">
        <v>766</v>
      </c>
      <c r="B762">
        <v>1</v>
      </c>
    </row>
    <row r="763" spans="1:2" x14ac:dyDescent="0.35">
      <c r="A763" t="s">
        <v>767</v>
      </c>
      <c r="B763">
        <v>1</v>
      </c>
    </row>
    <row r="764" spans="1:2" x14ac:dyDescent="0.35">
      <c r="A764" t="s">
        <v>768</v>
      </c>
      <c r="B764">
        <v>1</v>
      </c>
    </row>
    <row r="765" spans="1:2" x14ac:dyDescent="0.35">
      <c r="A765" t="s">
        <v>769</v>
      </c>
      <c r="B765">
        <v>1</v>
      </c>
    </row>
    <row r="766" spans="1:2" x14ac:dyDescent="0.35">
      <c r="A766" t="s">
        <v>770</v>
      </c>
      <c r="B766">
        <v>1</v>
      </c>
    </row>
    <row r="767" spans="1:2" x14ac:dyDescent="0.35">
      <c r="A767" t="s">
        <v>771</v>
      </c>
      <c r="B767">
        <v>1</v>
      </c>
    </row>
    <row r="768" spans="1:2" x14ac:dyDescent="0.35">
      <c r="A768" t="s">
        <v>772</v>
      </c>
      <c r="B768">
        <v>1</v>
      </c>
    </row>
    <row r="769" spans="1:2" x14ac:dyDescent="0.35">
      <c r="A769" t="s">
        <v>773</v>
      </c>
      <c r="B769">
        <v>1</v>
      </c>
    </row>
    <row r="770" spans="1:2" x14ac:dyDescent="0.35">
      <c r="A770" t="s">
        <v>774</v>
      </c>
      <c r="B770">
        <v>1</v>
      </c>
    </row>
    <row r="771" spans="1:2" x14ac:dyDescent="0.35">
      <c r="A771" t="s">
        <v>775</v>
      </c>
      <c r="B771">
        <v>1</v>
      </c>
    </row>
    <row r="772" spans="1:2" x14ac:dyDescent="0.35">
      <c r="A772" t="s">
        <v>776</v>
      </c>
      <c r="B772">
        <v>1</v>
      </c>
    </row>
    <row r="773" spans="1:2" x14ac:dyDescent="0.35">
      <c r="A773" t="s">
        <v>777</v>
      </c>
      <c r="B773">
        <v>1</v>
      </c>
    </row>
    <row r="774" spans="1:2" x14ac:dyDescent="0.35">
      <c r="A774" t="s">
        <v>778</v>
      </c>
      <c r="B774">
        <v>1</v>
      </c>
    </row>
    <row r="775" spans="1:2" x14ac:dyDescent="0.35">
      <c r="A775" t="s">
        <v>779</v>
      </c>
      <c r="B775">
        <v>1</v>
      </c>
    </row>
    <row r="776" spans="1:2" x14ac:dyDescent="0.35">
      <c r="A776" t="s">
        <v>780</v>
      </c>
      <c r="B776">
        <v>1</v>
      </c>
    </row>
    <row r="777" spans="1:2" x14ac:dyDescent="0.35">
      <c r="A777" t="s">
        <v>781</v>
      </c>
      <c r="B777">
        <v>1</v>
      </c>
    </row>
    <row r="778" spans="1:2" x14ac:dyDescent="0.35">
      <c r="A778" t="s">
        <v>782</v>
      </c>
      <c r="B778">
        <v>1</v>
      </c>
    </row>
    <row r="779" spans="1:2" x14ac:dyDescent="0.35">
      <c r="A779" t="s">
        <v>783</v>
      </c>
      <c r="B779">
        <v>1</v>
      </c>
    </row>
    <row r="780" spans="1:2" x14ac:dyDescent="0.35">
      <c r="A780" t="s">
        <v>784</v>
      </c>
      <c r="B780">
        <v>1</v>
      </c>
    </row>
    <row r="781" spans="1:2" x14ac:dyDescent="0.35">
      <c r="A781" t="s">
        <v>785</v>
      </c>
      <c r="B781">
        <v>1</v>
      </c>
    </row>
    <row r="782" spans="1:2" x14ac:dyDescent="0.35">
      <c r="A782" t="s">
        <v>786</v>
      </c>
      <c r="B782">
        <v>1</v>
      </c>
    </row>
    <row r="783" spans="1:2" x14ac:dyDescent="0.35">
      <c r="A783" t="s">
        <v>787</v>
      </c>
      <c r="B783">
        <v>1</v>
      </c>
    </row>
    <row r="784" spans="1:2" x14ac:dyDescent="0.35">
      <c r="A784" t="s">
        <v>788</v>
      </c>
      <c r="B784">
        <v>1</v>
      </c>
    </row>
    <row r="785" spans="1:2" x14ac:dyDescent="0.35">
      <c r="A785" t="s">
        <v>789</v>
      </c>
      <c r="B785">
        <v>1</v>
      </c>
    </row>
    <row r="786" spans="1:2" x14ac:dyDescent="0.35">
      <c r="A786" t="s">
        <v>790</v>
      </c>
      <c r="B786">
        <v>1</v>
      </c>
    </row>
    <row r="787" spans="1:2" x14ac:dyDescent="0.35">
      <c r="A787" t="s">
        <v>791</v>
      </c>
      <c r="B787">
        <v>1</v>
      </c>
    </row>
    <row r="788" spans="1:2" x14ac:dyDescent="0.35">
      <c r="A788" t="s">
        <v>792</v>
      </c>
      <c r="B788">
        <v>1</v>
      </c>
    </row>
    <row r="789" spans="1:2" x14ac:dyDescent="0.35">
      <c r="A789" t="s">
        <v>793</v>
      </c>
      <c r="B789">
        <v>1</v>
      </c>
    </row>
    <row r="790" spans="1:2" x14ac:dyDescent="0.35">
      <c r="A790" t="s">
        <v>794</v>
      </c>
      <c r="B790">
        <v>1</v>
      </c>
    </row>
    <row r="791" spans="1:2" x14ac:dyDescent="0.35">
      <c r="A791" t="s">
        <v>795</v>
      </c>
      <c r="B791">
        <v>1</v>
      </c>
    </row>
    <row r="792" spans="1:2" x14ac:dyDescent="0.35">
      <c r="A792" t="s">
        <v>796</v>
      </c>
      <c r="B792">
        <v>1</v>
      </c>
    </row>
    <row r="793" spans="1:2" x14ac:dyDescent="0.35">
      <c r="A793" t="s">
        <v>797</v>
      </c>
      <c r="B793">
        <v>1</v>
      </c>
    </row>
    <row r="794" spans="1:2" x14ac:dyDescent="0.35">
      <c r="A794" t="s">
        <v>798</v>
      </c>
      <c r="B794">
        <v>1</v>
      </c>
    </row>
    <row r="795" spans="1:2" x14ac:dyDescent="0.35">
      <c r="A795" t="s">
        <v>799</v>
      </c>
      <c r="B795">
        <v>1</v>
      </c>
    </row>
    <row r="796" spans="1:2" x14ac:dyDescent="0.35">
      <c r="A796" t="s">
        <v>800</v>
      </c>
      <c r="B796">
        <v>1</v>
      </c>
    </row>
    <row r="797" spans="1:2" x14ac:dyDescent="0.35">
      <c r="A797" t="s">
        <v>801</v>
      </c>
      <c r="B797">
        <v>1</v>
      </c>
    </row>
    <row r="798" spans="1:2" x14ac:dyDescent="0.35">
      <c r="A798" t="s">
        <v>802</v>
      </c>
      <c r="B798">
        <v>1</v>
      </c>
    </row>
    <row r="799" spans="1:2" x14ac:dyDescent="0.35">
      <c r="A799" t="s">
        <v>803</v>
      </c>
      <c r="B799">
        <v>1</v>
      </c>
    </row>
    <row r="800" spans="1:2" x14ac:dyDescent="0.35">
      <c r="A800" t="s">
        <v>804</v>
      </c>
      <c r="B800">
        <v>1</v>
      </c>
    </row>
    <row r="801" spans="1:2" x14ac:dyDescent="0.35">
      <c r="A801" t="s">
        <v>805</v>
      </c>
      <c r="B801">
        <v>1</v>
      </c>
    </row>
    <row r="802" spans="1:2" x14ac:dyDescent="0.35">
      <c r="A802" t="s">
        <v>806</v>
      </c>
      <c r="B802">
        <v>1</v>
      </c>
    </row>
    <row r="803" spans="1:2" x14ac:dyDescent="0.35">
      <c r="A803" t="s">
        <v>807</v>
      </c>
      <c r="B803">
        <v>1</v>
      </c>
    </row>
    <row r="804" spans="1:2" x14ac:dyDescent="0.35">
      <c r="A804" t="s">
        <v>808</v>
      </c>
      <c r="B804">
        <v>1</v>
      </c>
    </row>
    <row r="805" spans="1:2" x14ac:dyDescent="0.35">
      <c r="A805" t="s">
        <v>809</v>
      </c>
      <c r="B805">
        <v>1</v>
      </c>
    </row>
    <row r="806" spans="1:2" x14ac:dyDescent="0.35">
      <c r="A806" t="s">
        <v>810</v>
      </c>
      <c r="B806">
        <v>1</v>
      </c>
    </row>
    <row r="807" spans="1:2" x14ac:dyDescent="0.35">
      <c r="A807" t="s">
        <v>811</v>
      </c>
      <c r="B807">
        <v>1</v>
      </c>
    </row>
    <row r="808" spans="1:2" x14ac:dyDescent="0.35">
      <c r="A808" t="s">
        <v>812</v>
      </c>
      <c r="B808">
        <v>1</v>
      </c>
    </row>
    <row r="809" spans="1:2" x14ac:dyDescent="0.35">
      <c r="A809" t="s">
        <v>813</v>
      </c>
      <c r="B809">
        <v>1</v>
      </c>
    </row>
    <row r="810" spans="1:2" x14ac:dyDescent="0.35">
      <c r="A810" t="s">
        <v>814</v>
      </c>
      <c r="B810">
        <v>1</v>
      </c>
    </row>
    <row r="811" spans="1:2" x14ac:dyDescent="0.35">
      <c r="A811" t="s">
        <v>815</v>
      </c>
      <c r="B811">
        <v>1</v>
      </c>
    </row>
    <row r="812" spans="1:2" x14ac:dyDescent="0.35">
      <c r="A812" t="s">
        <v>816</v>
      </c>
      <c r="B812">
        <v>1</v>
      </c>
    </row>
    <row r="813" spans="1:2" x14ac:dyDescent="0.35">
      <c r="A813" t="s">
        <v>817</v>
      </c>
      <c r="B813">
        <v>1</v>
      </c>
    </row>
    <row r="814" spans="1:2" x14ac:dyDescent="0.35">
      <c r="A814" t="s">
        <v>818</v>
      </c>
      <c r="B814">
        <v>1</v>
      </c>
    </row>
    <row r="815" spans="1:2" x14ac:dyDescent="0.35">
      <c r="A815" t="s">
        <v>819</v>
      </c>
      <c r="B815">
        <v>1</v>
      </c>
    </row>
    <row r="816" spans="1:2" x14ac:dyDescent="0.35">
      <c r="A816" t="s">
        <v>820</v>
      </c>
      <c r="B816">
        <v>1</v>
      </c>
    </row>
    <row r="817" spans="1:2" x14ac:dyDescent="0.35">
      <c r="A817" t="s">
        <v>821</v>
      </c>
      <c r="B817">
        <v>1</v>
      </c>
    </row>
    <row r="818" spans="1:2" x14ac:dyDescent="0.35">
      <c r="A818" t="s">
        <v>822</v>
      </c>
      <c r="B818">
        <v>1</v>
      </c>
    </row>
    <row r="819" spans="1:2" x14ac:dyDescent="0.35">
      <c r="A819" t="s">
        <v>823</v>
      </c>
      <c r="B819">
        <v>1</v>
      </c>
    </row>
    <row r="820" spans="1:2" x14ac:dyDescent="0.35">
      <c r="A820" t="s">
        <v>824</v>
      </c>
      <c r="B820">
        <v>1</v>
      </c>
    </row>
    <row r="821" spans="1:2" x14ac:dyDescent="0.35">
      <c r="A821" t="s">
        <v>825</v>
      </c>
      <c r="B821">
        <v>1</v>
      </c>
    </row>
    <row r="822" spans="1:2" x14ac:dyDescent="0.35">
      <c r="A822" t="s">
        <v>826</v>
      </c>
      <c r="B822">
        <v>1</v>
      </c>
    </row>
    <row r="823" spans="1:2" x14ac:dyDescent="0.35">
      <c r="A823" t="s">
        <v>827</v>
      </c>
      <c r="B823">
        <v>1</v>
      </c>
    </row>
    <row r="824" spans="1:2" x14ac:dyDescent="0.35">
      <c r="A824" t="s">
        <v>828</v>
      </c>
      <c r="B824">
        <v>1</v>
      </c>
    </row>
    <row r="825" spans="1:2" x14ac:dyDescent="0.35">
      <c r="A825" t="s">
        <v>829</v>
      </c>
      <c r="B825">
        <v>1</v>
      </c>
    </row>
    <row r="826" spans="1:2" x14ac:dyDescent="0.35">
      <c r="A826" t="s">
        <v>830</v>
      </c>
      <c r="B826">
        <v>1</v>
      </c>
    </row>
    <row r="827" spans="1:2" x14ac:dyDescent="0.35">
      <c r="A827" t="s">
        <v>831</v>
      </c>
      <c r="B827">
        <v>1</v>
      </c>
    </row>
    <row r="828" spans="1:2" x14ac:dyDescent="0.35">
      <c r="A828" t="s">
        <v>832</v>
      </c>
      <c r="B828">
        <v>1</v>
      </c>
    </row>
    <row r="829" spans="1:2" x14ac:dyDescent="0.35">
      <c r="A829" t="s">
        <v>833</v>
      </c>
      <c r="B829">
        <v>1</v>
      </c>
    </row>
    <row r="830" spans="1:2" x14ac:dyDescent="0.35">
      <c r="A830" t="s">
        <v>834</v>
      </c>
      <c r="B830">
        <v>1</v>
      </c>
    </row>
    <row r="831" spans="1:2" x14ac:dyDescent="0.35">
      <c r="A831" t="s">
        <v>835</v>
      </c>
      <c r="B831">
        <v>1</v>
      </c>
    </row>
    <row r="832" spans="1:2" x14ac:dyDescent="0.35">
      <c r="A832" t="s">
        <v>836</v>
      </c>
      <c r="B832">
        <v>1</v>
      </c>
    </row>
    <row r="833" spans="1:2" x14ac:dyDescent="0.35">
      <c r="A833" t="s">
        <v>837</v>
      </c>
      <c r="B833">
        <v>1</v>
      </c>
    </row>
    <row r="834" spans="1:2" x14ac:dyDescent="0.35">
      <c r="A834" t="s">
        <v>838</v>
      </c>
      <c r="B834">
        <v>1</v>
      </c>
    </row>
    <row r="835" spans="1:2" x14ac:dyDescent="0.35">
      <c r="A835" t="s">
        <v>839</v>
      </c>
      <c r="B835">
        <v>1</v>
      </c>
    </row>
    <row r="836" spans="1:2" x14ac:dyDescent="0.35">
      <c r="A836" t="s">
        <v>840</v>
      </c>
      <c r="B836">
        <v>1</v>
      </c>
    </row>
    <row r="837" spans="1:2" x14ac:dyDescent="0.35">
      <c r="A837" t="s">
        <v>841</v>
      </c>
      <c r="B837">
        <v>1</v>
      </c>
    </row>
    <row r="838" spans="1:2" x14ac:dyDescent="0.35">
      <c r="A838" t="s">
        <v>842</v>
      </c>
      <c r="B838">
        <v>1</v>
      </c>
    </row>
    <row r="839" spans="1:2" x14ac:dyDescent="0.35">
      <c r="A839" t="s">
        <v>843</v>
      </c>
      <c r="B839">
        <v>1</v>
      </c>
    </row>
    <row r="840" spans="1:2" x14ac:dyDescent="0.35">
      <c r="A840" t="s">
        <v>844</v>
      </c>
      <c r="B840">
        <v>1</v>
      </c>
    </row>
    <row r="841" spans="1:2" x14ac:dyDescent="0.35">
      <c r="A841" t="s">
        <v>845</v>
      </c>
      <c r="B841">
        <v>1</v>
      </c>
    </row>
    <row r="842" spans="1:2" x14ac:dyDescent="0.35">
      <c r="A842" t="s">
        <v>846</v>
      </c>
      <c r="B842">
        <v>1</v>
      </c>
    </row>
    <row r="843" spans="1:2" x14ac:dyDescent="0.35">
      <c r="A843" t="s">
        <v>847</v>
      </c>
      <c r="B843">
        <v>1</v>
      </c>
    </row>
    <row r="844" spans="1:2" x14ac:dyDescent="0.35">
      <c r="A844" t="s">
        <v>848</v>
      </c>
      <c r="B844">
        <v>1</v>
      </c>
    </row>
    <row r="845" spans="1:2" x14ac:dyDescent="0.35">
      <c r="A845" t="s">
        <v>849</v>
      </c>
      <c r="B845">
        <v>1</v>
      </c>
    </row>
    <row r="846" spans="1:2" x14ac:dyDescent="0.35">
      <c r="A846" t="s">
        <v>850</v>
      </c>
      <c r="B846">
        <v>1</v>
      </c>
    </row>
    <row r="847" spans="1:2" x14ac:dyDescent="0.35">
      <c r="A847" t="s">
        <v>851</v>
      </c>
      <c r="B847">
        <v>1</v>
      </c>
    </row>
    <row r="848" spans="1:2" x14ac:dyDescent="0.35">
      <c r="A848" t="s">
        <v>852</v>
      </c>
      <c r="B848">
        <v>1</v>
      </c>
    </row>
    <row r="849" spans="1:2" x14ac:dyDescent="0.35">
      <c r="A849" t="s">
        <v>853</v>
      </c>
      <c r="B849">
        <v>1</v>
      </c>
    </row>
    <row r="850" spans="1:2" x14ac:dyDescent="0.35">
      <c r="A850" t="s">
        <v>854</v>
      </c>
      <c r="B850">
        <v>1</v>
      </c>
    </row>
    <row r="851" spans="1:2" x14ac:dyDescent="0.35">
      <c r="A851" t="s">
        <v>855</v>
      </c>
      <c r="B851">
        <v>1</v>
      </c>
    </row>
    <row r="852" spans="1:2" x14ac:dyDescent="0.35">
      <c r="A852" t="s">
        <v>856</v>
      </c>
      <c r="B852">
        <v>1</v>
      </c>
    </row>
    <row r="853" spans="1:2" x14ac:dyDescent="0.35">
      <c r="A853" t="s">
        <v>857</v>
      </c>
      <c r="B853">
        <v>1</v>
      </c>
    </row>
    <row r="854" spans="1:2" x14ac:dyDescent="0.35">
      <c r="A854" t="s">
        <v>858</v>
      </c>
      <c r="B854">
        <v>1</v>
      </c>
    </row>
    <row r="855" spans="1:2" x14ac:dyDescent="0.35">
      <c r="A855" t="s">
        <v>859</v>
      </c>
      <c r="B855">
        <v>1</v>
      </c>
    </row>
    <row r="856" spans="1:2" x14ac:dyDescent="0.35">
      <c r="A856" t="s">
        <v>860</v>
      </c>
      <c r="B856">
        <v>1</v>
      </c>
    </row>
    <row r="857" spans="1:2" x14ac:dyDescent="0.35">
      <c r="A857" t="s">
        <v>861</v>
      </c>
      <c r="B857">
        <v>1</v>
      </c>
    </row>
    <row r="858" spans="1:2" x14ac:dyDescent="0.35">
      <c r="A858" t="s">
        <v>862</v>
      </c>
      <c r="B858">
        <v>1</v>
      </c>
    </row>
    <row r="859" spans="1:2" x14ac:dyDescent="0.35">
      <c r="A859" t="s">
        <v>863</v>
      </c>
      <c r="B859">
        <v>1</v>
      </c>
    </row>
    <row r="860" spans="1:2" x14ac:dyDescent="0.35">
      <c r="A860" t="s">
        <v>864</v>
      </c>
      <c r="B860">
        <v>1</v>
      </c>
    </row>
    <row r="861" spans="1:2" x14ac:dyDescent="0.35">
      <c r="A861" t="s">
        <v>865</v>
      </c>
      <c r="B861">
        <v>1</v>
      </c>
    </row>
    <row r="862" spans="1:2" x14ac:dyDescent="0.35">
      <c r="A862" t="s">
        <v>866</v>
      </c>
      <c r="B862">
        <v>1</v>
      </c>
    </row>
    <row r="863" spans="1:2" x14ac:dyDescent="0.35">
      <c r="A863" t="s">
        <v>867</v>
      </c>
      <c r="B863">
        <v>1</v>
      </c>
    </row>
    <row r="864" spans="1:2" x14ac:dyDescent="0.35">
      <c r="A864" t="s">
        <v>868</v>
      </c>
      <c r="B864">
        <v>1</v>
      </c>
    </row>
    <row r="865" spans="1:2" x14ac:dyDescent="0.35">
      <c r="A865" t="s">
        <v>869</v>
      </c>
      <c r="B865">
        <v>1</v>
      </c>
    </row>
    <row r="866" spans="1:2" x14ac:dyDescent="0.35">
      <c r="A866" t="s">
        <v>870</v>
      </c>
      <c r="B866">
        <v>1</v>
      </c>
    </row>
    <row r="867" spans="1:2" x14ac:dyDescent="0.35">
      <c r="A867" t="s">
        <v>871</v>
      </c>
      <c r="B867">
        <v>1</v>
      </c>
    </row>
    <row r="868" spans="1:2" x14ac:dyDescent="0.35">
      <c r="A868" t="s">
        <v>872</v>
      </c>
      <c r="B868">
        <v>1</v>
      </c>
    </row>
    <row r="869" spans="1:2" x14ac:dyDescent="0.35">
      <c r="A869" t="s">
        <v>873</v>
      </c>
      <c r="B869">
        <v>1</v>
      </c>
    </row>
    <row r="870" spans="1:2" x14ac:dyDescent="0.35">
      <c r="A870" t="s">
        <v>874</v>
      </c>
      <c r="B870">
        <v>1</v>
      </c>
    </row>
    <row r="871" spans="1:2" x14ac:dyDescent="0.35">
      <c r="A871" t="s">
        <v>875</v>
      </c>
      <c r="B871">
        <v>1</v>
      </c>
    </row>
    <row r="872" spans="1:2" x14ac:dyDescent="0.35">
      <c r="A872" t="s">
        <v>876</v>
      </c>
      <c r="B872">
        <v>1</v>
      </c>
    </row>
    <row r="873" spans="1:2" x14ac:dyDescent="0.35">
      <c r="A873" t="s">
        <v>877</v>
      </c>
      <c r="B873">
        <v>1</v>
      </c>
    </row>
    <row r="874" spans="1:2" x14ac:dyDescent="0.35">
      <c r="A874" t="s">
        <v>878</v>
      </c>
      <c r="B874">
        <v>1</v>
      </c>
    </row>
    <row r="875" spans="1:2" x14ac:dyDescent="0.35">
      <c r="A875" t="s">
        <v>879</v>
      </c>
      <c r="B875">
        <v>1</v>
      </c>
    </row>
    <row r="876" spans="1:2" x14ac:dyDescent="0.35">
      <c r="A876" t="s">
        <v>880</v>
      </c>
      <c r="B876">
        <v>1</v>
      </c>
    </row>
    <row r="877" spans="1:2" x14ac:dyDescent="0.35">
      <c r="A877" t="s">
        <v>881</v>
      </c>
      <c r="B877">
        <v>1</v>
      </c>
    </row>
    <row r="878" spans="1:2" x14ac:dyDescent="0.35">
      <c r="A878" t="s">
        <v>882</v>
      </c>
      <c r="B878">
        <v>1</v>
      </c>
    </row>
    <row r="879" spans="1:2" x14ac:dyDescent="0.35">
      <c r="A879" t="s">
        <v>883</v>
      </c>
      <c r="B879">
        <v>1</v>
      </c>
    </row>
    <row r="880" spans="1:2" x14ac:dyDescent="0.35">
      <c r="A880" t="s">
        <v>884</v>
      </c>
      <c r="B880">
        <v>1</v>
      </c>
    </row>
    <row r="881" spans="1:2" x14ac:dyDescent="0.35">
      <c r="A881" t="s">
        <v>885</v>
      </c>
      <c r="B881">
        <v>1</v>
      </c>
    </row>
    <row r="882" spans="1:2" x14ac:dyDescent="0.35">
      <c r="A882" t="s">
        <v>886</v>
      </c>
      <c r="B882">
        <v>1</v>
      </c>
    </row>
    <row r="883" spans="1:2" x14ac:dyDescent="0.35">
      <c r="A883" t="s">
        <v>887</v>
      </c>
      <c r="B883">
        <v>1</v>
      </c>
    </row>
    <row r="884" spans="1:2" x14ac:dyDescent="0.35">
      <c r="A884" t="s">
        <v>888</v>
      </c>
      <c r="B884">
        <v>1</v>
      </c>
    </row>
    <row r="885" spans="1:2" x14ac:dyDescent="0.35">
      <c r="A885" t="s">
        <v>889</v>
      </c>
      <c r="B885">
        <v>1</v>
      </c>
    </row>
    <row r="886" spans="1:2" x14ac:dyDescent="0.35">
      <c r="A886" t="s">
        <v>890</v>
      </c>
      <c r="B886">
        <v>1</v>
      </c>
    </row>
    <row r="887" spans="1:2" x14ac:dyDescent="0.35">
      <c r="A887" t="s">
        <v>891</v>
      </c>
      <c r="B887">
        <v>1</v>
      </c>
    </row>
    <row r="888" spans="1:2" x14ac:dyDescent="0.35">
      <c r="A888" t="s">
        <v>892</v>
      </c>
      <c r="B888">
        <v>1</v>
      </c>
    </row>
    <row r="889" spans="1:2" x14ac:dyDescent="0.35">
      <c r="A889" t="s">
        <v>893</v>
      </c>
      <c r="B889">
        <v>1</v>
      </c>
    </row>
    <row r="890" spans="1:2" x14ac:dyDescent="0.35">
      <c r="A890" t="s">
        <v>894</v>
      </c>
      <c r="B890">
        <v>1</v>
      </c>
    </row>
    <row r="891" spans="1:2" x14ac:dyDescent="0.35">
      <c r="A891" t="s">
        <v>895</v>
      </c>
      <c r="B891">
        <v>1</v>
      </c>
    </row>
    <row r="892" spans="1:2" x14ac:dyDescent="0.35">
      <c r="A892" t="s">
        <v>896</v>
      </c>
      <c r="B892">
        <v>1</v>
      </c>
    </row>
    <row r="893" spans="1:2" x14ac:dyDescent="0.35">
      <c r="A893" t="s">
        <v>897</v>
      </c>
      <c r="B893">
        <v>1</v>
      </c>
    </row>
    <row r="894" spans="1:2" x14ac:dyDescent="0.35">
      <c r="A894" t="s">
        <v>898</v>
      </c>
      <c r="B894">
        <v>1</v>
      </c>
    </row>
    <row r="895" spans="1:2" x14ac:dyDescent="0.35">
      <c r="A895" t="s">
        <v>899</v>
      </c>
      <c r="B895">
        <v>1</v>
      </c>
    </row>
    <row r="896" spans="1:2" x14ac:dyDescent="0.35">
      <c r="A896" t="s">
        <v>900</v>
      </c>
      <c r="B896">
        <v>1</v>
      </c>
    </row>
    <row r="897" spans="1:2" x14ac:dyDescent="0.35">
      <c r="A897" t="s">
        <v>901</v>
      </c>
      <c r="B897">
        <v>1</v>
      </c>
    </row>
    <row r="898" spans="1:2" x14ac:dyDescent="0.35">
      <c r="A898" t="s">
        <v>902</v>
      </c>
      <c r="B898">
        <v>1</v>
      </c>
    </row>
    <row r="899" spans="1:2" x14ac:dyDescent="0.35">
      <c r="A899" t="s">
        <v>903</v>
      </c>
      <c r="B899">
        <v>1</v>
      </c>
    </row>
    <row r="900" spans="1:2" x14ac:dyDescent="0.35">
      <c r="A900" t="s">
        <v>904</v>
      </c>
      <c r="B900">
        <v>1</v>
      </c>
    </row>
    <row r="901" spans="1:2" x14ac:dyDescent="0.35">
      <c r="A901" t="s">
        <v>905</v>
      </c>
      <c r="B901">
        <v>1</v>
      </c>
    </row>
    <row r="902" spans="1:2" x14ac:dyDescent="0.35">
      <c r="A902" t="s">
        <v>906</v>
      </c>
      <c r="B902">
        <v>1</v>
      </c>
    </row>
    <row r="903" spans="1:2" x14ac:dyDescent="0.35">
      <c r="A903" t="s">
        <v>907</v>
      </c>
      <c r="B903">
        <v>1</v>
      </c>
    </row>
    <row r="904" spans="1:2" x14ac:dyDescent="0.35">
      <c r="A904" t="s">
        <v>908</v>
      </c>
      <c r="B904">
        <v>1</v>
      </c>
    </row>
    <row r="905" spans="1:2" x14ac:dyDescent="0.35">
      <c r="A905" t="s">
        <v>909</v>
      </c>
      <c r="B905">
        <v>1</v>
      </c>
    </row>
    <row r="906" spans="1:2" x14ac:dyDescent="0.35">
      <c r="A906" t="s">
        <v>910</v>
      </c>
      <c r="B906">
        <v>1</v>
      </c>
    </row>
    <row r="907" spans="1:2" x14ac:dyDescent="0.35">
      <c r="A907" t="s">
        <v>911</v>
      </c>
      <c r="B907">
        <v>1</v>
      </c>
    </row>
    <row r="908" spans="1:2" x14ac:dyDescent="0.35">
      <c r="A908" t="s">
        <v>912</v>
      </c>
      <c r="B908">
        <v>1</v>
      </c>
    </row>
    <row r="909" spans="1:2" x14ac:dyDescent="0.35">
      <c r="A909" t="s">
        <v>913</v>
      </c>
      <c r="B909">
        <v>1</v>
      </c>
    </row>
    <row r="910" spans="1:2" x14ac:dyDescent="0.35">
      <c r="A910" t="s">
        <v>914</v>
      </c>
      <c r="B910">
        <v>1</v>
      </c>
    </row>
    <row r="911" spans="1:2" x14ac:dyDescent="0.35">
      <c r="A911" t="s">
        <v>915</v>
      </c>
      <c r="B911">
        <v>1</v>
      </c>
    </row>
    <row r="912" spans="1:2" x14ac:dyDescent="0.35">
      <c r="A912" t="s">
        <v>916</v>
      </c>
      <c r="B912">
        <v>1</v>
      </c>
    </row>
    <row r="913" spans="1:2" x14ac:dyDescent="0.35">
      <c r="A913" t="s">
        <v>917</v>
      </c>
      <c r="B913">
        <v>1</v>
      </c>
    </row>
    <row r="914" spans="1:2" x14ac:dyDescent="0.35">
      <c r="A914" t="s">
        <v>918</v>
      </c>
      <c r="B914">
        <v>1</v>
      </c>
    </row>
    <row r="915" spans="1:2" x14ac:dyDescent="0.35">
      <c r="A915" t="s">
        <v>919</v>
      </c>
      <c r="B915">
        <v>1</v>
      </c>
    </row>
    <row r="916" spans="1:2" x14ac:dyDescent="0.35">
      <c r="A916" t="s">
        <v>920</v>
      </c>
      <c r="B916">
        <v>1</v>
      </c>
    </row>
    <row r="917" spans="1:2" x14ac:dyDescent="0.35">
      <c r="A917" t="s">
        <v>921</v>
      </c>
      <c r="B917">
        <v>1</v>
      </c>
    </row>
    <row r="918" spans="1:2" x14ac:dyDescent="0.35">
      <c r="A918" t="s">
        <v>922</v>
      </c>
      <c r="B918">
        <v>1</v>
      </c>
    </row>
    <row r="919" spans="1:2" x14ac:dyDescent="0.35">
      <c r="A919" t="s">
        <v>923</v>
      </c>
      <c r="B919">
        <v>1</v>
      </c>
    </row>
    <row r="920" spans="1:2" x14ac:dyDescent="0.35">
      <c r="A920" t="s">
        <v>924</v>
      </c>
      <c r="B920">
        <v>1</v>
      </c>
    </row>
    <row r="921" spans="1:2" x14ac:dyDescent="0.35">
      <c r="A921" t="s">
        <v>925</v>
      </c>
      <c r="B921">
        <v>1</v>
      </c>
    </row>
    <row r="922" spans="1:2" x14ac:dyDescent="0.35">
      <c r="A922" t="s">
        <v>926</v>
      </c>
      <c r="B922">
        <v>1</v>
      </c>
    </row>
    <row r="923" spans="1:2" x14ac:dyDescent="0.35">
      <c r="A923" t="s">
        <v>927</v>
      </c>
      <c r="B923">
        <v>1</v>
      </c>
    </row>
    <row r="924" spans="1:2" x14ac:dyDescent="0.35">
      <c r="A924" t="s">
        <v>928</v>
      </c>
      <c r="B924">
        <v>1</v>
      </c>
    </row>
    <row r="925" spans="1:2" x14ac:dyDescent="0.35">
      <c r="A925" t="s">
        <v>929</v>
      </c>
      <c r="B925">
        <v>1</v>
      </c>
    </row>
    <row r="926" spans="1:2" x14ac:dyDescent="0.35">
      <c r="A926" t="s">
        <v>930</v>
      </c>
      <c r="B926">
        <v>1</v>
      </c>
    </row>
    <row r="927" spans="1:2" x14ac:dyDescent="0.35">
      <c r="A927" t="s">
        <v>931</v>
      </c>
      <c r="B927">
        <v>1</v>
      </c>
    </row>
    <row r="928" spans="1:2" x14ac:dyDescent="0.35">
      <c r="A928" t="s">
        <v>932</v>
      </c>
      <c r="B928">
        <v>1</v>
      </c>
    </row>
    <row r="929" spans="1:2" x14ac:dyDescent="0.35">
      <c r="A929" t="s">
        <v>933</v>
      </c>
      <c r="B929">
        <v>1</v>
      </c>
    </row>
    <row r="930" spans="1:2" x14ac:dyDescent="0.35">
      <c r="A930" t="s">
        <v>934</v>
      </c>
      <c r="B930">
        <v>1</v>
      </c>
    </row>
    <row r="931" spans="1:2" x14ac:dyDescent="0.35">
      <c r="A931" t="s">
        <v>935</v>
      </c>
      <c r="B931">
        <v>1</v>
      </c>
    </row>
    <row r="932" spans="1:2" x14ac:dyDescent="0.35">
      <c r="A932" t="s">
        <v>936</v>
      </c>
      <c r="B932">
        <v>1</v>
      </c>
    </row>
    <row r="933" spans="1:2" x14ac:dyDescent="0.35">
      <c r="A933" t="s">
        <v>937</v>
      </c>
      <c r="B933">
        <v>1</v>
      </c>
    </row>
    <row r="934" spans="1:2" x14ac:dyDescent="0.35">
      <c r="A934" t="s">
        <v>938</v>
      </c>
      <c r="B934">
        <v>1</v>
      </c>
    </row>
    <row r="935" spans="1:2" x14ac:dyDescent="0.35">
      <c r="A935" t="s">
        <v>939</v>
      </c>
      <c r="B935">
        <v>1</v>
      </c>
    </row>
    <row r="936" spans="1:2" x14ac:dyDescent="0.35">
      <c r="A936" t="s">
        <v>940</v>
      </c>
      <c r="B936">
        <v>1</v>
      </c>
    </row>
    <row r="937" spans="1:2" x14ac:dyDescent="0.35">
      <c r="A937" t="s">
        <v>941</v>
      </c>
      <c r="B937">
        <v>1</v>
      </c>
    </row>
    <row r="938" spans="1:2" x14ac:dyDescent="0.35">
      <c r="A938" t="s">
        <v>942</v>
      </c>
      <c r="B938">
        <v>1</v>
      </c>
    </row>
    <row r="939" spans="1:2" x14ac:dyDescent="0.35">
      <c r="A939" t="s">
        <v>943</v>
      </c>
      <c r="B939">
        <v>1</v>
      </c>
    </row>
    <row r="940" spans="1:2" x14ac:dyDescent="0.35">
      <c r="A940" t="s">
        <v>944</v>
      </c>
      <c r="B940">
        <v>1</v>
      </c>
    </row>
    <row r="941" spans="1:2" x14ac:dyDescent="0.35">
      <c r="A941" t="s">
        <v>945</v>
      </c>
      <c r="B941">
        <v>1</v>
      </c>
    </row>
    <row r="942" spans="1:2" x14ac:dyDescent="0.35">
      <c r="A942" t="s">
        <v>946</v>
      </c>
      <c r="B942">
        <v>1</v>
      </c>
    </row>
    <row r="943" spans="1:2" x14ac:dyDescent="0.35">
      <c r="A943" t="s">
        <v>947</v>
      </c>
      <c r="B943">
        <v>1</v>
      </c>
    </row>
    <row r="944" spans="1:2" x14ac:dyDescent="0.35">
      <c r="A944" t="s">
        <v>948</v>
      </c>
      <c r="B944">
        <v>1</v>
      </c>
    </row>
    <row r="945" spans="1:2" x14ac:dyDescent="0.35">
      <c r="A945" t="s">
        <v>949</v>
      </c>
      <c r="B945">
        <v>1</v>
      </c>
    </row>
    <row r="946" spans="1:2" x14ac:dyDescent="0.35">
      <c r="A946" t="s">
        <v>950</v>
      </c>
      <c r="B946">
        <v>1</v>
      </c>
    </row>
    <row r="947" spans="1:2" x14ac:dyDescent="0.35">
      <c r="A947" t="s">
        <v>951</v>
      </c>
      <c r="B947">
        <v>1</v>
      </c>
    </row>
    <row r="948" spans="1:2" x14ac:dyDescent="0.35">
      <c r="A948" t="s">
        <v>952</v>
      </c>
      <c r="B948">
        <v>1</v>
      </c>
    </row>
    <row r="949" spans="1:2" x14ac:dyDescent="0.35">
      <c r="A949" t="s">
        <v>953</v>
      </c>
      <c r="B949">
        <v>1</v>
      </c>
    </row>
    <row r="950" spans="1:2" x14ac:dyDescent="0.35">
      <c r="A950" t="s">
        <v>954</v>
      </c>
      <c r="B950">
        <v>1</v>
      </c>
    </row>
    <row r="951" spans="1:2" x14ac:dyDescent="0.35">
      <c r="A951" t="s">
        <v>955</v>
      </c>
      <c r="B951">
        <v>1</v>
      </c>
    </row>
    <row r="952" spans="1:2" x14ac:dyDescent="0.35">
      <c r="A952" t="s">
        <v>956</v>
      </c>
      <c r="B952">
        <v>1</v>
      </c>
    </row>
    <row r="953" spans="1:2" x14ac:dyDescent="0.35">
      <c r="A953" t="s">
        <v>957</v>
      </c>
      <c r="B953">
        <v>1</v>
      </c>
    </row>
    <row r="954" spans="1:2" x14ac:dyDescent="0.35">
      <c r="A954" t="s">
        <v>958</v>
      </c>
      <c r="B954">
        <v>1</v>
      </c>
    </row>
    <row r="955" spans="1:2" x14ac:dyDescent="0.35">
      <c r="A955" t="s">
        <v>959</v>
      </c>
      <c r="B955">
        <v>1</v>
      </c>
    </row>
    <row r="956" spans="1:2" x14ac:dyDescent="0.35">
      <c r="A956" t="s">
        <v>960</v>
      </c>
      <c r="B956">
        <v>1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0</v>
      </c>
    </row>
    <row r="1017" spans="1:2" x14ac:dyDescent="0.35">
      <c r="A1017" t="s">
        <v>1021</v>
      </c>
      <c r="B1017">
        <v>0</v>
      </c>
    </row>
    <row r="1018" spans="1:2" x14ac:dyDescent="0.35">
      <c r="A1018" t="s">
        <v>1022</v>
      </c>
      <c r="B1018">
        <v>0</v>
      </c>
    </row>
    <row r="1019" spans="1:2" x14ac:dyDescent="0.35">
      <c r="A1019" t="s">
        <v>1023</v>
      </c>
      <c r="B1019">
        <v>0</v>
      </c>
    </row>
    <row r="1020" spans="1:2" x14ac:dyDescent="0.35">
      <c r="A1020" t="s">
        <v>1024</v>
      </c>
      <c r="B1020">
        <v>0</v>
      </c>
    </row>
    <row r="1021" spans="1:2" x14ac:dyDescent="0.35">
      <c r="A1021" t="s">
        <v>1025</v>
      </c>
      <c r="B1021">
        <v>0</v>
      </c>
    </row>
    <row r="1022" spans="1:2" x14ac:dyDescent="0.35">
      <c r="A1022" t="s">
        <v>1026</v>
      </c>
      <c r="B1022">
        <v>0</v>
      </c>
    </row>
    <row r="1023" spans="1:2" x14ac:dyDescent="0.35">
      <c r="A1023" t="s">
        <v>1027</v>
      </c>
      <c r="B1023">
        <v>0</v>
      </c>
    </row>
    <row r="1024" spans="1:2" x14ac:dyDescent="0.35">
      <c r="A1024" t="s">
        <v>1028</v>
      </c>
      <c r="B1024">
        <v>0</v>
      </c>
    </row>
    <row r="1025" spans="1:2" x14ac:dyDescent="0.35">
      <c r="A1025" t="s">
        <v>1029</v>
      </c>
      <c r="B1025">
        <v>0</v>
      </c>
    </row>
    <row r="1026" spans="1:2" x14ac:dyDescent="0.35">
      <c r="A1026" t="s">
        <v>1030</v>
      </c>
      <c r="B1026">
        <v>0</v>
      </c>
    </row>
    <row r="1027" spans="1:2" x14ac:dyDescent="0.35">
      <c r="A1027" t="s">
        <v>1031</v>
      </c>
      <c r="B1027">
        <v>0</v>
      </c>
    </row>
    <row r="1028" spans="1:2" x14ac:dyDescent="0.35">
      <c r="A1028" t="s">
        <v>1032</v>
      </c>
      <c r="B1028">
        <v>0</v>
      </c>
    </row>
    <row r="1029" spans="1:2" x14ac:dyDescent="0.35">
      <c r="A1029" t="s">
        <v>1033</v>
      </c>
      <c r="B1029">
        <v>0</v>
      </c>
    </row>
    <row r="1030" spans="1:2" x14ac:dyDescent="0.35">
      <c r="A1030" t="s">
        <v>1034</v>
      </c>
      <c r="B1030">
        <v>0</v>
      </c>
    </row>
    <row r="1031" spans="1:2" x14ac:dyDescent="0.35">
      <c r="A1031" t="s">
        <v>1035</v>
      </c>
      <c r="B1031">
        <v>0</v>
      </c>
    </row>
    <row r="1032" spans="1:2" x14ac:dyDescent="0.35">
      <c r="A1032" t="s">
        <v>1036</v>
      </c>
      <c r="B1032">
        <v>0</v>
      </c>
    </row>
    <row r="1033" spans="1:2" x14ac:dyDescent="0.35">
      <c r="A1033" t="s">
        <v>1037</v>
      </c>
      <c r="B1033">
        <v>0</v>
      </c>
    </row>
    <row r="1034" spans="1:2" x14ac:dyDescent="0.35">
      <c r="A1034" t="s">
        <v>1038</v>
      </c>
      <c r="B1034">
        <v>0</v>
      </c>
    </row>
    <row r="1035" spans="1:2" x14ac:dyDescent="0.35">
      <c r="A1035" t="s">
        <v>1039</v>
      </c>
      <c r="B1035">
        <v>0</v>
      </c>
    </row>
    <row r="1036" spans="1:2" x14ac:dyDescent="0.35">
      <c r="A1036" t="s">
        <v>1040</v>
      </c>
      <c r="B1036">
        <v>0</v>
      </c>
    </row>
    <row r="1037" spans="1:2" x14ac:dyDescent="0.35">
      <c r="A1037" t="s">
        <v>1041</v>
      </c>
      <c r="B1037">
        <v>0</v>
      </c>
    </row>
    <row r="1038" spans="1:2" x14ac:dyDescent="0.35">
      <c r="A1038" t="s">
        <v>1042</v>
      </c>
      <c r="B1038">
        <v>0</v>
      </c>
    </row>
    <row r="1039" spans="1:2" x14ac:dyDescent="0.35">
      <c r="A1039" t="s">
        <v>1043</v>
      </c>
      <c r="B1039">
        <v>0</v>
      </c>
    </row>
    <row r="1040" spans="1:2" x14ac:dyDescent="0.35">
      <c r="A1040" t="s">
        <v>1044</v>
      </c>
      <c r="B1040">
        <v>0</v>
      </c>
    </row>
    <row r="1041" spans="1:2" x14ac:dyDescent="0.35">
      <c r="A1041" t="s">
        <v>1045</v>
      </c>
      <c r="B1041">
        <v>0</v>
      </c>
    </row>
    <row r="1042" spans="1:2" x14ac:dyDescent="0.35">
      <c r="A1042" t="s">
        <v>1046</v>
      </c>
      <c r="B1042">
        <v>0</v>
      </c>
    </row>
    <row r="1043" spans="1:2" x14ac:dyDescent="0.35">
      <c r="A1043" t="s">
        <v>1047</v>
      </c>
      <c r="B1043">
        <v>0</v>
      </c>
    </row>
    <row r="1044" spans="1:2" x14ac:dyDescent="0.35">
      <c r="A1044" t="s">
        <v>1048</v>
      </c>
      <c r="B1044">
        <v>0</v>
      </c>
    </row>
    <row r="1045" spans="1:2" x14ac:dyDescent="0.35">
      <c r="A1045" t="s">
        <v>1049</v>
      </c>
      <c r="B1045">
        <v>0</v>
      </c>
    </row>
    <row r="1046" spans="1:2" x14ac:dyDescent="0.35">
      <c r="A1046" t="s">
        <v>1050</v>
      </c>
      <c r="B1046">
        <v>0</v>
      </c>
    </row>
    <row r="1047" spans="1:2" x14ac:dyDescent="0.35">
      <c r="A1047" t="s">
        <v>1051</v>
      </c>
      <c r="B1047">
        <v>0</v>
      </c>
    </row>
    <row r="1048" spans="1:2" x14ac:dyDescent="0.35">
      <c r="A1048" t="s">
        <v>1052</v>
      </c>
      <c r="B1048">
        <v>0</v>
      </c>
    </row>
    <row r="1049" spans="1:2" x14ac:dyDescent="0.35">
      <c r="A1049" t="s">
        <v>1053</v>
      </c>
      <c r="B1049">
        <v>0</v>
      </c>
    </row>
    <row r="1050" spans="1:2" x14ac:dyDescent="0.35">
      <c r="A1050" t="s">
        <v>1054</v>
      </c>
      <c r="B1050">
        <v>0</v>
      </c>
    </row>
    <row r="1051" spans="1:2" x14ac:dyDescent="0.35">
      <c r="A1051" t="s">
        <v>1055</v>
      </c>
      <c r="B1051">
        <v>0</v>
      </c>
    </row>
    <row r="1052" spans="1:2" x14ac:dyDescent="0.35">
      <c r="A1052" t="s">
        <v>1056</v>
      </c>
      <c r="B1052">
        <v>0</v>
      </c>
    </row>
    <row r="1053" spans="1:2" x14ac:dyDescent="0.35">
      <c r="A1053" t="s">
        <v>1057</v>
      </c>
      <c r="B1053">
        <v>0</v>
      </c>
    </row>
    <row r="1054" spans="1:2" x14ac:dyDescent="0.35">
      <c r="A1054" t="s">
        <v>1058</v>
      </c>
      <c r="B1054">
        <v>0</v>
      </c>
    </row>
    <row r="1055" spans="1:2" x14ac:dyDescent="0.35">
      <c r="A1055" t="s">
        <v>1059</v>
      </c>
      <c r="B1055">
        <v>0</v>
      </c>
    </row>
    <row r="1056" spans="1:2" x14ac:dyDescent="0.35">
      <c r="A1056" t="s">
        <v>1060</v>
      </c>
      <c r="B1056">
        <v>0</v>
      </c>
    </row>
    <row r="1057" spans="1:2" x14ac:dyDescent="0.35">
      <c r="A1057" t="s">
        <v>1061</v>
      </c>
      <c r="B1057">
        <v>0</v>
      </c>
    </row>
    <row r="1058" spans="1:2" x14ac:dyDescent="0.35">
      <c r="A1058" t="s">
        <v>1062</v>
      </c>
      <c r="B1058">
        <v>0</v>
      </c>
    </row>
    <row r="1059" spans="1:2" x14ac:dyDescent="0.35">
      <c r="A1059" t="s">
        <v>1063</v>
      </c>
      <c r="B1059">
        <v>0</v>
      </c>
    </row>
    <row r="1060" spans="1:2" x14ac:dyDescent="0.35">
      <c r="A1060" t="s">
        <v>1064</v>
      </c>
      <c r="B1060">
        <v>0</v>
      </c>
    </row>
    <row r="1061" spans="1:2" x14ac:dyDescent="0.35">
      <c r="A1061" t="s">
        <v>1065</v>
      </c>
      <c r="B1061">
        <v>0</v>
      </c>
    </row>
    <row r="1062" spans="1:2" x14ac:dyDescent="0.35">
      <c r="A1062" t="s">
        <v>1066</v>
      </c>
      <c r="B1062">
        <v>0</v>
      </c>
    </row>
    <row r="1063" spans="1:2" x14ac:dyDescent="0.35">
      <c r="A1063" t="s">
        <v>1067</v>
      </c>
      <c r="B1063">
        <v>0</v>
      </c>
    </row>
    <row r="1064" spans="1:2" x14ac:dyDescent="0.35">
      <c r="A1064" t="s">
        <v>1068</v>
      </c>
      <c r="B1064">
        <v>0</v>
      </c>
    </row>
    <row r="1065" spans="1:2" x14ac:dyDescent="0.35">
      <c r="A1065" t="s">
        <v>1069</v>
      </c>
      <c r="B1065">
        <v>0</v>
      </c>
    </row>
    <row r="1066" spans="1:2" x14ac:dyDescent="0.35">
      <c r="A1066" t="s">
        <v>1070</v>
      </c>
      <c r="B1066">
        <v>0</v>
      </c>
    </row>
    <row r="1067" spans="1:2" x14ac:dyDescent="0.35">
      <c r="A1067" t="s">
        <v>1071</v>
      </c>
      <c r="B1067">
        <v>0</v>
      </c>
    </row>
    <row r="1068" spans="1:2" x14ac:dyDescent="0.35">
      <c r="A1068" t="s">
        <v>1072</v>
      </c>
      <c r="B1068">
        <v>0</v>
      </c>
    </row>
    <row r="1069" spans="1:2" x14ac:dyDescent="0.35">
      <c r="A1069" t="s">
        <v>1073</v>
      </c>
      <c r="B1069">
        <v>0</v>
      </c>
    </row>
    <row r="1070" spans="1:2" x14ac:dyDescent="0.35">
      <c r="A1070" t="s">
        <v>1074</v>
      </c>
      <c r="B1070">
        <v>0</v>
      </c>
    </row>
    <row r="1071" spans="1:2" x14ac:dyDescent="0.35">
      <c r="A1071" t="s">
        <v>1075</v>
      </c>
      <c r="B1071">
        <v>0</v>
      </c>
    </row>
    <row r="1072" spans="1:2" x14ac:dyDescent="0.35">
      <c r="A1072" t="s">
        <v>1076</v>
      </c>
      <c r="B1072">
        <v>0</v>
      </c>
    </row>
    <row r="1073" spans="1:2" x14ac:dyDescent="0.35">
      <c r="A1073" t="s">
        <v>1077</v>
      </c>
      <c r="B1073">
        <v>0</v>
      </c>
    </row>
    <row r="1074" spans="1:2" x14ac:dyDescent="0.35">
      <c r="A1074" t="s">
        <v>1078</v>
      </c>
      <c r="B1074">
        <v>0</v>
      </c>
    </row>
    <row r="1075" spans="1:2" x14ac:dyDescent="0.35">
      <c r="A1075" t="s">
        <v>1079</v>
      </c>
      <c r="B1075">
        <v>0</v>
      </c>
    </row>
    <row r="1076" spans="1:2" x14ac:dyDescent="0.35">
      <c r="A1076" t="s">
        <v>1080</v>
      </c>
      <c r="B1076">
        <v>0</v>
      </c>
    </row>
    <row r="1077" spans="1:2" x14ac:dyDescent="0.35">
      <c r="A1077" t="s">
        <v>1081</v>
      </c>
      <c r="B1077">
        <v>0</v>
      </c>
    </row>
    <row r="1078" spans="1:2" x14ac:dyDescent="0.35">
      <c r="A1078" t="s">
        <v>1082</v>
      </c>
      <c r="B1078">
        <v>0</v>
      </c>
    </row>
    <row r="1079" spans="1:2" x14ac:dyDescent="0.35">
      <c r="A1079" t="s">
        <v>1083</v>
      </c>
      <c r="B1079">
        <v>0</v>
      </c>
    </row>
    <row r="1080" spans="1:2" x14ac:dyDescent="0.35">
      <c r="A1080" t="s">
        <v>1084</v>
      </c>
      <c r="B1080">
        <v>0</v>
      </c>
    </row>
    <row r="1081" spans="1:2" x14ac:dyDescent="0.35">
      <c r="A1081" t="s">
        <v>1085</v>
      </c>
      <c r="B1081">
        <v>0</v>
      </c>
    </row>
    <row r="1082" spans="1:2" x14ac:dyDescent="0.35">
      <c r="A1082" t="s">
        <v>1086</v>
      </c>
      <c r="B1082">
        <v>0</v>
      </c>
    </row>
    <row r="1083" spans="1:2" x14ac:dyDescent="0.35">
      <c r="A1083" t="s">
        <v>1087</v>
      </c>
      <c r="B1083">
        <v>0</v>
      </c>
    </row>
    <row r="1084" spans="1:2" x14ac:dyDescent="0.35">
      <c r="A1084" t="s">
        <v>1088</v>
      </c>
      <c r="B1084">
        <v>0</v>
      </c>
    </row>
    <row r="1085" spans="1:2" x14ac:dyDescent="0.35">
      <c r="A1085" t="s">
        <v>1089</v>
      </c>
      <c r="B1085">
        <v>0</v>
      </c>
    </row>
    <row r="1086" spans="1:2" x14ac:dyDescent="0.35">
      <c r="A1086" t="s">
        <v>1090</v>
      </c>
      <c r="B1086">
        <v>0</v>
      </c>
    </row>
    <row r="1087" spans="1:2" x14ac:dyDescent="0.35">
      <c r="A1087" t="s">
        <v>1091</v>
      </c>
      <c r="B1087">
        <v>0</v>
      </c>
    </row>
    <row r="1088" spans="1:2" x14ac:dyDescent="0.35">
      <c r="A1088" t="s">
        <v>1092</v>
      </c>
      <c r="B1088">
        <v>0</v>
      </c>
    </row>
    <row r="1089" spans="1:2" x14ac:dyDescent="0.35">
      <c r="A1089" t="s">
        <v>1093</v>
      </c>
      <c r="B1089">
        <v>0</v>
      </c>
    </row>
    <row r="1090" spans="1:2" x14ac:dyDescent="0.35">
      <c r="A1090" t="s">
        <v>1094</v>
      </c>
      <c r="B1090">
        <v>0</v>
      </c>
    </row>
    <row r="1091" spans="1:2" x14ac:dyDescent="0.35">
      <c r="A1091" t="s">
        <v>1095</v>
      </c>
      <c r="B1091">
        <v>0</v>
      </c>
    </row>
    <row r="1092" spans="1:2" x14ac:dyDescent="0.35">
      <c r="A1092" t="s">
        <v>1096</v>
      </c>
      <c r="B1092">
        <v>0</v>
      </c>
    </row>
    <row r="1093" spans="1:2" x14ac:dyDescent="0.35">
      <c r="A1093" t="s">
        <v>1097</v>
      </c>
      <c r="B1093">
        <v>0</v>
      </c>
    </row>
    <row r="1094" spans="1:2" x14ac:dyDescent="0.35">
      <c r="A1094" t="s">
        <v>1098</v>
      </c>
      <c r="B1094">
        <v>0</v>
      </c>
    </row>
    <row r="1095" spans="1:2" x14ac:dyDescent="0.35">
      <c r="A1095" t="s">
        <v>1099</v>
      </c>
      <c r="B1095">
        <v>0</v>
      </c>
    </row>
    <row r="1096" spans="1:2" x14ac:dyDescent="0.35">
      <c r="A1096" t="s">
        <v>1100</v>
      </c>
      <c r="B1096">
        <v>0</v>
      </c>
    </row>
    <row r="1097" spans="1:2" x14ac:dyDescent="0.35">
      <c r="A1097" t="s">
        <v>1101</v>
      </c>
      <c r="B1097">
        <v>0</v>
      </c>
    </row>
    <row r="1098" spans="1:2" x14ac:dyDescent="0.35">
      <c r="A1098" t="s">
        <v>1102</v>
      </c>
      <c r="B1098">
        <v>0</v>
      </c>
    </row>
    <row r="1099" spans="1:2" x14ac:dyDescent="0.35">
      <c r="A1099" t="s">
        <v>1103</v>
      </c>
      <c r="B1099">
        <v>0</v>
      </c>
    </row>
    <row r="1100" spans="1:2" x14ac:dyDescent="0.35">
      <c r="A1100" t="s">
        <v>1104</v>
      </c>
      <c r="B1100">
        <v>0</v>
      </c>
    </row>
    <row r="1101" spans="1:2" x14ac:dyDescent="0.35">
      <c r="A1101" t="s">
        <v>1105</v>
      </c>
      <c r="B1101">
        <v>0</v>
      </c>
    </row>
    <row r="1102" spans="1:2" x14ac:dyDescent="0.35">
      <c r="A1102" t="s">
        <v>1106</v>
      </c>
      <c r="B1102">
        <v>0</v>
      </c>
    </row>
    <row r="1103" spans="1:2" x14ac:dyDescent="0.35">
      <c r="A1103" t="s">
        <v>1107</v>
      </c>
      <c r="B1103">
        <v>0</v>
      </c>
    </row>
    <row r="1104" spans="1:2" x14ac:dyDescent="0.35">
      <c r="A1104" t="s">
        <v>1108</v>
      </c>
      <c r="B1104">
        <v>0</v>
      </c>
    </row>
    <row r="1105" spans="1:2" x14ac:dyDescent="0.35">
      <c r="A1105" t="s">
        <v>1109</v>
      </c>
      <c r="B1105">
        <v>0</v>
      </c>
    </row>
    <row r="1106" spans="1:2" x14ac:dyDescent="0.35">
      <c r="A1106" t="s">
        <v>1110</v>
      </c>
      <c r="B1106">
        <v>0</v>
      </c>
    </row>
    <row r="1107" spans="1:2" x14ac:dyDescent="0.35">
      <c r="A1107" t="s">
        <v>1111</v>
      </c>
      <c r="B1107">
        <v>0</v>
      </c>
    </row>
    <row r="1108" spans="1:2" x14ac:dyDescent="0.35">
      <c r="A1108" t="s">
        <v>1112</v>
      </c>
      <c r="B1108">
        <v>0</v>
      </c>
    </row>
    <row r="1109" spans="1:2" x14ac:dyDescent="0.35">
      <c r="A1109" t="s">
        <v>1113</v>
      </c>
      <c r="B1109">
        <v>0</v>
      </c>
    </row>
    <row r="1110" spans="1:2" x14ac:dyDescent="0.35">
      <c r="A1110" t="s">
        <v>1114</v>
      </c>
      <c r="B1110">
        <v>0</v>
      </c>
    </row>
    <row r="1111" spans="1:2" x14ac:dyDescent="0.35">
      <c r="A1111" t="s">
        <v>1115</v>
      </c>
      <c r="B1111">
        <v>0</v>
      </c>
    </row>
    <row r="1112" spans="1:2" x14ac:dyDescent="0.35">
      <c r="A1112" t="s">
        <v>1116</v>
      </c>
      <c r="B1112">
        <v>0</v>
      </c>
    </row>
    <row r="1113" spans="1:2" x14ac:dyDescent="0.35">
      <c r="A1113" t="s">
        <v>1117</v>
      </c>
      <c r="B1113">
        <v>0</v>
      </c>
    </row>
    <row r="1114" spans="1:2" x14ac:dyDescent="0.35">
      <c r="A1114" t="s">
        <v>1118</v>
      </c>
      <c r="B1114">
        <v>0</v>
      </c>
    </row>
    <row r="1115" spans="1:2" x14ac:dyDescent="0.35">
      <c r="A1115" t="s">
        <v>1119</v>
      </c>
      <c r="B1115">
        <v>0</v>
      </c>
    </row>
    <row r="1116" spans="1:2" x14ac:dyDescent="0.35">
      <c r="A1116" t="s">
        <v>1120</v>
      </c>
      <c r="B1116">
        <v>0</v>
      </c>
    </row>
    <row r="1117" spans="1:2" x14ac:dyDescent="0.35">
      <c r="A1117" t="s">
        <v>1121</v>
      </c>
      <c r="B1117">
        <v>0</v>
      </c>
    </row>
    <row r="1118" spans="1:2" x14ac:dyDescent="0.35">
      <c r="A1118" t="s">
        <v>1122</v>
      </c>
      <c r="B1118">
        <v>0</v>
      </c>
    </row>
    <row r="1119" spans="1:2" x14ac:dyDescent="0.35">
      <c r="A1119" t="s">
        <v>1123</v>
      </c>
      <c r="B1119">
        <v>0</v>
      </c>
    </row>
    <row r="1120" spans="1:2" x14ac:dyDescent="0.35">
      <c r="A1120" t="s">
        <v>1124</v>
      </c>
      <c r="B1120">
        <v>0</v>
      </c>
    </row>
    <row r="1121" spans="1:2" x14ac:dyDescent="0.35">
      <c r="A1121" t="s">
        <v>1125</v>
      </c>
      <c r="B1121">
        <v>0</v>
      </c>
    </row>
    <row r="1122" spans="1:2" x14ac:dyDescent="0.35">
      <c r="A1122" t="s">
        <v>1126</v>
      </c>
      <c r="B1122">
        <v>0</v>
      </c>
    </row>
    <row r="1123" spans="1:2" x14ac:dyDescent="0.35">
      <c r="A1123" t="s">
        <v>1127</v>
      </c>
      <c r="B1123">
        <v>0</v>
      </c>
    </row>
    <row r="1124" spans="1:2" x14ac:dyDescent="0.35">
      <c r="A1124" t="s">
        <v>1128</v>
      </c>
      <c r="B1124">
        <v>0</v>
      </c>
    </row>
    <row r="1125" spans="1:2" x14ac:dyDescent="0.35">
      <c r="A1125" t="s">
        <v>1129</v>
      </c>
      <c r="B1125">
        <v>0</v>
      </c>
    </row>
    <row r="1126" spans="1:2" x14ac:dyDescent="0.35">
      <c r="A1126" t="s">
        <v>1130</v>
      </c>
      <c r="B1126">
        <v>0</v>
      </c>
    </row>
    <row r="1127" spans="1:2" x14ac:dyDescent="0.35">
      <c r="A1127" t="s">
        <v>1131</v>
      </c>
      <c r="B1127">
        <v>0</v>
      </c>
    </row>
    <row r="1128" spans="1:2" x14ac:dyDescent="0.35">
      <c r="A1128" t="s">
        <v>1132</v>
      </c>
      <c r="B1128">
        <v>0</v>
      </c>
    </row>
    <row r="1129" spans="1:2" x14ac:dyDescent="0.35">
      <c r="A1129" t="s">
        <v>1133</v>
      </c>
      <c r="B1129">
        <v>0</v>
      </c>
    </row>
    <row r="1130" spans="1:2" x14ac:dyDescent="0.35">
      <c r="A1130" t="s">
        <v>1134</v>
      </c>
      <c r="B1130">
        <v>0</v>
      </c>
    </row>
    <row r="1131" spans="1:2" x14ac:dyDescent="0.35">
      <c r="A1131" t="s">
        <v>1135</v>
      </c>
      <c r="B1131">
        <v>0</v>
      </c>
    </row>
    <row r="1132" spans="1:2" x14ac:dyDescent="0.35">
      <c r="A1132" t="s">
        <v>1136</v>
      </c>
      <c r="B1132">
        <v>0</v>
      </c>
    </row>
    <row r="1133" spans="1:2" x14ac:dyDescent="0.35">
      <c r="A1133" t="s">
        <v>1137</v>
      </c>
      <c r="B1133">
        <v>0</v>
      </c>
    </row>
    <row r="1134" spans="1:2" x14ac:dyDescent="0.35">
      <c r="A1134" t="s">
        <v>1138</v>
      </c>
      <c r="B1134">
        <v>0</v>
      </c>
    </row>
    <row r="1135" spans="1:2" x14ac:dyDescent="0.35">
      <c r="A1135" t="s">
        <v>1139</v>
      </c>
      <c r="B1135">
        <v>0</v>
      </c>
    </row>
    <row r="1136" spans="1:2" x14ac:dyDescent="0.35">
      <c r="A1136" t="s">
        <v>1140</v>
      </c>
      <c r="B1136">
        <v>0</v>
      </c>
    </row>
    <row r="1137" spans="1:2" x14ac:dyDescent="0.35">
      <c r="A1137" t="s">
        <v>1141</v>
      </c>
      <c r="B1137">
        <v>0</v>
      </c>
    </row>
    <row r="1138" spans="1:2" x14ac:dyDescent="0.35">
      <c r="A1138" t="s">
        <v>1142</v>
      </c>
      <c r="B1138">
        <v>0</v>
      </c>
    </row>
    <row r="1139" spans="1:2" x14ac:dyDescent="0.35">
      <c r="A1139" t="s">
        <v>1143</v>
      </c>
      <c r="B1139">
        <v>0</v>
      </c>
    </row>
    <row r="1140" spans="1:2" x14ac:dyDescent="0.35">
      <c r="A1140" t="s">
        <v>1144</v>
      </c>
      <c r="B1140">
        <v>0</v>
      </c>
    </row>
    <row r="1141" spans="1:2" x14ac:dyDescent="0.35">
      <c r="A1141" t="s">
        <v>1145</v>
      </c>
      <c r="B1141">
        <v>0</v>
      </c>
    </row>
    <row r="1142" spans="1:2" x14ac:dyDescent="0.35">
      <c r="A1142" t="s">
        <v>1146</v>
      </c>
      <c r="B1142">
        <v>0</v>
      </c>
    </row>
    <row r="1143" spans="1:2" x14ac:dyDescent="0.35">
      <c r="A1143" t="s">
        <v>1147</v>
      </c>
      <c r="B1143">
        <v>0</v>
      </c>
    </row>
    <row r="1144" spans="1:2" x14ac:dyDescent="0.35">
      <c r="A1144" t="s">
        <v>1148</v>
      </c>
      <c r="B1144">
        <v>0</v>
      </c>
    </row>
    <row r="1145" spans="1:2" x14ac:dyDescent="0.35">
      <c r="A1145" t="s">
        <v>1149</v>
      </c>
      <c r="B1145">
        <v>0</v>
      </c>
    </row>
    <row r="1146" spans="1:2" x14ac:dyDescent="0.35">
      <c r="A1146" t="s">
        <v>1150</v>
      </c>
      <c r="B1146">
        <v>0</v>
      </c>
    </row>
    <row r="1147" spans="1:2" x14ac:dyDescent="0.35">
      <c r="A1147" t="s">
        <v>1151</v>
      </c>
      <c r="B1147">
        <v>0</v>
      </c>
    </row>
    <row r="1148" spans="1:2" x14ac:dyDescent="0.35">
      <c r="A1148" t="s">
        <v>1152</v>
      </c>
      <c r="B1148">
        <v>0</v>
      </c>
    </row>
    <row r="1149" spans="1:2" x14ac:dyDescent="0.35">
      <c r="A1149" t="s">
        <v>1153</v>
      </c>
      <c r="B1149">
        <v>0</v>
      </c>
    </row>
    <row r="1150" spans="1:2" x14ac:dyDescent="0.35">
      <c r="A1150" t="s">
        <v>1154</v>
      </c>
      <c r="B1150">
        <v>0</v>
      </c>
    </row>
    <row r="1151" spans="1:2" x14ac:dyDescent="0.35">
      <c r="A1151" t="s">
        <v>1155</v>
      </c>
      <c r="B1151">
        <v>0</v>
      </c>
    </row>
    <row r="1152" spans="1:2" x14ac:dyDescent="0.35">
      <c r="A1152" t="s">
        <v>1156</v>
      </c>
      <c r="B1152">
        <v>0</v>
      </c>
    </row>
    <row r="1153" spans="1:2" x14ac:dyDescent="0.35">
      <c r="A1153" t="s">
        <v>1157</v>
      </c>
      <c r="B1153">
        <v>0</v>
      </c>
    </row>
    <row r="1154" spans="1:2" x14ac:dyDescent="0.35">
      <c r="A1154" t="s">
        <v>1158</v>
      </c>
      <c r="B1154">
        <v>0</v>
      </c>
    </row>
    <row r="1155" spans="1:2" x14ac:dyDescent="0.35">
      <c r="A1155" t="s">
        <v>1159</v>
      </c>
      <c r="B1155">
        <v>0</v>
      </c>
    </row>
    <row r="1156" spans="1:2" x14ac:dyDescent="0.35">
      <c r="A1156" t="s">
        <v>1160</v>
      </c>
      <c r="B1156">
        <v>0</v>
      </c>
    </row>
    <row r="1157" spans="1:2" x14ac:dyDescent="0.35">
      <c r="A1157" t="s">
        <v>1161</v>
      </c>
      <c r="B1157">
        <v>0</v>
      </c>
    </row>
    <row r="1158" spans="1:2" x14ac:dyDescent="0.35">
      <c r="A1158" t="s">
        <v>1162</v>
      </c>
      <c r="B1158">
        <v>0</v>
      </c>
    </row>
    <row r="1159" spans="1:2" x14ac:dyDescent="0.35">
      <c r="A1159" t="s">
        <v>1163</v>
      </c>
      <c r="B1159">
        <v>0</v>
      </c>
    </row>
    <row r="1160" spans="1:2" x14ac:dyDescent="0.35">
      <c r="A1160" t="s">
        <v>1164</v>
      </c>
      <c r="B1160">
        <v>0</v>
      </c>
    </row>
    <row r="1161" spans="1:2" x14ac:dyDescent="0.35">
      <c r="A1161" t="s">
        <v>1165</v>
      </c>
      <c r="B1161">
        <v>0</v>
      </c>
    </row>
    <row r="1162" spans="1:2" x14ac:dyDescent="0.35">
      <c r="A1162" t="s">
        <v>1166</v>
      </c>
      <c r="B1162">
        <v>0</v>
      </c>
    </row>
    <row r="1163" spans="1:2" x14ac:dyDescent="0.35">
      <c r="A1163" t="s">
        <v>1167</v>
      </c>
      <c r="B1163">
        <v>0</v>
      </c>
    </row>
    <row r="1164" spans="1:2" x14ac:dyDescent="0.35">
      <c r="A1164" t="s">
        <v>1168</v>
      </c>
      <c r="B1164">
        <v>0</v>
      </c>
    </row>
    <row r="1165" spans="1:2" x14ac:dyDescent="0.35">
      <c r="A1165" t="s">
        <v>1169</v>
      </c>
      <c r="B1165">
        <v>0</v>
      </c>
    </row>
    <row r="1166" spans="1:2" x14ac:dyDescent="0.35">
      <c r="A1166" t="s">
        <v>1170</v>
      </c>
      <c r="B1166">
        <v>0</v>
      </c>
    </row>
    <row r="1167" spans="1:2" x14ac:dyDescent="0.35">
      <c r="A1167" t="s">
        <v>1171</v>
      </c>
      <c r="B1167">
        <v>0</v>
      </c>
    </row>
    <row r="1168" spans="1:2" x14ac:dyDescent="0.35">
      <c r="A1168" t="s">
        <v>1172</v>
      </c>
      <c r="B1168">
        <v>0</v>
      </c>
    </row>
    <row r="1169" spans="1:2" x14ac:dyDescent="0.35">
      <c r="A1169" t="s">
        <v>1173</v>
      </c>
      <c r="B1169">
        <v>0</v>
      </c>
    </row>
    <row r="1170" spans="1:2" x14ac:dyDescent="0.35">
      <c r="A1170" t="s">
        <v>1174</v>
      </c>
      <c r="B1170">
        <v>0</v>
      </c>
    </row>
    <row r="1171" spans="1:2" x14ac:dyDescent="0.35">
      <c r="A1171" t="s">
        <v>1175</v>
      </c>
      <c r="B1171">
        <v>0</v>
      </c>
    </row>
    <row r="1172" spans="1:2" x14ac:dyDescent="0.35">
      <c r="A1172" t="s">
        <v>1176</v>
      </c>
      <c r="B1172">
        <v>0</v>
      </c>
    </row>
    <row r="1173" spans="1:2" x14ac:dyDescent="0.35">
      <c r="A1173" t="s">
        <v>1177</v>
      </c>
      <c r="B1173">
        <v>0</v>
      </c>
    </row>
    <row r="1174" spans="1:2" x14ac:dyDescent="0.35">
      <c r="A1174" t="s">
        <v>1178</v>
      </c>
      <c r="B1174">
        <v>0</v>
      </c>
    </row>
    <row r="1175" spans="1:2" x14ac:dyDescent="0.35">
      <c r="A1175" t="s">
        <v>1179</v>
      </c>
      <c r="B1175">
        <v>0</v>
      </c>
    </row>
    <row r="1176" spans="1:2" x14ac:dyDescent="0.35">
      <c r="A1176" t="s">
        <v>1180</v>
      </c>
      <c r="B1176">
        <v>0</v>
      </c>
    </row>
    <row r="1177" spans="1:2" x14ac:dyDescent="0.35">
      <c r="A1177" t="s">
        <v>1181</v>
      </c>
      <c r="B1177">
        <v>0</v>
      </c>
    </row>
    <row r="1178" spans="1:2" x14ac:dyDescent="0.35">
      <c r="A1178" t="s">
        <v>1182</v>
      </c>
      <c r="B1178">
        <v>0</v>
      </c>
    </row>
    <row r="1179" spans="1:2" x14ac:dyDescent="0.35">
      <c r="A1179" t="s">
        <v>1183</v>
      </c>
      <c r="B1179">
        <v>0</v>
      </c>
    </row>
    <row r="1180" spans="1:2" x14ac:dyDescent="0.35">
      <c r="A1180" t="s">
        <v>1184</v>
      </c>
      <c r="B1180">
        <v>0</v>
      </c>
    </row>
    <row r="1181" spans="1:2" x14ac:dyDescent="0.35">
      <c r="A1181" t="s">
        <v>1185</v>
      </c>
      <c r="B1181">
        <v>0</v>
      </c>
    </row>
    <row r="1182" spans="1:2" x14ac:dyDescent="0.35">
      <c r="A1182" t="s">
        <v>1186</v>
      </c>
      <c r="B1182">
        <v>0</v>
      </c>
    </row>
    <row r="1183" spans="1:2" x14ac:dyDescent="0.35">
      <c r="A1183" t="s">
        <v>1187</v>
      </c>
      <c r="B1183">
        <v>0</v>
      </c>
    </row>
    <row r="1184" spans="1:2" x14ac:dyDescent="0.35">
      <c r="A1184" t="s">
        <v>1188</v>
      </c>
      <c r="B1184">
        <v>0</v>
      </c>
    </row>
    <row r="1185" spans="1:2" x14ac:dyDescent="0.35">
      <c r="A1185" t="s">
        <v>1189</v>
      </c>
      <c r="B1185">
        <v>0</v>
      </c>
    </row>
    <row r="1186" spans="1:2" x14ac:dyDescent="0.35">
      <c r="A1186" t="s">
        <v>1190</v>
      </c>
      <c r="B1186">
        <v>0</v>
      </c>
    </row>
    <row r="1187" spans="1:2" x14ac:dyDescent="0.35">
      <c r="A1187" t="s">
        <v>1191</v>
      </c>
      <c r="B1187">
        <v>0</v>
      </c>
    </row>
    <row r="1188" spans="1:2" x14ac:dyDescent="0.35">
      <c r="A1188" t="s">
        <v>1192</v>
      </c>
      <c r="B1188">
        <v>0</v>
      </c>
    </row>
    <row r="1189" spans="1:2" x14ac:dyDescent="0.35">
      <c r="A1189" t="s">
        <v>1193</v>
      </c>
      <c r="B1189">
        <v>0</v>
      </c>
    </row>
    <row r="1190" spans="1:2" x14ac:dyDescent="0.35">
      <c r="A1190" t="s">
        <v>1194</v>
      </c>
      <c r="B1190">
        <v>0</v>
      </c>
    </row>
    <row r="1191" spans="1:2" x14ac:dyDescent="0.35">
      <c r="A1191" t="s">
        <v>1195</v>
      </c>
      <c r="B1191">
        <v>0</v>
      </c>
    </row>
    <row r="1192" spans="1:2" x14ac:dyDescent="0.35">
      <c r="A1192" t="s">
        <v>1196</v>
      </c>
      <c r="B1192">
        <v>0</v>
      </c>
    </row>
    <row r="1193" spans="1:2" x14ac:dyDescent="0.35">
      <c r="A1193" t="s">
        <v>1197</v>
      </c>
      <c r="B1193">
        <v>0</v>
      </c>
    </row>
    <row r="1194" spans="1:2" x14ac:dyDescent="0.35">
      <c r="A1194" t="s">
        <v>1198</v>
      </c>
      <c r="B1194">
        <v>0</v>
      </c>
    </row>
    <row r="1195" spans="1:2" x14ac:dyDescent="0.35">
      <c r="A1195" t="s">
        <v>1199</v>
      </c>
      <c r="B1195">
        <v>0</v>
      </c>
    </row>
    <row r="1196" spans="1:2" x14ac:dyDescent="0.35">
      <c r="A1196" t="s">
        <v>1200</v>
      </c>
      <c r="B1196">
        <v>0</v>
      </c>
    </row>
    <row r="1197" spans="1:2" x14ac:dyDescent="0.35">
      <c r="A1197" t="s">
        <v>1201</v>
      </c>
      <c r="B1197">
        <v>0</v>
      </c>
    </row>
    <row r="1198" spans="1:2" x14ac:dyDescent="0.35">
      <c r="A1198" t="s">
        <v>1202</v>
      </c>
      <c r="B1198">
        <v>0</v>
      </c>
    </row>
    <row r="1199" spans="1:2" x14ac:dyDescent="0.35">
      <c r="A1199" t="s">
        <v>1203</v>
      </c>
      <c r="B1199">
        <v>0</v>
      </c>
    </row>
    <row r="1200" spans="1:2" x14ac:dyDescent="0.35">
      <c r="A1200" t="s">
        <v>1204</v>
      </c>
      <c r="B1200">
        <v>0</v>
      </c>
    </row>
    <row r="1201" spans="1:2" x14ac:dyDescent="0.35">
      <c r="A1201" t="s">
        <v>1205</v>
      </c>
      <c r="B1201">
        <v>0</v>
      </c>
    </row>
    <row r="1202" spans="1:2" x14ac:dyDescent="0.35">
      <c r="A1202" t="s">
        <v>1206</v>
      </c>
      <c r="B1202">
        <v>0</v>
      </c>
    </row>
    <row r="1203" spans="1:2" x14ac:dyDescent="0.35">
      <c r="A1203" t="s">
        <v>1207</v>
      </c>
      <c r="B1203">
        <v>0</v>
      </c>
    </row>
    <row r="1204" spans="1:2" x14ac:dyDescent="0.35">
      <c r="A1204" t="s">
        <v>1208</v>
      </c>
      <c r="B1204">
        <v>0</v>
      </c>
    </row>
    <row r="1205" spans="1:2" x14ac:dyDescent="0.35">
      <c r="A1205" t="s">
        <v>1209</v>
      </c>
      <c r="B1205">
        <v>0</v>
      </c>
    </row>
    <row r="1206" spans="1:2" x14ac:dyDescent="0.35">
      <c r="A1206" t="s">
        <v>1210</v>
      </c>
      <c r="B1206">
        <v>0</v>
      </c>
    </row>
    <row r="1207" spans="1:2" x14ac:dyDescent="0.35">
      <c r="A1207" t="s">
        <v>1211</v>
      </c>
      <c r="B1207">
        <v>0</v>
      </c>
    </row>
    <row r="1208" spans="1:2" x14ac:dyDescent="0.35">
      <c r="A1208" t="s">
        <v>1212</v>
      </c>
      <c r="B1208">
        <v>0</v>
      </c>
    </row>
    <row r="1209" spans="1:2" x14ac:dyDescent="0.35">
      <c r="A1209" t="s">
        <v>1213</v>
      </c>
      <c r="B1209">
        <v>0</v>
      </c>
    </row>
    <row r="1210" spans="1:2" x14ac:dyDescent="0.35">
      <c r="A1210" t="s">
        <v>1214</v>
      </c>
      <c r="B1210">
        <v>0</v>
      </c>
    </row>
    <row r="1211" spans="1:2" x14ac:dyDescent="0.35">
      <c r="A1211" t="s">
        <v>1215</v>
      </c>
      <c r="B1211">
        <v>0</v>
      </c>
    </row>
    <row r="1212" spans="1:2" x14ac:dyDescent="0.35">
      <c r="A1212" t="s">
        <v>1216</v>
      </c>
      <c r="B1212">
        <v>0</v>
      </c>
    </row>
    <row r="1213" spans="1:2" x14ac:dyDescent="0.35">
      <c r="A1213" t="s">
        <v>1217</v>
      </c>
      <c r="B1213">
        <v>0</v>
      </c>
    </row>
    <row r="1214" spans="1:2" x14ac:dyDescent="0.35">
      <c r="A1214" t="s">
        <v>1218</v>
      </c>
      <c r="B1214">
        <v>0</v>
      </c>
    </row>
    <row r="1215" spans="1:2" x14ac:dyDescent="0.35">
      <c r="A1215" t="s">
        <v>1219</v>
      </c>
      <c r="B1215">
        <v>0</v>
      </c>
    </row>
    <row r="1216" spans="1:2" x14ac:dyDescent="0.35">
      <c r="A1216" t="s">
        <v>1220</v>
      </c>
      <c r="B1216">
        <v>0</v>
      </c>
    </row>
    <row r="1217" spans="1:2" x14ac:dyDescent="0.35">
      <c r="A1217" t="s">
        <v>1221</v>
      </c>
      <c r="B1217">
        <v>0</v>
      </c>
    </row>
    <row r="1218" spans="1:2" x14ac:dyDescent="0.35">
      <c r="A1218" t="s">
        <v>1222</v>
      </c>
      <c r="B1218">
        <v>0</v>
      </c>
    </row>
    <row r="1219" spans="1:2" x14ac:dyDescent="0.35">
      <c r="A1219" t="s">
        <v>1223</v>
      </c>
      <c r="B1219">
        <v>0</v>
      </c>
    </row>
    <row r="1220" spans="1:2" x14ac:dyDescent="0.35">
      <c r="A1220" t="s">
        <v>1224</v>
      </c>
      <c r="B1220">
        <v>0</v>
      </c>
    </row>
    <row r="1221" spans="1:2" x14ac:dyDescent="0.35">
      <c r="A1221" t="s">
        <v>1225</v>
      </c>
      <c r="B1221">
        <v>0</v>
      </c>
    </row>
    <row r="1222" spans="1:2" x14ac:dyDescent="0.35">
      <c r="A1222" t="s">
        <v>1226</v>
      </c>
      <c r="B1222">
        <v>0</v>
      </c>
    </row>
    <row r="1223" spans="1:2" x14ac:dyDescent="0.35">
      <c r="A1223" t="s">
        <v>1227</v>
      </c>
      <c r="B1223">
        <v>0</v>
      </c>
    </row>
    <row r="1224" spans="1:2" x14ac:dyDescent="0.35">
      <c r="A1224" t="s">
        <v>1228</v>
      </c>
      <c r="B1224">
        <v>0</v>
      </c>
    </row>
    <row r="1225" spans="1:2" x14ac:dyDescent="0.35">
      <c r="A1225" t="s">
        <v>1229</v>
      </c>
      <c r="B1225">
        <v>0</v>
      </c>
    </row>
    <row r="1226" spans="1:2" x14ac:dyDescent="0.35">
      <c r="A1226" t="s">
        <v>1230</v>
      </c>
      <c r="B1226">
        <v>0</v>
      </c>
    </row>
    <row r="1227" spans="1:2" x14ac:dyDescent="0.35">
      <c r="A1227" t="s">
        <v>1231</v>
      </c>
      <c r="B1227">
        <v>0</v>
      </c>
    </row>
    <row r="1228" spans="1:2" x14ac:dyDescent="0.35">
      <c r="A1228" t="s">
        <v>1232</v>
      </c>
      <c r="B1228">
        <v>0</v>
      </c>
    </row>
    <row r="1229" spans="1:2" x14ac:dyDescent="0.35">
      <c r="A1229" t="s">
        <v>1233</v>
      </c>
      <c r="B1229">
        <v>0</v>
      </c>
    </row>
    <row r="1230" spans="1:2" x14ac:dyDescent="0.35">
      <c r="A1230" t="s">
        <v>1234</v>
      </c>
      <c r="B1230">
        <v>0</v>
      </c>
    </row>
    <row r="1231" spans="1:2" x14ac:dyDescent="0.35">
      <c r="A1231" t="s">
        <v>1235</v>
      </c>
      <c r="B1231">
        <v>0</v>
      </c>
    </row>
    <row r="1232" spans="1:2" x14ac:dyDescent="0.35">
      <c r="A1232" t="s">
        <v>1236</v>
      </c>
      <c r="B1232">
        <v>0</v>
      </c>
    </row>
    <row r="1233" spans="1:2" x14ac:dyDescent="0.35">
      <c r="A1233" t="s">
        <v>1237</v>
      </c>
      <c r="B1233">
        <v>0</v>
      </c>
    </row>
    <row r="1234" spans="1:2" x14ac:dyDescent="0.35">
      <c r="A1234" t="s">
        <v>1238</v>
      </c>
      <c r="B1234">
        <v>0</v>
      </c>
    </row>
    <row r="1235" spans="1:2" x14ac:dyDescent="0.35">
      <c r="A1235" t="s">
        <v>1239</v>
      </c>
      <c r="B1235">
        <v>0</v>
      </c>
    </row>
    <row r="1236" spans="1:2" x14ac:dyDescent="0.35">
      <c r="A1236" t="s">
        <v>1240</v>
      </c>
      <c r="B1236">
        <v>0</v>
      </c>
    </row>
    <row r="1237" spans="1:2" x14ac:dyDescent="0.35">
      <c r="A1237" t="s">
        <v>1241</v>
      </c>
      <c r="B1237">
        <v>0</v>
      </c>
    </row>
    <row r="1238" spans="1:2" x14ac:dyDescent="0.35">
      <c r="A1238" t="s">
        <v>1242</v>
      </c>
      <c r="B1238">
        <v>0</v>
      </c>
    </row>
    <row r="1239" spans="1:2" x14ac:dyDescent="0.35">
      <c r="A1239" t="s">
        <v>1243</v>
      </c>
      <c r="B1239">
        <v>0</v>
      </c>
    </row>
    <row r="1240" spans="1:2" x14ac:dyDescent="0.35">
      <c r="A1240" t="s">
        <v>1244</v>
      </c>
      <c r="B1240">
        <v>0</v>
      </c>
    </row>
    <row r="1241" spans="1:2" x14ac:dyDescent="0.35">
      <c r="A1241" t="s">
        <v>1245</v>
      </c>
      <c r="B1241">
        <v>0</v>
      </c>
    </row>
    <row r="1242" spans="1:2" x14ac:dyDescent="0.35">
      <c r="A1242" t="s">
        <v>1246</v>
      </c>
      <c r="B1242">
        <v>0</v>
      </c>
    </row>
    <row r="1243" spans="1:2" x14ac:dyDescent="0.35">
      <c r="A1243" t="s">
        <v>1247</v>
      </c>
      <c r="B1243">
        <v>0</v>
      </c>
    </row>
    <row r="1244" spans="1:2" x14ac:dyDescent="0.35">
      <c r="A1244" t="s">
        <v>1248</v>
      </c>
      <c r="B1244">
        <v>0</v>
      </c>
    </row>
    <row r="1245" spans="1:2" x14ac:dyDescent="0.35">
      <c r="A1245" t="s">
        <v>1249</v>
      </c>
      <c r="B1245">
        <v>0</v>
      </c>
    </row>
    <row r="1246" spans="1:2" x14ac:dyDescent="0.35">
      <c r="A1246" t="s">
        <v>1250</v>
      </c>
      <c r="B1246">
        <v>0</v>
      </c>
    </row>
    <row r="1247" spans="1:2" x14ac:dyDescent="0.35">
      <c r="A1247" t="s">
        <v>1251</v>
      </c>
      <c r="B1247">
        <v>0</v>
      </c>
    </row>
    <row r="1248" spans="1:2" x14ac:dyDescent="0.35">
      <c r="A1248" t="s">
        <v>1252</v>
      </c>
      <c r="B1248">
        <v>0</v>
      </c>
    </row>
    <row r="1249" spans="1:2" x14ac:dyDescent="0.35">
      <c r="A1249" t="s">
        <v>1253</v>
      </c>
      <c r="B1249">
        <v>0</v>
      </c>
    </row>
    <row r="1250" spans="1:2" x14ac:dyDescent="0.35">
      <c r="A1250" t="s">
        <v>1254</v>
      </c>
      <c r="B1250">
        <v>0</v>
      </c>
    </row>
    <row r="1251" spans="1:2" x14ac:dyDescent="0.35">
      <c r="A1251" t="s">
        <v>1255</v>
      </c>
      <c r="B1251">
        <v>0</v>
      </c>
    </row>
    <row r="1252" spans="1:2" x14ac:dyDescent="0.35">
      <c r="A1252" t="s">
        <v>1256</v>
      </c>
      <c r="B1252">
        <v>0</v>
      </c>
    </row>
    <row r="1253" spans="1:2" x14ac:dyDescent="0.35">
      <c r="A1253" t="s">
        <v>1257</v>
      </c>
      <c r="B1253">
        <v>0</v>
      </c>
    </row>
    <row r="1254" spans="1:2" x14ac:dyDescent="0.35">
      <c r="A1254" t="s">
        <v>1258</v>
      </c>
      <c r="B1254">
        <v>0</v>
      </c>
    </row>
    <row r="1255" spans="1:2" x14ac:dyDescent="0.35">
      <c r="A1255" t="s">
        <v>1259</v>
      </c>
      <c r="B1255">
        <v>0</v>
      </c>
    </row>
    <row r="1256" spans="1:2" x14ac:dyDescent="0.35">
      <c r="A1256" t="s">
        <v>1260</v>
      </c>
      <c r="B1256">
        <v>0</v>
      </c>
    </row>
    <row r="1257" spans="1:2" x14ac:dyDescent="0.35">
      <c r="A1257" t="s">
        <v>1261</v>
      </c>
      <c r="B1257">
        <v>0</v>
      </c>
    </row>
    <row r="1258" spans="1:2" x14ac:dyDescent="0.35">
      <c r="A1258" t="s">
        <v>1262</v>
      </c>
      <c r="B1258">
        <v>0</v>
      </c>
    </row>
    <row r="1259" spans="1:2" x14ac:dyDescent="0.35">
      <c r="A1259" t="s">
        <v>1263</v>
      </c>
      <c r="B1259">
        <v>0</v>
      </c>
    </row>
    <row r="1260" spans="1:2" x14ac:dyDescent="0.35">
      <c r="A1260" t="s">
        <v>1264</v>
      </c>
      <c r="B1260">
        <v>0</v>
      </c>
    </row>
    <row r="1261" spans="1:2" x14ac:dyDescent="0.35">
      <c r="A1261" t="s">
        <v>1265</v>
      </c>
      <c r="B1261">
        <v>0</v>
      </c>
    </row>
    <row r="1262" spans="1:2" x14ac:dyDescent="0.35">
      <c r="A1262" t="s">
        <v>1266</v>
      </c>
      <c r="B1262">
        <v>0</v>
      </c>
    </row>
    <row r="1263" spans="1:2" x14ac:dyDescent="0.35">
      <c r="A1263" t="s">
        <v>1267</v>
      </c>
      <c r="B1263">
        <v>0</v>
      </c>
    </row>
    <row r="1264" spans="1:2" x14ac:dyDescent="0.35">
      <c r="A1264" t="s">
        <v>1268</v>
      </c>
      <c r="B1264">
        <v>0</v>
      </c>
    </row>
    <row r="1265" spans="1:2" x14ac:dyDescent="0.35">
      <c r="A1265" t="s">
        <v>1269</v>
      </c>
      <c r="B1265">
        <v>0</v>
      </c>
    </row>
    <row r="1266" spans="1:2" x14ac:dyDescent="0.35">
      <c r="A1266" t="s">
        <v>1270</v>
      </c>
      <c r="B1266">
        <v>0</v>
      </c>
    </row>
    <row r="1267" spans="1:2" x14ac:dyDescent="0.35">
      <c r="A1267" t="s">
        <v>1271</v>
      </c>
      <c r="B1267">
        <v>0</v>
      </c>
    </row>
    <row r="1268" spans="1:2" x14ac:dyDescent="0.35">
      <c r="A1268" t="s">
        <v>1272</v>
      </c>
      <c r="B1268">
        <v>0</v>
      </c>
    </row>
    <row r="1269" spans="1:2" x14ac:dyDescent="0.35">
      <c r="A1269" t="s">
        <v>1273</v>
      </c>
      <c r="B1269">
        <v>0</v>
      </c>
    </row>
    <row r="1270" spans="1:2" x14ac:dyDescent="0.35">
      <c r="A1270" t="s">
        <v>1274</v>
      </c>
      <c r="B1270">
        <v>0</v>
      </c>
    </row>
    <row r="1271" spans="1:2" x14ac:dyDescent="0.35">
      <c r="A1271" t="s">
        <v>1275</v>
      </c>
      <c r="B1271">
        <v>0</v>
      </c>
    </row>
    <row r="1272" spans="1:2" x14ac:dyDescent="0.35">
      <c r="A1272" t="s">
        <v>1276</v>
      </c>
      <c r="B1272">
        <v>0</v>
      </c>
    </row>
    <row r="1273" spans="1:2" x14ac:dyDescent="0.35">
      <c r="A1273" t="s">
        <v>1277</v>
      </c>
      <c r="B1273">
        <v>0</v>
      </c>
    </row>
    <row r="1274" spans="1:2" x14ac:dyDescent="0.35">
      <c r="A1274" t="s">
        <v>1278</v>
      </c>
      <c r="B1274">
        <v>0</v>
      </c>
    </row>
    <row r="1275" spans="1:2" x14ac:dyDescent="0.35">
      <c r="A1275" t="s">
        <v>1279</v>
      </c>
      <c r="B1275">
        <v>0</v>
      </c>
    </row>
    <row r="1276" spans="1:2" x14ac:dyDescent="0.35">
      <c r="A1276" t="s">
        <v>1280</v>
      </c>
      <c r="B1276">
        <v>0</v>
      </c>
    </row>
    <row r="1277" spans="1:2" x14ac:dyDescent="0.35">
      <c r="A1277" t="s">
        <v>1281</v>
      </c>
      <c r="B1277">
        <v>0</v>
      </c>
    </row>
    <row r="1278" spans="1:2" x14ac:dyDescent="0.35">
      <c r="A1278" t="s">
        <v>1282</v>
      </c>
      <c r="B1278">
        <v>0</v>
      </c>
    </row>
    <row r="1279" spans="1:2" x14ac:dyDescent="0.35">
      <c r="A1279" t="s">
        <v>1283</v>
      </c>
      <c r="B1279">
        <v>0</v>
      </c>
    </row>
    <row r="1280" spans="1:2" x14ac:dyDescent="0.35">
      <c r="A1280" t="s">
        <v>1284</v>
      </c>
      <c r="B1280">
        <v>0</v>
      </c>
    </row>
    <row r="1281" spans="1:2" x14ac:dyDescent="0.35">
      <c r="A1281" t="s">
        <v>1285</v>
      </c>
      <c r="B1281">
        <v>0</v>
      </c>
    </row>
    <row r="1282" spans="1:2" x14ac:dyDescent="0.35">
      <c r="A1282" t="s">
        <v>1286</v>
      </c>
      <c r="B1282">
        <v>0</v>
      </c>
    </row>
    <row r="1283" spans="1:2" x14ac:dyDescent="0.35">
      <c r="A1283" t="s">
        <v>1287</v>
      </c>
      <c r="B1283">
        <v>0</v>
      </c>
    </row>
    <row r="1284" spans="1:2" x14ac:dyDescent="0.35">
      <c r="A1284" t="s">
        <v>1288</v>
      </c>
      <c r="B1284">
        <v>0</v>
      </c>
    </row>
    <row r="1285" spans="1:2" x14ac:dyDescent="0.35">
      <c r="A1285" t="s">
        <v>1289</v>
      </c>
      <c r="B1285">
        <v>0</v>
      </c>
    </row>
    <row r="1286" spans="1:2" x14ac:dyDescent="0.35">
      <c r="A1286" t="s">
        <v>1290</v>
      </c>
      <c r="B1286">
        <v>0</v>
      </c>
    </row>
    <row r="1287" spans="1:2" x14ac:dyDescent="0.35">
      <c r="A1287" t="s">
        <v>1291</v>
      </c>
      <c r="B1287">
        <v>0</v>
      </c>
    </row>
    <row r="1288" spans="1:2" x14ac:dyDescent="0.35">
      <c r="A1288" t="s">
        <v>1292</v>
      </c>
      <c r="B1288">
        <v>0</v>
      </c>
    </row>
    <row r="1289" spans="1:2" x14ac:dyDescent="0.35">
      <c r="A1289" t="s">
        <v>1293</v>
      </c>
      <c r="B1289">
        <v>0</v>
      </c>
    </row>
    <row r="1290" spans="1:2" x14ac:dyDescent="0.35">
      <c r="A1290" t="s">
        <v>1294</v>
      </c>
      <c r="B1290">
        <v>0</v>
      </c>
    </row>
    <row r="1291" spans="1:2" x14ac:dyDescent="0.35">
      <c r="A1291" t="s">
        <v>1295</v>
      </c>
      <c r="B1291">
        <v>0</v>
      </c>
    </row>
    <row r="1292" spans="1:2" x14ac:dyDescent="0.35">
      <c r="A1292" t="s">
        <v>1296</v>
      </c>
      <c r="B1292">
        <v>0</v>
      </c>
    </row>
    <row r="1293" spans="1:2" x14ac:dyDescent="0.35">
      <c r="A1293" t="s">
        <v>1297</v>
      </c>
      <c r="B1293">
        <v>0</v>
      </c>
    </row>
    <row r="1294" spans="1:2" x14ac:dyDescent="0.35">
      <c r="A1294" t="s">
        <v>1298</v>
      </c>
      <c r="B1294">
        <v>0</v>
      </c>
    </row>
    <row r="1295" spans="1:2" x14ac:dyDescent="0.35">
      <c r="A1295" t="s">
        <v>1299</v>
      </c>
      <c r="B1295">
        <v>0</v>
      </c>
    </row>
    <row r="1296" spans="1:2" x14ac:dyDescent="0.35">
      <c r="A1296" t="s">
        <v>1300</v>
      </c>
      <c r="B1296">
        <v>0</v>
      </c>
    </row>
    <row r="1297" spans="1:2" x14ac:dyDescent="0.35">
      <c r="A1297" t="s">
        <v>1301</v>
      </c>
      <c r="B1297">
        <v>0</v>
      </c>
    </row>
    <row r="1298" spans="1:2" x14ac:dyDescent="0.35">
      <c r="A1298" t="s">
        <v>1302</v>
      </c>
      <c r="B1298">
        <v>0</v>
      </c>
    </row>
    <row r="1299" spans="1:2" x14ac:dyDescent="0.35">
      <c r="A1299" t="s">
        <v>1303</v>
      </c>
      <c r="B1299">
        <v>0</v>
      </c>
    </row>
    <row r="1300" spans="1:2" x14ac:dyDescent="0.35">
      <c r="A1300" t="s">
        <v>1304</v>
      </c>
      <c r="B1300">
        <v>0</v>
      </c>
    </row>
    <row r="1301" spans="1:2" x14ac:dyDescent="0.35">
      <c r="A1301" t="s">
        <v>1305</v>
      </c>
      <c r="B1301">
        <v>0</v>
      </c>
    </row>
    <row r="1302" spans="1:2" x14ac:dyDescent="0.35">
      <c r="A1302" t="s">
        <v>1306</v>
      </c>
      <c r="B1302">
        <v>0</v>
      </c>
    </row>
    <row r="1303" spans="1:2" x14ac:dyDescent="0.35">
      <c r="A1303" t="s">
        <v>1307</v>
      </c>
      <c r="B1303">
        <v>0</v>
      </c>
    </row>
    <row r="1304" spans="1:2" x14ac:dyDescent="0.35">
      <c r="A1304" t="s">
        <v>1308</v>
      </c>
      <c r="B1304">
        <v>0</v>
      </c>
    </row>
    <row r="1305" spans="1:2" x14ac:dyDescent="0.35">
      <c r="A1305" t="s">
        <v>1309</v>
      </c>
      <c r="B1305">
        <v>0</v>
      </c>
    </row>
    <row r="1306" spans="1:2" x14ac:dyDescent="0.35">
      <c r="A1306" t="s">
        <v>1310</v>
      </c>
      <c r="B1306">
        <v>0</v>
      </c>
    </row>
    <row r="1307" spans="1:2" x14ac:dyDescent="0.35">
      <c r="A1307" t="s">
        <v>1311</v>
      </c>
      <c r="B1307">
        <v>0</v>
      </c>
    </row>
    <row r="1308" spans="1:2" x14ac:dyDescent="0.35">
      <c r="A1308" t="s">
        <v>1312</v>
      </c>
      <c r="B1308">
        <v>0</v>
      </c>
    </row>
    <row r="1309" spans="1:2" x14ac:dyDescent="0.35">
      <c r="A1309" t="s">
        <v>1313</v>
      </c>
      <c r="B1309">
        <v>0</v>
      </c>
    </row>
    <row r="1310" spans="1:2" x14ac:dyDescent="0.35">
      <c r="A1310" t="s">
        <v>1314</v>
      </c>
      <c r="B1310">
        <v>0</v>
      </c>
    </row>
    <row r="1311" spans="1:2" x14ac:dyDescent="0.35">
      <c r="A1311" t="s">
        <v>1315</v>
      </c>
      <c r="B1311">
        <v>0</v>
      </c>
    </row>
    <row r="1312" spans="1:2" x14ac:dyDescent="0.35">
      <c r="A1312" t="s">
        <v>1316</v>
      </c>
      <c r="B1312">
        <v>0</v>
      </c>
    </row>
    <row r="1313" spans="1:2" x14ac:dyDescent="0.35">
      <c r="A1313" t="s">
        <v>1317</v>
      </c>
      <c r="B1313">
        <v>0</v>
      </c>
    </row>
    <row r="1314" spans="1:2" x14ac:dyDescent="0.35">
      <c r="A1314" t="s">
        <v>1318</v>
      </c>
      <c r="B1314">
        <v>0</v>
      </c>
    </row>
    <row r="1315" spans="1:2" x14ac:dyDescent="0.35">
      <c r="A1315" t="s">
        <v>1319</v>
      </c>
      <c r="B1315">
        <v>0</v>
      </c>
    </row>
    <row r="1316" spans="1:2" x14ac:dyDescent="0.35">
      <c r="A1316" t="s">
        <v>1320</v>
      </c>
      <c r="B1316">
        <v>0</v>
      </c>
    </row>
    <row r="1317" spans="1:2" x14ac:dyDescent="0.35">
      <c r="A1317" t="s">
        <v>1321</v>
      </c>
      <c r="B1317">
        <v>0</v>
      </c>
    </row>
    <row r="1318" spans="1:2" x14ac:dyDescent="0.35">
      <c r="A1318" t="s">
        <v>1322</v>
      </c>
      <c r="B1318">
        <v>0</v>
      </c>
    </row>
    <row r="1319" spans="1:2" x14ac:dyDescent="0.35">
      <c r="A1319" t="s">
        <v>1323</v>
      </c>
      <c r="B1319">
        <v>0</v>
      </c>
    </row>
    <row r="1320" spans="1:2" x14ac:dyDescent="0.35">
      <c r="A1320" t="s">
        <v>1324</v>
      </c>
      <c r="B1320">
        <v>0</v>
      </c>
    </row>
    <row r="1321" spans="1:2" x14ac:dyDescent="0.35">
      <c r="A1321" t="s">
        <v>1325</v>
      </c>
      <c r="B1321">
        <v>0</v>
      </c>
    </row>
    <row r="1322" spans="1:2" x14ac:dyDescent="0.35">
      <c r="A1322" t="s">
        <v>1326</v>
      </c>
      <c r="B1322">
        <v>0</v>
      </c>
    </row>
    <row r="1323" spans="1:2" x14ac:dyDescent="0.35">
      <c r="A1323" t="s">
        <v>1327</v>
      </c>
      <c r="B1323">
        <v>0</v>
      </c>
    </row>
    <row r="1324" spans="1:2" x14ac:dyDescent="0.35">
      <c r="A1324" t="s">
        <v>1328</v>
      </c>
      <c r="B1324">
        <v>0</v>
      </c>
    </row>
    <row r="1325" spans="1:2" x14ac:dyDescent="0.35">
      <c r="A1325" t="s">
        <v>1329</v>
      </c>
      <c r="B1325">
        <v>0</v>
      </c>
    </row>
    <row r="1326" spans="1:2" x14ac:dyDescent="0.35">
      <c r="A1326" t="s">
        <v>1330</v>
      </c>
      <c r="B1326">
        <v>0</v>
      </c>
    </row>
    <row r="1327" spans="1:2" x14ac:dyDescent="0.35">
      <c r="A1327" t="s">
        <v>1331</v>
      </c>
      <c r="B1327">
        <v>0</v>
      </c>
    </row>
    <row r="1328" spans="1:2" x14ac:dyDescent="0.35">
      <c r="A1328" t="s">
        <v>1332</v>
      </c>
      <c r="B1328">
        <v>0</v>
      </c>
    </row>
    <row r="1329" spans="1:2" x14ac:dyDescent="0.35">
      <c r="A1329" t="s">
        <v>1333</v>
      </c>
      <c r="B1329">
        <v>0</v>
      </c>
    </row>
    <row r="1330" spans="1:2" x14ac:dyDescent="0.35">
      <c r="A1330" t="s">
        <v>1334</v>
      </c>
      <c r="B1330">
        <v>0</v>
      </c>
    </row>
    <row r="1331" spans="1:2" x14ac:dyDescent="0.35">
      <c r="A1331" t="s">
        <v>1335</v>
      </c>
      <c r="B1331">
        <v>0</v>
      </c>
    </row>
    <row r="1332" spans="1:2" x14ac:dyDescent="0.35">
      <c r="A1332" t="s">
        <v>1336</v>
      </c>
      <c r="B1332">
        <v>0</v>
      </c>
    </row>
    <row r="1333" spans="1:2" x14ac:dyDescent="0.35">
      <c r="A1333" t="s">
        <v>1337</v>
      </c>
      <c r="B1333">
        <v>0</v>
      </c>
    </row>
    <row r="1334" spans="1:2" x14ac:dyDescent="0.35">
      <c r="A1334" t="s">
        <v>1338</v>
      </c>
      <c r="B1334">
        <v>0</v>
      </c>
    </row>
    <row r="1335" spans="1:2" x14ac:dyDescent="0.35">
      <c r="A1335" t="s">
        <v>1339</v>
      </c>
      <c r="B1335">
        <v>0</v>
      </c>
    </row>
    <row r="1336" spans="1:2" x14ac:dyDescent="0.35">
      <c r="A1336" t="s">
        <v>1340</v>
      </c>
      <c r="B1336">
        <v>0</v>
      </c>
    </row>
    <row r="1337" spans="1:2" x14ac:dyDescent="0.35">
      <c r="A1337" t="s">
        <v>1341</v>
      </c>
      <c r="B1337">
        <v>0</v>
      </c>
    </row>
    <row r="1338" spans="1:2" x14ac:dyDescent="0.35">
      <c r="A1338" t="s">
        <v>1342</v>
      </c>
      <c r="B1338">
        <v>0</v>
      </c>
    </row>
    <row r="1339" spans="1:2" x14ac:dyDescent="0.35">
      <c r="A1339" t="s">
        <v>1343</v>
      </c>
      <c r="B1339">
        <v>0</v>
      </c>
    </row>
    <row r="1340" spans="1:2" x14ac:dyDescent="0.35">
      <c r="A1340" t="s">
        <v>1344</v>
      </c>
      <c r="B1340">
        <v>0</v>
      </c>
    </row>
    <row r="1341" spans="1:2" x14ac:dyDescent="0.35">
      <c r="A1341" t="s">
        <v>1345</v>
      </c>
      <c r="B1341">
        <v>0</v>
      </c>
    </row>
    <row r="1342" spans="1:2" x14ac:dyDescent="0.35">
      <c r="A1342" t="s">
        <v>1346</v>
      </c>
      <c r="B1342">
        <v>0</v>
      </c>
    </row>
    <row r="1343" spans="1:2" x14ac:dyDescent="0.35">
      <c r="A1343" t="s">
        <v>1347</v>
      </c>
      <c r="B1343">
        <v>0</v>
      </c>
    </row>
    <row r="1344" spans="1:2" x14ac:dyDescent="0.35">
      <c r="A1344" t="s">
        <v>1348</v>
      </c>
      <c r="B1344">
        <v>0</v>
      </c>
    </row>
    <row r="1345" spans="1:2" x14ac:dyDescent="0.35">
      <c r="A1345" t="s">
        <v>1349</v>
      </c>
      <c r="B1345">
        <v>0</v>
      </c>
    </row>
    <row r="1346" spans="1:2" x14ac:dyDescent="0.35">
      <c r="A1346" t="s">
        <v>1350</v>
      </c>
      <c r="B1346">
        <v>0</v>
      </c>
    </row>
    <row r="1347" spans="1:2" x14ac:dyDescent="0.35">
      <c r="A1347" t="s">
        <v>1351</v>
      </c>
      <c r="B1347">
        <v>0</v>
      </c>
    </row>
    <row r="1348" spans="1:2" x14ac:dyDescent="0.35">
      <c r="A1348" t="s">
        <v>1352</v>
      </c>
      <c r="B1348">
        <v>0</v>
      </c>
    </row>
    <row r="1349" spans="1:2" x14ac:dyDescent="0.35">
      <c r="A1349" t="s">
        <v>1353</v>
      </c>
      <c r="B1349">
        <v>0</v>
      </c>
    </row>
    <row r="1350" spans="1:2" x14ac:dyDescent="0.35">
      <c r="A1350" t="s">
        <v>1354</v>
      </c>
      <c r="B1350">
        <v>0</v>
      </c>
    </row>
    <row r="1351" spans="1:2" x14ac:dyDescent="0.35">
      <c r="A1351" t="s">
        <v>1355</v>
      </c>
      <c r="B1351">
        <v>0</v>
      </c>
    </row>
    <row r="1352" spans="1:2" x14ac:dyDescent="0.35">
      <c r="A1352" t="s">
        <v>1356</v>
      </c>
      <c r="B1352">
        <v>0</v>
      </c>
    </row>
    <row r="1353" spans="1:2" x14ac:dyDescent="0.35">
      <c r="A1353" t="s">
        <v>1357</v>
      </c>
      <c r="B1353">
        <v>0</v>
      </c>
    </row>
    <row r="1354" spans="1:2" x14ac:dyDescent="0.35">
      <c r="A1354" t="s">
        <v>1358</v>
      </c>
      <c r="B1354">
        <v>0</v>
      </c>
    </row>
    <row r="1355" spans="1:2" x14ac:dyDescent="0.35">
      <c r="A1355" t="s">
        <v>1359</v>
      </c>
      <c r="B1355">
        <v>0</v>
      </c>
    </row>
    <row r="1356" spans="1:2" x14ac:dyDescent="0.35">
      <c r="A1356" t="s">
        <v>1360</v>
      </c>
      <c r="B1356">
        <v>0</v>
      </c>
    </row>
    <row r="1357" spans="1:2" x14ac:dyDescent="0.35">
      <c r="A1357" t="s">
        <v>1361</v>
      </c>
      <c r="B1357">
        <v>0</v>
      </c>
    </row>
    <row r="1358" spans="1:2" x14ac:dyDescent="0.35">
      <c r="A1358" t="s">
        <v>1362</v>
      </c>
      <c r="B1358">
        <v>0</v>
      </c>
    </row>
    <row r="1359" spans="1:2" x14ac:dyDescent="0.35">
      <c r="A1359" t="s">
        <v>1363</v>
      </c>
      <c r="B1359">
        <v>0</v>
      </c>
    </row>
    <row r="1360" spans="1:2" x14ac:dyDescent="0.35">
      <c r="A1360" t="s">
        <v>1364</v>
      </c>
      <c r="B1360">
        <v>0</v>
      </c>
    </row>
    <row r="1361" spans="1:2" x14ac:dyDescent="0.35">
      <c r="A1361" t="s">
        <v>1365</v>
      </c>
      <c r="B1361">
        <v>0</v>
      </c>
    </row>
    <row r="1362" spans="1:2" x14ac:dyDescent="0.35">
      <c r="A1362" t="s">
        <v>1366</v>
      </c>
      <c r="B1362">
        <v>0</v>
      </c>
    </row>
    <row r="1363" spans="1:2" x14ac:dyDescent="0.35">
      <c r="A1363" t="s">
        <v>1367</v>
      </c>
      <c r="B1363">
        <v>0</v>
      </c>
    </row>
    <row r="1364" spans="1:2" x14ac:dyDescent="0.35">
      <c r="A1364" t="s">
        <v>1368</v>
      </c>
      <c r="B1364">
        <v>0</v>
      </c>
    </row>
    <row r="1365" spans="1:2" x14ac:dyDescent="0.35">
      <c r="A1365" t="s">
        <v>1369</v>
      </c>
      <c r="B1365">
        <v>0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A4762" t="s">
        <v>4766</v>
      </c>
      <c r="B4762">
        <v>0</v>
      </c>
    </row>
    <row r="4763" spans="1:2" x14ac:dyDescent="0.35">
      <c r="A4763" t="s">
        <v>4767</v>
      </c>
      <c r="B4763">
        <v>0</v>
      </c>
    </row>
    <row r="4764" spans="1:2" x14ac:dyDescent="0.35">
      <c r="A4764" t="s">
        <v>4768</v>
      </c>
      <c r="B4764">
        <v>0</v>
      </c>
    </row>
    <row r="4765" spans="1:2" x14ac:dyDescent="0.35">
      <c r="A4765" t="s">
        <v>4769</v>
      </c>
      <c r="B4765">
        <v>0</v>
      </c>
    </row>
    <row r="4766" spans="1:2" x14ac:dyDescent="0.35">
      <c r="A4766" t="s">
        <v>4770</v>
      </c>
      <c r="B4766">
        <v>0</v>
      </c>
    </row>
    <row r="4767" spans="1:2" x14ac:dyDescent="0.35">
      <c r="A4767" t="s">
        <v>4771</v>
      </c>
      <c r="B4767">
        <v>0</v>
      </c>
    </row>
    <row r="4768" spans="1:2" x14ac:dyDescent="0.35">
      <c r="A4768" t="s">
        <v>4772</v>
      </c>
      <c r="B4768">
        <v>0</v>
      </c>
    </row>
    <row r="4769" spans="1:2" x14ac:dyDescent="0.35">
      <c r="A4769" t="s">
        <v>4773</v>
      </c>
      <c r="B4769">
        <v>0</v>
      </c>
    </row>
    <row r="4770" spans="1:2" x14ac:dyDescent="0.35">
      <c r="A4770" t="s">
        <v>4774</v>
      </c>
      <c r="B4770">
        <v>0</v>
      </c>
    </row>
    <row r="4771" spans="1:2" x14ac:dyDescent="0.35">
      <c r="A4771" t="s">
        <v>4775</v>
      </c>
      <c r="B4771">
        <v>0</v>
      </c>
    </row>
    <row r="4772" spans="1:2" x14ac:dyDescent="0.35">
      <c r="A4772" t="s">
        <v>4776</v>
      </c>
      <c r="B4772">
        <v>0</v>
      </c>
    </row>
    <row r="4773" spans="1:2" x14ac:dyDescent="0.35">
      <c r="A4773" t="s">
        <v>4777</v>
      </c>
      <c r="B4773">
        <v>0</v>
      </c>
    </row>
    <row r="4774" spans="1:2" x14ac:dyDescent="0.35">
      <c r="A4774" t="s">
        <v>4778</v>
      </c>
      <c r="B4774">
        <v>0</v>
      </c>
    </row>
    <row r="4775" spans="1:2" x14ac:dyDescent="0.35">
      <c r="A4775" t="s">
        <v>4779</v>
      </c>
      <c r="B4775">
        <v>0</v>
      </c>
    </row>
    <row r="4776" spans="1:2" x14ac:dyDescent="0.35">
      <c r="A4776" t="s">
        <v>4780</v>
      </c>
      <c r="B4776">
        <v>0</v>
      </c>
    </row>
    <row r="4777" spans="1:2" x14ac:dyDescent="0.35">
      <c r="A4777" t="s">
        <v>4781</v>
      </c>
      <c r="B4777">
        <v>0</v>
      </c>
    </row>
    <row r="4778" spans="1:2" x14ac:dyDescent="0.35">
      <c r="A4778" t="s">
        <v>4782</v>
      </c>
      <c r="B4778">
        <v>0</v>
      </c>
    </row>
    <row r="4779" spans="1:2" x14ac:dyDescent="0.35">
      <c r="A4779" t="s">
        <v>4783</v>
      </c>
      <c r="B4779">
        <v>0</v>
      </c>
    </row>
    <row r="4780" spans="1:2" x14ac:dyDescent="0.35">
      <c r="A4780" t="s">
        <v>4784</v>
      </c>
      <c r="B4780">
        <v>0</v>
      </c>
    </row>
    <row r="4781" spans="1:2" x14ac:dyDescent="0.35">
      <c r="A4781" t="s">
        <v>4785</v>
      </c>
      <c r="B4781">
        <v>0</v>
      </c>
    </row>
    <row r="4782" spans="1:2" x14ac:dyDescent="0.35">
      <c r="A4782" t="s">
        <v>4786</v>
      </c>
      <c r="B4782">
        <v>0</v>
      </c>
    </row>
    <row r="4783" spans="1:2" x14ac:dyDescent="0.35">
      <c r="A4783" t="s">
        <v>4787</v>
      </c>
      <c r="B4783">
        <v>0</v>
      </c>
    </row>
    <row r="4784" spans="1:2" x14ac:dyDescent="0.35">
      <c r="A4784" t="s">
        <v>4788</v>
      </c>
      <c r="B4784">
        <v>0</v>
      </c>
    </row>
    <row r="4785" spans="1:2" x14ac:dyDescent="0.35">
      <c r="A4785" t="s">
        <v>4789</v>
      </c>
      <c r="B4785">
        <v>0</v>
      </c>
    </row>
    <row r="4786" spans="1:2" x14ac:dyDescent="0.35">
      <c r="A4786" t="s">
        <v>4790</v>
      </c>
      <c r="B4786">
        <v>0</v>
      </c>
    </row>
    <row r="4787" spans="1:2" x14ac:dyDescent="0.35">
      <c r="A4787" t="s">
        <v>4791</v>
      </c>
      <c r="B4787">
        <v>0</v>
      </c>
    </row>
    <row r="4788" spans="1:2" x14ac:dyDescent="0.35">
      <c r="A4788" t="s">
        <v>4792</v>
      </c>
      <c r="B4788">
        <v>0</v>
      </c>
    </row>
    <row r="4789" spans="1:2" x14ac:dyDescent="0.35">
      <c r="A4789" t="s">
        <v>4793</v>
      </c>
      <c r="B4789">
        <v>0</v>
      </c>
    </row>
    <row r="4790" spans="1:2" x14ac:dyDescent="0.35">
      <c r="A4790" t="s">
        <v>4794</v>
      </c>
      <c r="B4790">
        <v>0</v>
      </c>
    </row>
    <row r="4791" spans="1:2" x14ac:dyDescent="0.35">
      <c r="A4791" t="s">
        <v>4795</v>
      </c>
      <c r="B4791">
        <v>0</v>
      </c>
    </row>
    <row r="4792" spans="1:2" x14ac:dyDescent="0.35">
      <c r="A4792" t="s">
        <v>4796</v>
      </c>
      <c r="B4792">
        <v>0</v>
      </c>
    </row>
    <row r="4793" spans="1:2" x14ac:dyDescent="0.35">
      <c r="A4793" t="s">
        <v>4797</v>
      </c>
      <c r="B4793">
        <v>0</v>
      </c>
    </row>
    <row r="4794" spans="1:2" x14ac:dyDescent="0.35">
      <c r="A4794" t="s">
        <v>4798</v>
      </c>
      <c r="B4794">
        <v>0</v>
      </c>
    </row>
    <row r="4795" spans="1:2" x14ac:dyDescent="0.35">
      <c r="A4795" t="s">
        <v>4799</v>
      </c>
      <c r="B4795">
        <v>0</v>
      </c>
    </row>
    <row r="4796" spans="1:2" x14ac:dyDescent="0.35">
      <c r="A4796" t="s">
        <v>4800</v>
      </c>
      <c r="B4796">
        <v>0</v>
      </c>
    </row>
    <row r="4797" spans="1:2" x14ac:dyDescent="0.35">
      <c r="A4797" t="s">
        <v>4801</v>
      </c>
      <c r="B4797">
        <v>0</v>
      </c>
    </row>
    <row r="4798" spans="1:2" x14ac:dyDescent="0.35">
      <c r="A4798" t="s">
        <v>4802</v>
      </c>
      <c r="B4798">
        <v>0</v>
      </c>
    </row>
    <row r="4799" spans="1:2" x14ac:dyDescent="0.35">
      <c r="A4799" t="s">
        <v>4803</v>
      </c>
      <c r="B4799">
        <v>0</v>
      </c>
    </row>
    <row r="4800" spans="1:2" x14ac:dyDescent="0.35">
      <c r="A4800" t="s">
        <v>4804</v>
      </c>
      <c r="B4800">
        <v>0</v>
      </c>
    </row>
    <row r="4801" spans="1:2" x14ac:dyDescent="0.35">
      <c r="A4801" t="s">
        <v>4805</v>
      </c>
      <c r="B4801">
        <v>0</v>
      </c>
    </row>
    <row r="4802" spans="1:2" x14ac:dyDescent="0.35">
      <c r="A4802" t="s">
        <v>4806</v>
      </c>
      <c r="B4802">
        <v>0</v>
      </c>
    </row>
    <row r="4803" spans="1:2" x14ac:dyDescent="0.35">
      <c r="A4803" t="s">
        <v>4807</v>
      </c>
      <c r="B4803">
        <v>0</v>
      </c>
    </row>
    <row r="4804" spans="1:2" x14ac:dyDescent="0.35">
      <c r="A4804" t="s">
        <v>4808</v>
      </c>
      <c r="B4804">
        <v>0</v>
      </c>
    </row>
    <row r="4805" spans="1:2" x14ac:dyDescent="0.35">
      <c r="A4805" t="s">
        <v>4809</v>
      </c>
      <c r="B4805">
        <v>0</v>
      </c>
    </row>
    <row r="4806" spans="1:2" x14ac:dyDescent="0.35">
      <c r="A4806" t="s">
        <v>4810</v>
      </c>
      <c r="B4806">
        <v>0</v>
      </c>
    </row>
    <row r="4807" spans="1:2" x14ac:dyDescent="0.35">
      <c r="A4807" t="s">
        <v>4811</v>
      </c>
      <c r="B4807">
        <v>0</v>
      </c>
    </row>
    <row r="4808" spans="1:2" x14ac:dyDescent="0.35">
      <c r="A4808" t="s">
        <v>4812</v>
      </c>
      <c r="B4808">
        <v>0</v>
      </c>
    </row>
    <row r="4809" spans="1:2" x14ac:dyDescent="0.35">
      <c r="A4809" t="s">
        <v>4813</v>
      </c>
      <c r="B4809">
        <v>0</v>
      </c>
    </row>
    <row r="4810" spans="1:2" x14ac:dyDescent="0.35">
      <c r="A4810" t="s">
        <v>4814</v>
      </c>
      <c r="B4810">
        <v>0</v>
      </c>
    </row>
    <row r="4811" spans="1:2" x14ac:dyDescent="0.35">
      <c r="A4811" t="s">
        <v>4815</v>
      </c>
      <c r="B4811">
        <v>0</v>
      </c>
    </row>
    <row r="4812" spans="1:2" x14ac:dyDescent="0.35">
      <c r="A4812" t="s">
        <v>4816</v>
      </c>
      <c r="B4812">
        <v>0</v>
      </c>
    </row>
    <row r="4813" spans="1:2" x14ac:dyDescent="0.35">
      <c r="A4813" t="s">
        <v>4817</v>
      </c>
      <c r="B4813">
        <v>0</v>
      </c>
    </row>
    <row r="4814" spans="1:2" x14ac:dyDescent="0.35">
      <c r="A4814" t="s">
        <v>4818</v>
      </c>
      <c r="B4814">
        <v>0</v>
      </c>
    </row>
    <row r="4815" spans="1:2" x14ac:dyDescent="0.35">
      <c r="A4815" t="s">
        <v>4819</v>
      </c>
      <c r="B4815">
        <v>0</v>
      </c>
    </row>
    <row r="4816" spans="1:2" x14ac:dyDescent="0.35">
      <c r="A4816" t="s">
        <v>4820</v>
      </c>
      <c r="B4816">
        <v>0</v>
      </c>
    </row>
    <row r="4817" spans="1:2" x14ac:dyDescent="0.35">
      <c r="A4817" t="s">
        <v>4821</v>
      </c>
      <c r="B4817">
        <v>0</v>
      </c>
    </row>
    <row r="4818" spans="1:2" x14ac:dyDescent="0.35">
      <c r="A4818" t="s">
        <v>4822</v>
      </c>
      <c r="B4818">
        <v>0</v>
      </c>
    </row>
    <row r="4819" spans="1:2" x14ac:dyDescent="0.35">
      <c r="A4819" t="s">
        <v>4823</v>
      </c>
      <c r="B4819">
        <v>0</v>
      </c>
    </row>
    <row r="4820" spans="1:2" x14ac:dyDescent="0.35">
      <c r="A4820" t="s">
        <v>4824</v>
      </c>
      <c r="B4820">
        <v>0</v>
      </c>
    </row>
    <row r="4821" spans="1:2" x14ac:dyDescent="0.35">
      <c r="A4821" t="s">
        <v>4825</v>
      </c>
      <c r="B4821">
        <v>0</v>
      </c>
    </row>
    <row r="4822" spans="1:2" x14ac:dyDescent="0.35">
      <c r="A4822" t="s">
        <v>4826</v>
      </c>
      <c r="B4822">
        <v>0</v>
      </c>
    </row>
    <row r="4823" spans="1:2" x14ac:dyDescent="0.35">
      <c r="A4823" t="s">
        <v>4827</v>
      </c>
      <c r="B4823">
        <v>0</v>
      </c>
    </row>
    <row r="4824" spans="1:2" x14ac:dyDescent="0.35">
      <c r="A4824" t="s">
        <v>4828</v>
      </c>
      <c r="B4824">
        <v>0</v>
      </c>
    </row>
    <row r="4825" spans="1:2" x14ac:dyDescent="0.35">
      <c r="A4825" t="s">
        <v>4829</v>
      </c>
      <c r="B4825">
        <v>0</v>
      </c>
    </row>
    <row r="4826" spans="1:2" x14ac:dyDescent="0.35">
      <c r="A4826" t="s">
        <v>4830</v>
      </c>
      <c r="B4826">
        <v>0</v>
      </c>
    </row>
    <row r="4827" spans="1:2" x14ac:dyDescent="0.35">
      <c r="A4827" t="s">
        <v>4831</v>
      </c>
      <c r="B4827">
        <v>0</v>
      </c>
    </row>
    <row r="4828" spans="1:2" x14ac:dyDescent="0.35">
      <c r="A4828" t="s">
        <v>4832</v>
      </c>
      <c r="B4828">
        <v>0</v>
      </c>
    </row>
    <row r="4829" spans="1:2" x14ac:dyDescent="0.35">
      <c r="A4829" t="s">
        <v>4833</v>
      </c>
      <c r="B4829">
        <v>0</v>
      </c>
    </row>
    <row r="4830" spans="1:2" x14ac:dyDescent="0.35">
      <c r="A4830" t="s">
        <v>4834</v>
      </c>
      <c r="B4830">
        <v>0</v>
      </c>
    </row>
    <row r="4831" spans="1:2" x14ac:dyDescent="0.35">
      <c r="A4831" t="s">
        <v>4835</v>
      </c>
      <c r="B4831">
        <v>0</v>
      </c>
    </row>
    <row r="4832" spans="1:2" x14ac:dyDescent="0.35">
      <c r="A4832" t="s">
        <v>4836</v>
      </c>
      <c r="B4832">
        <v>0</v>
      </c>
    </row>
    <row r="4833" spans="1:2" x14ac:dyDescent="0.35">
      <c r="A4833" t="s">
        <v>4837</v>
      </c>
      <c r="B4833">
        <v>0</v>
      </c>
    </row>
    <row r="4834" spans="1:2" x14ac:dyDescent="0.35">
      <c r="A4834" t="s">
        <v>4838</v>
      </c>
      <c r="B4834">
        <v>0</v>
      </c>
    </row>
    <row r="4835" spans="1:2" x14ac:dyDescent="0.35">
      <c r="A4835" t="s">
        <v>4839</v>
      </c>
      <c r="B4835">
        <v>0</v>
      </c>
    </row>
    <row r="4836" spans="1:2" x14ac:dyDescent="0.35">
      <c r="A4836" t="s">
        <v>4840</v>
      </c>
      <c r="B4836">
        <v>0</v>
      </c>
    </row>
    <row r="4837" spans="1:2" x14ac:dyDescent="0.35">
      <c r="A4837" t="s">
        <v>4841</v>
      </c>
      <c r="B4837">
        <v>0</v>
      </c>
    </row>
    <row r="4838" spans="1:2" x14ac:dyDescent="0.35">
      <c r="A4838" t="s">
        <v>4842</v>
      </c>
      <c r="B4838">
        <v>0</v>
      </c>
    </row>
    <row r="4839" spans="1:2" x14ac:dyDescent="0.35">
      <c r="A4839" t="s">
        <v>4843</v>
      </c>
      <c r="B4839">
        <v>0</v>
      </c>
    </row>
    <row r="4840" spans="1:2" x14ac:dyDescent="0.35">
      <c r="A4840" t="s">
        <v>4844</v>
      </c>
      <c r="B4840">
        <v>0</v>
      </c>
    </row>
    <row r="4841" spans="1:2" x14ac:dyDescent="0.35">
      <c r="A4841" t="s">
        <v>4845</v>
      </c>
      <c r="B4841">
        <v>0</v>
      </c>
    </row>
    <row r="4842" spans="1:2" x14ac:dyDescent="0.35">
      <c r="A4842" t="s">
        <v>4846</v>
      </c>
      <c r="B4842">
        <v>0</v>
      </c>
    </row>
    <row r="4843" spans="1:2" x14ac:dyDescent="0.35">
      <c r="A4843" t="s">
        <v>4847</v>
      </c>
      <c r="B4843">
        <v>0</v>
      </c>
    </row>
    <row r="4844" spans="1:2" x14ac:dyDescent="0.35">
      <c r="A4844" t="s">
        <v>4848</v>
      </c>
      <c r="B4844">
        <v>0</v>
      </c>
    </row>
    <row r="4845" spans="1:2" x14ac:dyDescent="0.35">
      <c r="A4845" t="s">
        <v>4849</v>
      </c>
      <c r="B4845">
        <v>0</v>
      </c>
    </row>
    <row r="4846" spans="1:2" x14ac:dyDescent="0.35">
      <c r="A4846" t="s">
        <v>4850</v>
      </c>
      <c r="B4846">
        <v>0</v>
      </c>
    </row>
    <row r="4847" spans="1:2" x14ac:dyDescent="0.35">
      <c r="A4847" t="s">
        <v>4851</v>
      </c>
      <c r="B4847">
        <v>0</v>
      </c>
    </row>
    <row r="4848" spans="1:2" x14ac:dyDescent="0.35">
      <c r="A4848" t="s">
        <v>4852</v>
      </c>
      <c r="B4848">
        <v>0</v>
      </c>
    </row>
    <row r="4849" spans="1:2" x14ac:dyDescent="0.35">
      <c r="A4849" t="s">
        <v>4853</v>
      </c>
      <c r="B4849">
        <v>0</v>
      </c>
    </row>
    <row r="4850" spans="1:2" x14ac:dyDescent="0.35">
      <c r="A4850" t="s">
        <v>4854</v>
      </c>
      <c r="B4850">
        <v>0</v>
      </c>
    </row>
    <row r="4851" spans="1:2" x14ac:dyDescent="0.35">
      <c r="A4851" t="s">
        <v>4855</v>
      </c>
      <c r="B4851">
        <v>0</v>
      </c>
    </row>
    <row r="4852" spans="1:2" x14ac:dyDescent="0.35">
      <c r="A4852" t="s">
        <v>4856</v>
      </c>
      <c r="B4852">
        <v>0</v>
      </c>
    </row>
    <row r="4853" spans="1:2" x14ac:dyDescent="0.35">
      <c r="A4853" t="s">
        <v>4857</v>
      </c>
      <c r="B4853">
        <v>0</v>
      </c>
    </row>
    <row r="4854" spans="1:2" x14ac:dyDescent="0.35">
      <c r="A4854" t="s">
        <v>4858</v>
      </c>
      <c r="B4854">
        <v>0</v>
      </c>
    </row>
    <row r="4855" spans="1:2" x14ac:dyDescent="0.35">
      <c r="A4855" t="s">
        <v>4859</v>
      </c>
      <c r="B4855">
        <v>0</v>
      </c>
    </row>
    <row r="4856" spans="1:2" x14ac:dyDescent="0.35">
      <c r="A4856" t="s">
        <v>4860</v>
      </c>
      <c r="B4856">
        <v>0</v>
      </c>
    </row>
    <row r="4857" spans="1:2" x14ac:dyDescent="0.35">
      <c r="A4857" t="s">
        <v>4861</v>
      </c>
      <c r="B4857">
        <v>0</v>
      </c>
    </row>
    <row r="4858" spans="1:2" x14ac:dyDescent="0.35">
      <c r="A4858" t="s">
        <v>4862</v>
      </c>
      <c r="B4858">
        <v>0</v>
      </c>
    </row>
    <row r="4859" spans="1:2" x14ac:dyDescent="0.35">
      <c r="A4859" t="s">
        <v>4863</v>
      </c>
      <c r="B4859">
        <v>0</v>
      </c>
    </row>
    <row r="4860" spans="1:2" x14ac:dyDescent="0.35">
      <c r="A4860" t="s">
        <v>4864</v>
      </c>
      <c r="B4860">
        <v>0</v>
      </c>
    </row>
    <row r="4861" spans="1:2" x14ac:dyDescent="0.35">
      <c r="A4861" t="s">
        <v>4865</v>
      </c>
      <c r="B4861">
        <v>0</v>
      </c>
    </row>
    <row r="4862" spans="1:2" x14ac:dyDescent="0.35">
      <c r="A4862" t="s">
        <v>4866</v>
      </c>
      <c r="B4862">
        <v>0</v>
      </c>
    </row>
    <row r="4863" spans="1:2" x14ac:dyDescent="0.35">
      <c r="A4863" t="s">
        <v>4867</v>
      </c>
      <c r="B4863">
        <v>0</v>
      </c>
    </row>
    <row r="4864" spans="1:2" x14ac:dyDescent="0.35">
      <c r="A4864" t="s">
        <v>4868</v>
      </c>
      <c r="B4864">
        <v>0</v>
      </c>
    </row>
    <row r="4865" spans="1:2" x14ac:dyDescent="0.35">
      <c r="A4865" t="s">
        <v>4869</v>
      </c>
      <c r="B4865">
        <v>0</v>
      </c>
    </row>
    <row r="4866" spans="1:2" x14ac:dyDescent="0.35">
      <c r="A4866" t="s">
        <v>4870</v>
      </c>
      <c r="B4866">
        <v>0</v>
      </c>
    </row>
    <row r="4867" spans="1:2" x14ac:dyDescent="0.35">
      <c r="A4867" t="s">
        <v>4871</v>
      </c>
      <c r="B4867">
        <v>0</v>
      </c>
    </row>
    <row r="4868" spans="1:2" x14ac:dyDescent="0.35">
      <c r="A4868" t="s">
        <v>4872</v>
      </c>
      <c r="B4868">
        <v>0</v>
      </c>
    </row>
    <row r="4869" spans="1:2" x14ac:dyDescent="0.35">
      <c r="A4869" t="s">
        <v>4873</v>
      </c>
      <c r="B4869">
        <v>0</v>
      </c>
    </row>
    <row r="4870" spans="1:2" x14ac:dyDescent="0.35">
      <c r="A4870" t="s">
        <v>4874</v>
      </c>
      <c r="B4870">
        <v>0</v>
      </c>
    </row>
    <row r="4871" spans="1:2" x14ac:dyDescent="0.35">
      <c r="A4871" t="s">
        <v>4875</v>
      </c>
      <c r="B4871">
        <v>0</v>
      </c>
    </row>
    <row r="4872" spans="1:2" x14ac:dyDescent="0.35">
      <c r="A4872" t="s">
        <v>4876</v>
      </c>
      <c r="B4872">
        <v>0</v>
      </c>
    </row>
    <row r="4873" spans="1:2" x14ac:dyDescent="0.35">
      <c r="A4873" t="s">
        <v>4877</v>
      </c>
      <c r="B4873">
        <v>0</v>
      </c>
    </row>
    <row r="4874" spans="1:2" x14ac:dyDescent="0.35">
      <c r="A4874" t="s">
        <v>4878</v>
      </c>
      <c r="B4874">
        <v>0</v>
      </c>
    </row>
    <row r="4875" spans="1:2" x14ac:dyDescent="0.35">
      <c r="A4875" t="s">
        <v>4879</v>
      </c>
      <c r="B4875">
        <v>0</v>
      </c>
    </row>
    <row r="4876" spans="1:2" x14ac:dyDescent="0.35">
      <c r="A4876" t="s">
        <v>4880</v>
      </c>
      <c r="B4876">
        <v>0</v>
      </c>
    </row>
    <row r="4877" spans="1:2" x14ac:dyDescent="0.35">
      <c r="A4877" t="s">
        <v>4881</v>
      </c>
      <c r="B4877">
        <v>0</v>
      </c>
    </row>
    <row r="4878" spans="1:2" x14ac:dyDescent="0.35">
      <c r="A4878" t="s">
        <v>4882</v>
      </c>
      <c r="B4878">
        <v>0</v>
      </c>
    </row>
    <row r="4879" spans="1:2" x14ac:dyDescent="0.35">
      <c r="A4879" t="s">
        <v>4883</v>
      </c>
      <c r="B4879">
        <v>0</v>
      </c>
    </row>
    <row r="4880" spans="1:2" x14ac:dyDescent="0.35">
      <c r="A4880" t="s">
        <v>4884</v>
      </c>
      <c r="B4880">
        <v>0</v>
      </c>
    </row>
    <row r="4881" spans="1:2" x14ac:dyDescent="0.35">
      <c r="A4881" t="s">
        <v>4885</v>
      </c>
      <c r="B4881">
        <v>0</v>
      </c>
    </row>
    <row r="4882" spans="1:2" x14ac:dyDescent="0.35">
      <c r="A4882" t="s">
        <v>4886</v>
      </c>
      <c r="B4882">
        <v>0</v>
      </c>
    </row>
    <row r="4883" spans="1:2" x14ac:dyDescent="0.35">
      <c r="A4883" t="s">
        <v>4887</v>
      </c>
      <c r="B4883">
        <v>0</v>
      </c>
    </row>
    <row r="4884" spans="1:2" x14ac:dyDescent="0.35">
      <c r="A4884" t="s">
        <v>4888</v>
      </c>
      <c r="B4884">
        <v>0</v>
      </c>
    </row>
    <row r="4885" spans="1:2" x14ac:dyDescent="0.35">
      <c r="A4885" t="s">
        <v>4889</v>
      </c>
      <c r="B4885">
        <v>0</v>
      </c>
    </row>
    <row r="4886" spans="1:2" x14ac:dyDescent="0.35">
      <c r="A4886" t="s">
        <v>4890</v>
      </c>
      <c r="B4886">
        <v>0</v>
      </c>
    </row>
    <row r="4887" spans="1:2" x14ac:dyDescent="0.35">
      <c r="A4887" t="s">
        <v>4891</v>
      </c>
      <c r="B4887">
        <v>0</v>
      </c>
    </row>
    <row r="4888" spans="1:2" x14ac:dyDescent="0.35">
      <c r="A4888" t="s">
        <v>4892</v>
      </c>
      <c r="B4888">
        <v>0</v>
      </c>
    </row>
    <row r="4889" spans="1:2" x14ac:dyDescent="0.35">
      <c r="A4889" t="s">
        <v>4893</v>
      </c>
      <c r="B4889">
        <v>0</v>
      </c>
    </row>
    <row r="4890" spans="1:2" x14ac:dyDescent="0.35">
      <c r="A4890" t="s">
        <v>4894</v>
      </c>
      <c r="B4890">
        <v>0</v>
      </c>
    </row>
    <row r="4891" spans="1:2" x14ac:dyDescent="0.35">
      <c r="A4891" t="s">
        <v>4895</v>
      </c>
      <c r="B4891">
        <v>0</v>
      </c>
    </row>
    <row r="4892" spans="1:2" x14ac:dyDescent="0.35">
      <c r="A4892" t="s">
        <v>4896</v>
      </c>
      <c r="B4892">
        <v>0</v>
      </c>
    </row>
    <row r="4893" spans="1:2" x14ac:dyDescent="0.35">
      <c r="A4893" t="s">
        <v>4897</v>
      </c>
      <c r="B4893">
        <v>0</v>
      </c>
    </row>
    <row r="4894" spans="1:2" x14ac:dyDescent="0.35">
      <c r="A4894" t="s">
        <v>4898</v>
      </c>
      <c r="B4894">
        <v>0</v>
      </c>
    </row>
    <row r="4895" spans="1:2" x14ac:dyDescent="0.35">
      <c r="A4895" t="s">
        <v>4899</v>
      </c>
      <c r="B4895">
        <v>0</v>
      </c>
    </row>
    <row r="4896" spans="1:2" x14ac:dyDescent="0.35">
      <c r="A4896" t="s">
        <v>4900</v>
      </c>
      <c r="B4896">
        <v>0</v>
      </c>
    </row>
    <row r="4897" spans="1:2" x14ac:dyDescent="0.35">
      <c r="A4897" t="s">
        <v>4901</v>
      </c>
      <c r="B4897">
        <v>0</v>
      </c>
    </row>
    <row r="4898" spans="1:2" x14ac:dyDescent="0.35">
      <c r="A4898" t="s">
        <v>4902</v>
      </c>
      <c r="B4898">
        <v>0</v>
      </c>
    </row>
    <row r="4899" spans="1:2" x14ac:dyDescent="0.35">
      <c r="A4899" t="s">
        <v>4903</v>
      </c>
      <c r="B4899">
        <v>0</v>
      </c>
    </row>
    <row r="4900" spans="1:2" x14ac:dyDescent="0.35">
      <c r="A4900" t="s">
        <v>4904</v>
      </c>
      <c r="B4900">
        <v>0</v>
      </c>
    </row>
    <row r="4901" spans="1:2" x14ac:dyDescent="0.35">
      <c r="A4901" t="s">
        <v>4905</v>
      </c>
      <c r="B4901">
        <v>0</v>
      </c>
    </row>
    <row r="4902" spans="1:2" x14ac:dyDescent="0.35">
      <c r="A4902" t="s">
        <v>4906</v>
      </c>
      <c r="B4902">
        <v>0</v>
      </c>
    </row>
    <row r="4903" spans="1:2" x14ac:dyDescent="0.35">
      <c r="A4903" t="s">
        <v>4907</v>
      </c>
      <c r="B4903">
        <v>0</v>
      </c>
    </row>
    <row r="4904" spans="1:2" x14ac:dyDescent="0.35">
      <c r="A4904" t="s">
        <v>4908</v>
      </c>
      <c r="B4904">
        <v>0</v>
      </c>
    </row>
    <row r="4905" spans="1:2" x14ac:dyDescent="0.35">
      <c r="A4905" t="s">
        <v>4909</v>
      </c>
      <c r="B4905">
        <v>0</v>
      </c>
    </row>
    <row r="4906" spans="1:2" x14ac:dyDescent="0.35">
      <c r="A4906" t="s">
        <v>4910</v>
      </c>
      <c r="B4906">
        <v>0</v>
      </c>
    </row>
    <row r="4907" spans="1:2" x14ac:dyDescent="0.35">
      <c r="A4907" t="s">
        <v>4911</v>
      </c>
      <c r="B4907">
        <v>0</v>
      </c>
    </row>
    <row r="4908" spans="1:2" x14ac:dyDescent="0.35">
      <c r="A4908" t="s">
        <v>4912</v>
      </c>
      <c r="B4908">
        <v>0</v>
      </c>
    </row>
    <row r="4909" spans="1:2" x14ac:dyDescent="0.35">
      <c r="A4909" t="s">
        <v>4913</v>
      </c>
      <c r="B4909">
        <v>0</v>
      </c>
    </row>
    <row r="4910" spans="1:2" x14ac:dyDescent="0.35">
      <c r="A4910" t="s">
        <v>4914</v>
      </c>
      <c r="B4910">
        <v>0</v>
      </c>
    </row>
    <row r="4911" spans="1:2" x14ac:dyDescent="0.35">
      <c r="A4911" t="s">
        <v>4915</v>
      </c>
      <c r="B4911">
        <v>0</v>
      </c>
    </row>
    <row r="4912" spans="1:2" x14ac:dyDescent="0.35">
      <c r="A4912" t="s">
        <v>4916</v>
      </c>
      <c r="B4912">
        <v>0</v>
      </c>
    </row>
    <row r="4913" spans="1:2" x14ac:dyDescent="0.35">
      <c r="A4913" t="s">
        <v>4917</v>
      </c>
      <c r="B4913">
        <v>0</v>
      </c>
    </row>
    <row r="4914" spans="1:2" x14ac:dyDescent="0.35">
      <c r="A4914" t="s">
        <v>4918</v>
      </c>
      <c r="B4914">
        <v>0</v>
      </c>
    </row>
    <row r="4915" spans="1:2" x14ac:dyDescent="0.35">
      <c r="A4915" t="s">
        <v>4919</v>
      </c>
      <c r="B4915">
        <v>0</v>
      </c>
    </row>
    <row r="4916" spans="1:2" x14ac:dyDescent="0.35">
      <c r="A4916" t="s">
        <v>4920</v>
      </c>
      <c r="B4916">
        <v>0</v>
      </c>
    </row>
    <row r="4917" spans="1:2" x14ac:dyDescent="0.35">
      <c r="A4917" t="s">
        <v>4921</v>
      </c>
      <c r="B4917">
        <v>0</v>
      </c>
    </row>
    <row r="4918" spans="1:2" x14ac:dyDescent="0.35">
      <c r="A4918" t="s">
        <v>4922</v>
      </c>
      <c r="B4918">
        <v>0</v>
      </c>
    </row>
    <row r="4919" spans="1:2" x14ac:dyDescent="0.35">
      <c r="A4919" t="s">
        <v>4923</v>
      </c>
      <c r="B4919">
        <v>0</v>
      </c>
    </row>
    <row r="4920" spans="1:2" x14ac:dyDescent="0.35">
      <c r="A4920" t="s">
        <v>4924</v>
      </c>
      <c r="B4920">
        <v>0</v>
      </c>
    </row>
    <row r="4921" spans="1:2" x14ac:dyDescent="0.35">
      <c r="A4921" t="s">
        <v>4925</v>
      </c>
      <c r="B4921">
        <v>0</v>
      </c>
    </row>
    <row r="4922" spans="1:2" x14ac:dyDescent="0.35">
      <c r="A4922" t="s">
        <v>4926</v>
      </c>
      <c r="B4922">
        <v>0</v>
      </c>
    </row>
    <row r="4923" spans="1:2" x14ac:dyDescent="0.35">
      <c r="A4923" t="s">
        <v>4927</v>
      </c>
      <c r="B4923">
        <v>0</v>
      </c>
    </row>
    <row r="4924" spans="1:2" x14ac:dyDescent="0.35">
      <c r="A4924" t="s">
        <v>4928</v>
      </c>
      <c r="B4924">
        <v>0</v>
      </c>
    </row>
    <row r="4925" spans="1:2" x14ac:dyDescent="0.35">
      <c r="A4925" t="s">
        <v>4929</v>
      </c>
      <c r="B4925">
        <v>0</v>
      </c>
    </row>
    <row r="4926" spans="1:2" x14ac:dyDescent="0.35">
      <c r="A4926" t="s">
        <v>4930</v>
      </c>
      <c r="B4926">
        <v>0</v>
      </c>
    </row>
    <row r="4927" spans="1:2" x14ac:dyDescent="0.35">
      <c r="A4927" t="s">
        <v>4931</v>
      </c>
      <c r="B4927">
        <v>0</v>
      </c>
    </row>
    <row r="4928" spans="1:2" x14ac:dyDescent="0.35">
      <c r="A4928" t="s">
        <v>4932</v>
      </c>
      <c r="B4928">
        <v>0</v>
      </c>
    </row>
    <row r="4929" spans="1:2" x14ac:dyDescent="0.35">
      <c r="A4929" t="s">
        <v>4933</v>
      </c>
      <c r="B4929">
        <v>0</v>
      </c>
    </row>
    <row r="4930" spans="1:2" x14ac:dyDescent="0.35">
      <c r="A4930" t="s">
        <v>4934</v>
      </c>
      <c r="B4930">
        <v>0</v>
      </c>
    </row>
    <row r="4931" spans="1:2" x14ac:dyDescent="0.35">
      <c r="A4931" t="s">
        <v>4935</v>
      </c>
      <c r="B4931">
        <v>0</v>
      </c>
    </row>
    <row r="4932" spans="1:2" x14ac:dyDescent="0.35">
      <c r="A4932" t="s">
        <v>4936</v>
      </c>
      <c r="B4932">
        <v>0</v>
      </c>
    </row>
    <row r="4933" spans="1:2" x14ac:dyDescent="0.35">
      <c r="A4933" t="s">
        <v>4937</v>
      </c>
      <c r="B4933">
        <v>0</v>
      </c>
    </row>
    <row r="4934" spans="1:2" x14ac:dyDescent="0.35">
      <c r="A4934" t="s">
        <v>4938</v>
      </c>
      <c r="B4934">
        <v>0</v>
      </c>
    </row>
    <row r="4935" spans="1:2" x14ac:dyDescent="0.35">
      <c r="A4935" t="s">
        <v>4939</v>
      </c>
      <c r="B4935">
        <v>0</v>
      </c>
    </row>
    <row r="4936" spans="1:2" x14ac:dyDescent="0.35">
      <c r="A4936" t="s">
        <v>4940</v>
      </c>
      <c r="B4936">
        <v>0</v>
      </c>
    </row>
    <row r="4937" spans="1:2" x14ac:dyDescent="0.35">
      <c r="A4937" t="s">
        <v>4941</v>
      </c>
      <c r="B4937">
        <v>0</v>
      </c>
    </row>
    <row r="4938" spans="1:2" x14ac:dyDescent="0.35">
      <c r="A4938" t="s">
        <v>4942</v>
      </c>
      <c r="B4938">
        <v>0</v>
      </c>
    </row>
    <row r="4939" spans="1:2" x14ac:dyDescent="0.35">
      <c r="A4939" t="s">
        <v>4943</v>
      </c>
      <c r="B4939">
        <v>0</v>
      </c>
    </row>
    <row r="4940" spans="1:2" x14ac:dyDescent="0.35">
      <c r="A4940" t="s">
        <v>4944</v>
      </c>
      <c r="B4940">
        <v>0</v>
      </c>
    </row>
    <row r="4941" spans="1:2" x14ac:dyDescent="0.35">
      <c r="A4941" t="s">
        <v>4945</v>
      </c>
      <c r="B4941">
        <v>0</v>
      </c>
    </row>
    <row r="4942" spans="1:2" x14ac:dyDescent="0.35">
      <c r="A4942" t="s">
        <v>4946</v>
      </c>
      <c r="B4942">
        <v>0</v>
      </c>
    </row>
    <row r="4943" spans="1:2" x14ac:dyDescent="0.35">
      <c r="A4943" t="s">
        <v>4947</v>
      </c>
      <c r="B4943">
        <v>0</v>
      </c>
    </row>
    <row r="4944" spans="1:2" x14ac:dyDescent="0.35">
      <c r="A4944" t="s">
        <v>4948</v>
      </c>
      <c r="B4944">
        <v>0</v>
      </c>
    </row>
    <row r="4945" spans="1:2" x14ac:dyDescent="0.35">
      <c r="A4945" t="s">
        <v>4949</v>
      </c>
      <c r="B4945">
        <v>0</v>
      </c>
    </row>
    <row r="4946" spans="1:2" x14ac:dyDescent="0.35">
      <c r="A4946" t="s">
        <v>4950</v>
      </c>
      <c r="B4946">
        <v>0</v>
      </c>
    </row>
    <row r="4947" spans="1:2" x14ac:dyDescent="0.35">
      <c r="A4947" t="s">
        <v>4951</v>
      </c>
      <c r="B4947">
        <v>0</v>
      </c>
    </row>
    <row r="4948" spans="1:2" x14ac:dyDescent="0.35">
      <c r="A4948" t="s">
        <v>4952</v>
      </c>
      <c r="B4948">
        <v>0</v>
      </c>
    </row>
    <row r="4949" spans="1:2" x14ac:dyDescent="0.35">
      <c r="A4949" t="s">
        <v>4953</v>
      </c>
      <c r="B4949">
        <v>0</v>
      </c>
    </row>
    <row r="4950" spans="1:2" x14ac:dyDescent="0.35">
      <c r="A4950" t="s">
        <v>4954</v>
      </c>
      <c r="B4950">
        <v>0</v>
      </c>
    </row>
    <row r="4951" spans="1:2" x14ac:dyDescent="0.35">
      <c r="A4951" t="s">
        <v>4955</v>
      </c>
      <c r="B4951">
        <v>0</v>
      </c>
    </row>
    <row r="4952" spans="1:2" x14ac:dyDescent="0.35">
      <c r="A4952" t="s">
        <v>4956</v>
      </c>
      <c r="B4952">
        <v>0</v>
      </c>
    </row>
    <row r="4953" spans="1:2" x14ac:dyDescent="0.35">
      <c r="A4953" t="s">
        <v>4957</v>
      </c>
      <c r="B4953">
        <v>0</v>
      </c>
    </row>
    <row r="4954" spans="1:2" x14ac:dyDescent="0.35">
      <c r="A4954" t="s">
        <v>4958</v>
      </c>
      <c r="B4954">
        <v>0</v>
      </c>
    </row>
    <row r="4955" spans="1:2" x14ac:dyDescent="0.35">
      <c r="A4955" t="s">
        <v>4959</v>
      </c>
      <c r="B4955">
        <v>0</v>
      </c>
    </row>
    <row r="4956" spans="1:2" x14ac:dyDescent="0.35">
      <c r="A4956" t="s">
        <v>4960</v>
      </c>
      <c r="B4956">
        <v>0</v>
      </c>
    </row>
    <row r="4957" spans="1:2" x14ac:dyDescent="0.35">
      <c r="A4957" t="s">
        <v>4961</v>
      </c>
      <c r="B4957">
        <v>0</v>
      </c>
    </row>
    <row r="4958" spans="1:2" x14ac:dyDescent="0.35">
      <c r="A4958" t="s">
        <v>4962</v>
      </c>
      <c r="B4958">
        <v>0</v>
      </c>
    </row>
    <row r="4959" spans="1:2" x14ac:dyDescent="0.35">
      <c r="A4959" t="s">
        <v>4963</v>
      </c>
      <c r="B4959">
        <v>0</v>
      </c>
    </row>
    <row r="4960" spans="1:2" x14ac:dyDescent="0.35">
      <c r="A4960" t="s">
        <v>4964</v>
      </c>
      <c r="B4960">
        <v>0</v>
      </c>
    </row>
    <row r="4961" spans="1:2" x14ac:dyDescent="0.35">
      <c r="A4961" t="s">
        <v>4965</v>
      </c>
      <c r="B4961">
        <v>0</v>
      </c>
    </row>
    <row r="4962" spans="1:2" x14ac:dyDescent="0.35">
      <c r="A4962" t="s">
        <v>4966</v>
      </c>
      <c r="B4962">
        <v>0</v>
      </c>
    </row>
    <row r="4963" spans="1:2" x14ac:dyDescent="0.35">
      <c r="A4963" t="s">
        <v>4967</v>
      </c>
      <c r="B4963">
        <v>0</v>
      </c>
    </row>
    <row r="4964" spans="1:2" x14ac:dyDescent="0.35">
      <c r="A4964" t="s">
        <v>4968</v>
      </c>
      <c r="B4964">
        <v>0</v>
      </c>
    </row>
    <row r="4965" spans="1:2" x14ac:dyDescent="0.35">
      <c r="A4965" t="s">
        <v>4969</v>
      </c>
      <c r="B4965">
        <v>0</v>
      </c>
    </row>
    <row r="4966" spans="1:2" x14ac:dyDescent="0.35">
      <c r="A4966" t="s">
        <v>4970</v>
      </c>
      <c r="B4966">
        <v>0</v>
      </c>
    </row>
    <row r="4967" spans="1:2" x14ac:dyDescent="0.35">
      <c r="A4967" t="s">
        <v>4971</v>
      </c>
      <c r="B4967">
        <v>0</v>
      </c>
    </row>
    <row r="4968" spans="1:2" x14ac:dyDescent="0.35">
      <c r="A4968" t="s">
        <v>4972</v>
      </c>
      <c r="B4968">
        <v>0</v>
      </c>
    </row>
    <row r="4969" spans="1:2" x14ac:dyDescent="0.35">
      <c r="A4969" t="s">
        <v>4973</v>
      </c>
      <c r="B4969">
        <v>0</v>
      </c>
    </row>
    <row r="4970" spans="1:2" x14ac:dyDescent="0.35">
      <c r="A4970" t="s">
        <v>4974</v>
      </c>
      <c r="B4970">
        <v>0</v>
      </c>
    </row>
    <row r="4971" spans="1:2" x14ac:dyDescent="0.35">
      <c r="A4971" t="s">
        <v>4975</v>
      </c>
      <c r="B4971">
        <v>0</v>
      </c>
    </row>
    <row r="4972" spans="1:2" x14ac:dyDescent="0.35">
      <c r="A4972" t="s">
        <v>4976</v>
      </c>
      <c r="B4972">
        <v>0</v>
      </c>
    </row>
    <row r="4973" spans="1:2" x14ac:dyDescent="0.35">
      <c r="A4973" t="s">
        <v>4977</v>
      </c>
      <c r="B4973">
        <v>0</v>
      </c>
    </row>
    <row r="4974" spans="1:2" x14ac:dyDescent="0.35">
      <c r="A4974" t="s">
        <v>4978</v>
      </c>
      <c r="B4974">
        <v>0</v>
      </c>
    </row>
    <row r="4975" spans="1:2" x14ac:dyDescent="0.35">
      <c r="A4975" t="s">
        <v>4979</v>
      </c>
      <c r="B4975">
        <v>0</v>
      </c>
    </row>
    <row r="4976" spans="1:2" x14ac:dyDescent="0.35">
      <c r="A4976" t="s">
        <v>4980</v>
      </c>
      <c r="B4976">
        <v>0</v>
      </c>
    </row>
    <row r="4977" spans="1:2" x14ac:dyDescent="0.35">
      <c r="A4977" t="s">
        <v>4981</v>
      </c>
      <c r="B4977">
        <v>0</v>
      </c>
    </row>
    <row r="4978" spans="1:2" x14ac:dyDescent="0.35">
      <c r="A4978" t="s">
        <v>4982</v>
      </c>
      <c r="B4978">
        <v>0</v>
      </c>
    </row>
    <row r="4979" spans="1:2" x14ac:dyDescent="0.35">
      <c r="A4979" t="s">
        <v>4983</v>
      </c>
      <c r="B4979">
        <v>0</v>
      </c>
    </row>
    <row r="4980" spans="1:2" x14ac:dyDescent="0.35">
      <c r="A4980" t="s">
        <v>4984</v>
      </c>
      <c r="B4980">
        <v>0</v>
      </c>
    </row>
    <row r="4981" spans="1:2" x14ac:dyDescent="0.35">
      <c r="A4981" t="s">
        <v>4985</v>
      </c>
      <c r="B4981">
        <v>0</v>
      </c>
    </row>
    <row r="4982" spans="1:2" x14ac:dyDescent="0.35">
      <c r="A4982" t="s">
        <v>4986</v>
      </c>
      <c r="B4982">
        <v>0</v>
      </c>
    </row>
    <row r="4983" spans="1:2" x14ac:dyDescent="0.35">
      <c r="A4983" t="s">
        <v>4987</v>
      </c>
      <c r="B4983">
        <v>0</v>
      </c>
    </row>
    <row r="4984" spans="1:2" x14ac:dyDescent="0.35">
      <c r="A4984" t="s">
        <v>4988</v>
      </c>
      <c r="B4984">
        <v>0</v>
      </c>
    </row>
    <row r="4985" spans="1:2" x14ac:dyDescent="0.35">
      <c r="A4985" t="s">
        <v>4989</v>
      </c>
      <c r="B4985">
        <v>0</v>
      </c>
    </row>
    <row r="4986" spans="1:2" x14ac:dyDescent="0.35">
      <c r="A4986" t="s">
        <v>4990</v>
      </c>
      <c r="B4986">
        <v>0</v>
      </c>
    </row>
    <row r="4987" spans="1:2" x14ac:dyDescent="0.35">
      <c r="A4987" t="s">
        <v>4991</v>
      </c>
      <c r="B4987">
        <v>0</v>
      </c>
    </row>
    <row r="4988" spans="1:2" x14ac:dyDescent="0.35">
      <c r="A4988" t="s">
        <v>4992</v>
      </c>
      <c r="B4988">
        <v>0</v>
      </c>
    </row>
    <row r="4989" spans="1:2" x14ac:dyDescent="0.35">
      <c r="A4989" t="s">
        <v>4993</v>
      </c>
      <c r="B4989">
        <v>0</v>
      </c>
    </row>
    <row r="4990" spans="1:2" x14ac:dyDescent="0.35">
      <c r="A4990" t="s">
        <v>4994</v>
      </c>
      <c r="B4990">
        <v>0</v>
      </c>
    </row>
    <row r="4991" spans="1:2" x14ac:dyDescent="0.35">
      <c r="A4991" t="s">
        <v>4995</v>
      </c>
      <c r="B4991">
        <v>0</v>
      </c>
    </row>
    <row r="4992" spans="1:2" x14ac:dyDescent="0.35">
      <c r="A4992" t="s">
        <v>4996</v>
      </c>
      <c r="B4992">
        <v>0</v>
      </c>
    </row>
    <row r="4993" spans="1:2" x14ac:dyDescent="0.35">
      <c r="A4993" t="s">
        <v>4997</v>
      </c>
      <c r="B4993">
        <v>0</v>
      </c>
    </row>
    <row r="4994" spans="1:2" x14ac:dyDescent="0.35">
      <c r="A4994" t="s">
        <v>4998</v>
      </c>
      <c r="B4994">
        <v>0</v>
      </c>
    </row>
    <row r="4995" spans="1:2" x14ac:dyDescent="0.35">
      <c r="A4995" t="s">
        <v>4999</v>
      </c>
      <c r="B4995">
        <v>0</v>
      </c>
    </row>
    <row r="4996" spans="1:2" x14ac:dyDescent="0.35">
      <c r="A4996" t="s">
        <v>5000</v>
      </c>
      <c r="B4996">
        <v>0</v>
      </c>
    </row>
    <row r="4997" spans="1:2" x14ac:dyDescent="0.35">
      <c r="A4997" t="s">
        <v>5001</v>
      </c>
      <c r="B4997">
        <v>0</v>
      </c>
    </row>
    <row r="4998" spans="1:2" x14ac:dyDescent="0.35">
      <c r="A4998" t="s">
        <v>5002</v>
      </c>
      <c r="B4998">
        <v>0</v>
      </c>
    </row>
    <row r="4999" spans="1:2" x14ac:dyDescent="0.35">
      <c r="A4999" t="s">
        <v>5003</v>
      </c>
      <c r="B4999">
        <v>0</v>
      </c>
    </row>
    <row r="5000" spans="1:2" x14ac:dyDescent="0.35">
      <c r="A5000" t="s">
        <v>5004</v>
      </c>
      <c r="B5000">
        <v>0</v>
      </c>
    </row>
    <row r="5001" spans="1:2" x14ac:dyDescent="0.35">
      <c r="A5001" t="s">
        <v>5005</v>
      </c>
      <c r="B5001">
        <v>0</v>
      </c>
    </row>
    <row r="5002" spans="1:2" x14ac:dyDescent="0.35">
      <c r="B5002">
        <v>39362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5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44915</v>
      </c>
      <c r="B2">
        <v>192</v>
      </c>
    </row>
    <row r="3" spans="1:2" ht="15.5" x14ac:dyDescent="0.35">
      <c r="A3" s="1">
        <v>44916</v>
      </c>
      <c r="B3">
        <v>192</v>
      </c>
    </row>
    <row r="4" spans="1:2" ht="15.5" x14ac:dyDescent="0.35">
      <c r="A4" s="1">
        <v>44917</v>
      </c>
      <c r="B4">
        <v>163</v>
      </c>
    </row>
    <row r="5" spans="1:2" ht="15.5" x14ac:dyDescent="0.35">
      <c r="A5" s="1">
        <v>44918</v>
      </c>
      <c r="B5">
        <v>129</v>
      </c>
    </row>
    <row r="6" spans="1:2" ht="15.5" x14ac:dyDescent="0.35">
      <c r="A6" s="1">
        <v>44919</v>
      </c>
      <c r="B6">
        <v>75</v>
      </c>
    </row>
    <row r="7" spans="1:2" ht="15.5" x14ac:dyDescent="0.35">
      <c r="A7" s="1">
        <v>44920</v>
      </c>
      <c r="B7">
        <v>78</v>
      </c>
    </row>
    <row r="8" spans="1:2" ht="15.5" x14ac:dyDescent="0.35">
      <c r="A8" s="1">
        <v>44921</v>
      </c>
      <c r="B8">
        <v>145</v>
      </c>
    </row>
    <row r="9" spans="1:2" ht="15.5" x14ac:dyDescent="0.35">
      <c r="A9" s="1">
        <v>44922</v>
      </c>
      <c r="B9">
        <v>205</v>
      </c>
    </row>
    <row r="10" spans="1:2" ht="15.5" x14ac:dyDescent="0.35">
      <c r="A10" s="1">
        <v>44923</v>
      </c>
      <c r="B10">
        <v>207</v>
      </c>
    </row>
    <row r="11" spans="1:2" ht="15.5" x14ac:dyDescent="0.35">
      <c r="A11" s="1">
        <v>44924</v>
      </c>
      <c r="B11">
        <v>187</v>
      </c>
    </row>
    <row r="12" spans="1:2" ht="15.5" x14ac:dyDescent="0.35">
      <c r="A12" s="1">
        <v>44925</v>
      </c>
      <c r="B12">
        <v>180</v>
      </c>
    </row>
    <row r="13" spans="1:2" ht="15.5" x14ac:dyDescent="0.35">
      <c r="A13" s="1">
        <v>44926</v>
      </c>
      <c r="B13">
        <v>120</v>
      </c>
    </row>
    <row r="14" spans="1:2" ht="15.5" x14ac:dyDescent="0.35">
      <c r="A14" s="1">
        <v>44927</v>
      </c>
      <c r="B14">
        <v>110</v>
      </c>
    </row>
    <row r="15" spans="1:2" ht="15.5" x14ac:dyDescent="0.35">
      <c r="A15" s="1">
        <v>44928</v>
      </c>
      <c r="B15">
        <v>182</v>
      </c>
    </row>
    <row r="16" spans="1:2" ht="15.5" x14ac:dyDescent="0.35">
      <c r="A16" s="1">
        <v>44929</v>
      </c>
      <c r="B16">
        <v>241</v>
      </c>
    </row>
    <row r="17" spans="1:2" ht="15.5" x14ac:dyDescent="0.35">
      <c r="A17" s="1">
        <v>44930</v>
      </c>
      <c r="B17">
        <v>233</v>
      </c>
    </row>
    <row r="18" spans="1:2" ht="15.5" x14ac:dyDescent="0.35">
      <c r="A18" s="1">
        <v>44931</v>
      </c>
      <c r="B18">
        <v>212</v>
      </c>
    </row>
    <row r="19" spans="1:2" ht="15.5" x14ac:dyDescent="0.35">
      <c r="A19" s="1">
        <v>44932</v>
      </c>
      <c r="B19">
        <v>179</v>
      </c>
    </row>
    <row r="20" spans="1:2" ht="15.5" x14ac:dyDescent="0.35">
      <c r="A20" s="1">
        <v>44933</v>
      </c>
      <c r="B20">
        <v>128</v>
      </c>
    </row>
    <row r="21" spans="1:2" ht="15.5" x14ac:dyDescent="0.35">
      <c r="A21" s="1">
        <v>44934</v>
      </c>
      <c r="B21">
        <v>162</v>
      </c>
    </row>
    <row r="22" spans="1:2" ht="15.5" x14ac:dyDescent="0.35">
      <c r="A22" s="1">
        <v>44935</v>
      </c>
      <c r="B22">
        <v>241</v>
      </c>
    </row>
    <row r="23" spans="1:2" ht="15.5" x14ac:dyDescent="0.35">
      <c r="A23" s="1">
        <v>44936</v>
      </c>
      <c r="B23">
        <v>278</v>
      </c>
    </row>
    <row r="24" spans="1:2" ht="15.5" x14ac:dyDescent="0.35">
      <c r="A24" s="1">
        <v>44937</v>
      </c>
      <c r="B24">
        <v>248</v>
      </c>
    </row>
    <row r="25" spans="1:2" ht="15.5" x14ac:dyDescent="0.35">
      <c r="A25" s="1">
        <v>44938</v>
      </c>
      <c r="B25">
        <v>242</v>
      </c>
    </row>
    <row r="26" spans="1:2" ht="15.5" x14ac:dyDescent="0.35">
      <c r="A26" s="1">
        <v>44939</v>
      </c>
      <c r="B26">
        <v>242</v>
      </c>
    </row>
    <row r="27" spans="1:2" ht="15.5" x14ac:dyDescent="0.35">
      <c r="A27" s="1">
        <v>44940</v>
      </c>
      <c r="B27">
        <v>173</v>
      </c>
    </row>
    <row r="28" spans="1:2" ht="15.5" x14ac:dyDescent="0.35">
      <c r="A28" s="1">
        <v>44941</v>
      </c>
      <c r="B28">
        <v>184</v>
      </c>
    </row>
    <row r="29" spans="1:2" ht="15.5" x14ac:dyDescent="0.35">
      <c r="A29" s="1">
        <v>44942</v>
      </c>
      <c r="B29">
        <v>261</v>
      </c>
    </row>
    <row r="30" spans="1:2" ht="15.5" x14ac:dyDescent="0.35">
      <c r="A30" s="1">
        <v>44943</v>
      </c>
      <c r="B30">
        <v>280</v>
      </c>
    </row>
    <row r="31" spans="1:2" ht="15.5" x14ac:dyDescent="0.35">
      <c r="A31" s="1">
        <v>44944</v>
      </c>
      <c r="B31">
        <v>255</v>
      </c>
    </row>
    <row r="32" spans="1:2" ht="15.5" x14ac:dyDescent="0.35">
      <c r="A32" s="1">
        <v>44945</v>
      </c>
      <c r="B32">
        <v>281</v>
      </c>
    </row>
    <row r="33" spans="1:2" ht="15.5" x14ac:dyDescent="0.35">
      <c r="A33" s="1">
        <v>44946</v>
      </c>
      <c r="B33">
        <v>236</v>
      </c>
    </row>
    <row r="34" spans="1:2" ht="15.5" x14ac:dyDescent="0.35">
      <c r="A34" s="1">
        <v>44947</v>
      </c>
      <c r="B34">
        <v>195</v>
      </c>
    </row>
    <row r="35" spans="1:2" ht="15.5" x14ac:dyDescent="0.35">
      <c r="A35" s="1">
        <v>44948</v>
      </c>
      <c r="B35">
        <v>202</v>
      </c>
    </row>
    <row r="36" spans="1:2" ht="15.5" x14ac:dyDescent="0.35">
      <c r="A36" s="1">
        <v>44949</v>
      </c>
      <c r="B36">
        <v>291</v>
      </c>
    </row>
    <row r="37" spans="1:2" ht="15.5" x14ac:dyDescent="0.35">
      <c r="A37" s="1">
        <v>44950</v>
      </c>
      <c r="B37">
        <v>277</v>
      </c>
    </row>
    <row r="38" spans="1:2" ht="15.5" x14ac:dyDescent="0.35">
      <c r="A38" s="1">
        <v>44951</v>
      </c>
      <c r="B38">
        <v>266</v>
      </c>
    </row>
    <row r="39" spans="1:2" ht="15.5" x14ac:dyDescent="0.35">
      <c r="A39" s="1">
        <v>44952</v>
      </c>
      <c r="B39">
        <v>278</v>
      </c>
    </row>
    <row r="40" spans="1:2" ht="15.5" x14ac:dyDescent="0.35">
      <c r="A40" s="1">
        <v>44953</v>
      </c>
      <c r="B40">
        <v>243</v>
      </c>
    </row>
    <row r="41" spans="1:2" ht="15.5" x14ac:dyDescent="0.35">
      <c r="A41" s="1">
        <v>44954</v>
      </c>
      <c r="B41">
        <v>165</v>
      </c>
    </row>
    <row r="42" spans="1:2" ht="15.5" x14ac:dyDescent="0.35">
      <c r="A42" s="1">
        <v>44955</v>
      </c>
      <c r="B42">
        <v>201</v>
      </c>
    </row>
    <row r="43" spans="1:2" ht="15.5" x14ac:dyDescent="0.35">
      <c r="A43" s="1">
        <v>44956</v>
      </c>
      <c r="B43">
        <v>285</v>
      </c>
    </row>
    <row r="44" spans="1:2" ht="15.5" x14ac:dyDescent="0.35">
      <c r="A44" s="1">
        <v>44957</v>
      </c>
      <c r="B44">
        <v>287</v>
      </c>
    </row>
    <row r="45" spans="1:2" ht="15.5" x14ac:dyDescent="0.35">
      <c r="A45" s="1">
        <v>44958</v>
      </c>
      <c r="B45">
        <v>255</v>
      </c>
    </row>
    <row r="46" spans="1:2" ht="15.5" x14ac:dyDescent="0.35">
      <c r="A46" s="1">
        <v>44959</v>
      </c>
      <c r="B46">
        <v>266</v>
      </c>
    </row>
    <row r="47" spans="1:2" ht="15.5" x14ac:dyDescent="0.35">
      <c r="A47" s="1">
        <v>44960</v>
      </c>
      <c r="B47">
        <v>240</v>
      </c>
    </row>
    <row r="48" spans="1:2" ht="15.5" x14ac:dyDescent="0.35">
      <c r="A48" s="1">
        <v>44961</v>
      </c>
      <c r="B48">
        <v>145</v>
      </c>
    </row>
    <row r="49" spans="1:2" ht="15.5" x14ac:dyDescent="0.35">
      <c r="A49" s="1">
        <v>44962</v>
      </c>
      <c r="B49">
        <v>184</v>
      </c>
    </row>
    <row r="50" spans="1:2" ht="15.5" x14ac:dyDescent="0.35">
      <c r="A50" s="1">
        <v>44963</v>
      </c>
      <c r="B50">
        <v>269</v>
      </c>
    </row>
    <row r="51" spans="1:2" ht="15.5" x14ac:dyDescent="0.35">
      <c r="A51" s="1">
        <v>44964</v>
      </c>
      <c r="B51">
        <v>260</v>
      </c>
    </row>
    <row r="52" spans="1:2" ht="15.5" x14ac:dyDescent="0.35">
      <c r="A52" s="1">
        <v>44965</v>
      </c>
      <c r="B52">
        <v>291</v>
      </c>
    </row>
    <row r="53" spans="1:2" ht="15.5" x14ac:dyDescent="0.35">
      <c r="A53" s="1">
        <v>44966</v>
      </c>
      <c r="B53">
        <v>259</v>
      </c>
    </row>
    <row r="54" spans="1:2" ht="15.5" x14ac:dyDescent="0.35">
      <c r="A54" s="1">
        <v>44967</v>
      </c>
      <c r="B54">
        <v>215</v>
      </c>
    </row>
    <row r="55" spans="1:2" ht="15.5" x14ac:dyDescent="0.35">
      <c r="A55" s="1">
        <v>44968</v>
      </c>
      <c r="B55">
        <v>181</v>
      </c>
    </row>
    <row r="56" spans="1:2" ht="15.5" x14ac:dyDescent="0.35">
      <c r="A56" s="1">
        <v>44969</v>
      </c>
      <c r="B56">
        <v>183</v>
      </c>
    </row>
    <row r="57" spans="1:2" ht="15.5" x14ac:dyDescent="0.35">
      <c r="A57" s="1">
        <v>44970</v>
      </c>
      <c r="B57">
        <v>304</v>
      </c>
    </row>
    <row r="58" spans="1:2" ht="15.5" x14ac:dyDescent="0.35">
      <c r="A58" s="1">
        <v>44971</v>
      </c>
      <c r="B58">
        <v>251</v>
      </c>
    </row>
    <row r="59" spans="1:2" ht="15.5" x14ac:dyDescent="0.35">
      <c r="A59" s="1">
        <v>44972</v>
      </c>
      <c r="B59">
        <v>246</v>
      </c>
    </row>
    <row r="60" spans="1:2" ht="15.5" x14ac:dyDescent="0.35">
      <c r="A60" s="1">
        <v>44973</v>
      </c>
      <c r="B60">
        <v>298</v>
      </c>
    </row>
    <row r="61" spans="1:2" ht="15.5" x14ac:dyDescent="0.35">
      <c r="A61" s="1">
        <v>44974</v>
      </c>
      <c r="B61">
        <v>253</v>
      </c>
    </row>
    <row r="62" spans="1:2" ht="15.5" x14ac:dyDescent="0.35">
      <c r="A62" s="1">
        <v>44975</v>
      </c>
      <c r="B62">
        <v>196</v>
      </c>
    </row>
    <row r="63" spans="1:2" ht="15.5" x14ac:dyDescent="0.35">
      <c r="A63" s="1">
        <v>44976</v>
      </c>
      <c r="B63">
        <v>204</v>
      </c>
    </row>
    <row r="64" spans="1:2" ht="15.5" x14ac:dyDescent="0.35">
      <c r="A64" s="1">
        <v>44977</v>
      </c>
      <c r="B64">
        <v>298</v>
      </c>
    </row>
    <row r="65" spans="1:2" ht="15.5" x14ac:dyDescent="0.35">
      <c r="A65" s="1">
        <v>44978</v>
      </c>
      <c r="B65">
        <v>272</v>
      </c>
    </row>
    <row r="66" spans="1:2" ht="15.5" x14ac:dyDescent="0.35">
      <c r="A66" s="1">
        <v>44979</v>
      </c>
      <c r="B66">
        <v>299</v>
      </c>
    </row>
    <row r="67" spans="1:2" ht="15.5" x14ac:dyDescent="0.35">
      <c r="A67" s="1">
        <v>44980</v>
      </c>
      <c r="B67">
        <v>291</v>
      </c>
    </row>
    <row r="68" spans="1:2" ht="15.5" x14ac:dyDescent="0.35">
      <c r="A68" s="1">
        <v>44981</v>
      </c>
      <c r="B68">
        <v>260</v>
      </c>
    </row>
    <row r="69" spans="1:2" ht="15.5" x14ac:dyDescent="0.35">
      <c r="A69" s="1">
        <v>44982</v>
      </c>
      <c r="B69">
        <v>183</v>
      </c>
    </row>
    <row r="70" spans="1:2" ht="15.5" x14ac:dyDescent="0.35">
      <c r="A70" s="1">
        <v>44983</v>
      </c>
      <c r="B70">
        <v>209</v>
      </c>
    </row>
    <row r="71" spans="1:2" ht="15.5" x14ac:dyDescent="0.35">
      <c r="A71" s="1">
        <v>44984</v>
      </c>
      <c r="B71">
        <v>328</v>
      </c>
    </row>
    <row r="72" spans="1:2" ht="15.5" x14ac:dyDescent="0.35">
      <c r="A72" s="1">
        <v>44985</v>
      </c>
      <c r="B72">
        <v>271</v>
      </c>
    </row>
    <row r="73" spans="1:2" ht="15.5" x14ac:dyDescent="0.35">
      <c r="A73" s="1">
        <v>44986</v>
      </c>
      <c r="B73">
        <v>257</v>
      </c>
    </row>
    <row r="74" spans="1:2" ht="15.5" x14ac:dyDescent="0.35">
      <c r="A74" s="1">
        <v>44987</v>
      </c>
      <c r="B74">
        <v>296</v>
      </c>
    </row>
    <row r="75" spans="1:2" ht="15.5" x14ac:dyDescent="0.35">
      <c r="A75" s="1">
        <v>44988</v>
      </c>
      <c r="B75">
        <v>255</v>
      </c>
    </row>
    <row r="76" spans="1:2" ht="15.5" x14ac:dyDescent="0.35">
      <c r="A76" s="1">
        <v>44989</v>
      </c>
      <c r="B76">
        <v>167</v>
      </c>
    </row>
    <row r="77" spans="1:2" ht="15.5" x14ac:dyDescent="0.35">
      <c r="A77" s="1">
        <v>44990</v>
      </c>
      <c r="B77">
        <v>210</v>
      </c>
    </row>
    <row r="78" spans="1:2" ht="15.5" x14ac:dyDescent="0.35">
      <c r="A78" s="1">
        <v>44991</v>
      </c>
      <c r="B78">
        <v>289</v>
      </c>
    </row>
    <row r="79" spans="1:2" ht="15.5" x14ac:dyDescent="0.35">
      <c r="A79" s="1">
        <v>44992</v>
      </c>
      <c r="B79">
        <v>314</v>
      </c>
    </row>
    <row r="80" spans="1:2" ht="15.5" x14ac:dyDescent="0.35">
      <c r="A80" s="1">
        <v>44993</v>
      </c>
      <c r="B80">
        <v>283</v>
      </c>
    </row>
    <row r="81" spans="1:2" ht="15.5" x14ac:dyDescent="0.35">
      <c r="A81" s="1">
        <v>44994</v>
      </c>
      <c r="B81">
        <v>278</v>
      </c>
    </row>
    <row r="82" spans="1:2" ht="15.5" x14ac:dyDescent="0.35">
      <c r="A82" s="1">
        <v>44995</v>
      </c>
      <c r="B82">
        <v>227</v>
      </c>
    </row>
    <row r="83" spans="1:2" ht="15.5" x14ac:dyDescent="0.35">
      <c r="A83" s="1">
        <v>44996</v>
      </c>
      <c r="B83">
        <v>152</v>
      </c>
    </row>
    <row r="84" spans="1:2" ht="15.5" x14ac:dyDescent="0.35">
      <c r="A84" s="1">
        <v>44997</v>
      </c>
      <c r="B84">
        <v>199</v>
      </c>
    </row>
    <row r="85" spans="1:2" ht="15.5" x14ac:dyDescent="0.35">
      <c r="A85" s="1">
        <v>44998</v>
      </c>
      <c r="B85">
        <v>312</v>
      </c>
    </row>
    <row r="86" spans="1:2" ht="15.5" x14ac:dyDescent="0.35">
      <c r="A86" s="1">
        <v>44999</v>
      </c>
      <c r="B86">
        <v>303</v>
      </c>
    </row>
    <row r="87" spans="1:2" ht="15.5" x14ac:dyDescent="0.35">
      <c r="A87" s="1">
        <v>45000</v>
      </c>
      <c r="B87">
        <v>294</v>
      </c>
    </row>
    <row r="88" spans="1:2" ht="15.5" x14ac:dyDescent="0.35">
      <c r="A88" s="1">
        <v>45001</v>
      </c>
      <c r="B88">
        <v>273</v>
      </c>
    </row>
    <row r="89" spans="1:2" ht="15.5" x14ac:dyDescent="0.35">
      <c r="A89" s="1">
        <v>45002</v>
      </c>
      <c r="B89">
        <v>212</v>
      </c>
    </row>
    <row r="90" spans="1:2" ht="15.5" x14ac:dyDescent="0.35">
      <c r="A90" s="1">
        <v>45003</v>
      </c>
      <c r="B90">
        <v>213</v>
      </c>
    </row>
    <row r="91" spans="1:2" ht="15.5" x14ac:dyDescent="0.35">
      <c r="A91" s="1">
        <v>45004</v>
      </c>
      <c r="B91">
        <v>239</v>
      </c>
    </row>
    <row r="92" spans="1:2" ht="15.5" x14ac:dyDescent="0.35">
      <c r="A92" s="1">
        <v>45005</v>
      </c>
      <c r="B92">
        <v>315</v>
      </c>
    </row>
    <row r="93" spans="1:2" ht="15.5" x14ac:dyDescent="0.35">
      <c r="A93" s="1">
        <v>45006</v>
      </c>
      <c r="B93">
        <v>299</v>
      </c>
    </row>
    <row r="94" spans="1:2" ht="15.5" x14ac:dyDescent="0.35">
      <c r="A94" s="1">
        <v>45007</v>
      </c>
      <c r="B94">
        <v>298</v>
      </c>
    </row>
    <row r="95" spans="1:2" ht="15.5" x14ac:dyDescent="0.35">
      <c r="A95" s="1">
        <v>45008</v>
      </c>
      <c r="B95">
        <v>285</v>
      </c>
    </row>
    <row r="96" spans="1:2" ht="15.5" x14ac:dyDescent="0.35">
      <c r="A96" s="1">
        <v>45009</v>
      </c>
      <c r="B96">
        <v>295</v>
      </c>
    </row>
    <row r="97" spans="1:2" ht="15.5" x14ac:dyDescent="0.35">
      <c r="A97" s="1">
        <v>45010</v>
      </c>
      <c r="B97">
        <v>169</v>
      </c>
    </row>
    <row r="98" spans="1:2" ht="15.5" x14ac:dyDescent="0.35">
      <c r="A98" s="1">
        <v>45011</v>
      </c>
      <c r="B98">
        <v>203</v>
      </c>
    </row>
    <row r="99" spans="1:2" ht="15.5" x14ac:dyDescent="0.35">
      <c r="A99" s="1">
        <v>45012</v>
      </c>
      <c r="B99">
        <v>309</v>
      </c>
    </row>
    <row r="100" spans="1:2" ht="15.5" x14ac:dyDescent="0.35">
      <c r="A100" s="1">
        <v>45013</v>
      </c>
      <c r="B100">
        <v>268</v>
      </c>
    </row>
    <row r="101" spans="1:2" ht="15.5" x14ac:dyDescent="0.35">
      <c r="A101" s="1">
        <v>45014</v>
      </c>
      <c r="B101">
        <v>309</v>
      </c>
    </row>
    <row r="102" spans="1:2" ht="15.5" x14ac:dyDescent="0.35">
      <c r="A102" s="1">
        <v>45015</v>
      </c>
      <c r="B102">
        <v>244</v>
      </c>
    </row>
    <row r="103" spans="1:2" ht="15.5" x14ac:dyDescent="0.35">
      <c r="A103" s="1">
        <v>45016</v>
      </c>
      <c r="B103">
        <v>225</v>
      </c>
    </row>
    <row r="104" spans="1:2" ht="15.5" x14ac:dyDescent="0.35">
      <c r="A104" s="1">
        <v>45017</v>
      </c>
      <c r="B104">
        <v>183</v>
      </c>
    </row>
    <row r="105" spans="1:2" ht="15.5" x14ac:dyDescent="0.35">
      <c r="A105" s="1">
        <v>45018</v>
      </c>
      <c r="B105">
        <v>179</v>
      </c>
    </row>
    <row r="106" spans="1:2" ht="15.5" x14ac:dyDescent="0.35">
      <c r="A106" s="1">
        <v>45019</v>
      </c>
      <c r="B106">
        <v>301</v>
      </c>
    </row>
    <row r="107" spans="1:2" ht="15.5" x14ac:dyDescent="0.35">
      <c r="A107" s="1">
        <v>45020</v>
      </c>
      <c r="B107">
        <v>305</v>
      </c>
    </row>
    <row r="108" spans="1:2" ht="15.5" x14ac:dyDescent="0.35">
      <c r="A108" s="1">
        <v>45021</v>
      </c>
      <c r="B108">
        <v>299</v>
      </c>
    </row>
    <row r="109" spans="1:2" ht="15.5" x14ac:dyDescent="0.35">
      <c r="A109" s="1">
        <v>45022</v>
      </c>
      <c r="B109">
        <v>252</v>
      </c>
    </row>
    <row r="110" spans="1:2" ht="15.5" x14ac:dyDescent="0.35">
      <c r="A110" s="1">
        <v>45023</v>
      </c>
      <c r="B110">
        <v>193</v>
      </c>
    </row>
    <row r="111" spans="1:2" ht="15.5" x14ac:dyDescent="0.35">
      <c r="A111" s="1">
        <v>45024</v>
      </c>
      <c r="B111">
        <v>164</v>
      </c>
    </row>
    <row r="112" spans="1:2" ht="15.5" x14ac:dyDescent="0.35">
      <c r="A112" s="1">
        <v>45025</v>
      </c>
      <c r="B112">
        <v>143</v>
      </c>
    </row>
    <row r="113" spans="1:2" ht="15.5" x14ac:dyDescent="0.35">
      <c r="A113" s="1">
        <v>45026</v>
      </c>
      <c r="B113">
        <v>292</v>
      </c>
    </row>
    <row r="114" spans="1:2" ht="15.5" x14ac:dyDescent="0.35">
      <c r="A114" s="1">
        <v>45027</v>
      </c>
      <c r="B114">
        <v>266</v>
      </c>
    </row>
    <row r="115" spans="1:2" ht="15.5" x14ac:dyDescent="0.35">
      <c r="A115" s="1">
        <v>45028</v>
      </c>
      <c r="B115">
        <v>247</v>
      </c>
    </row>
    <row r="116" spans="1:2" ht="15.5" x14ac:dyDescent="0.35">
      <c r="A116" s="1">
        <v>45029</v>
      </c>
      <c r="B116">
        <v>235</v>
      </c>
    </row>
    <row r="117" spans="1:2" ht="15.5" x14ac:dyDescent="0.35">
      <c r="A117" s="1">
        <v>45030</v>
      </c>
      <c r="B117">
        <v>231</v>
      </c>
    </row>
    <row r="118" spans="1:2" ht="15.5" x14ac:dyDescent="0.35">
      <c r="A118" s="1">
        <v>45031</v>
      </c>
      <c r="B118">
        <v>178</v>
      </c>
    </row>
    <row r="119" spans="1:2" ht="15.5" x14ac:dyDescent="0.35">
      <c r="A119" s="1">
        <v>45032</v>
      </c>
      <c r="B119">
        <v>193</v>
      </c>
    </row>
    <row r="120" spans="1:2" ht="15.5" x14ac:dyDescent="0.35">
      <c r="A120" s="1">
        <v>45033</v>
      </c>
      <c r="B120">
        <v>299</v>
      </c>
    </row>
    <row r="121" spans="1:2" ht="15.5" x14ac:dyDescent="0.35">
      <c r="A121" s="1">
        <v>45034</v>
      </c>
      <c r="B121">
        <v>318</v>
      </c>
    </row>
    <row r="122" spans="1:2" ht="15.5" x14ac:dyDescent="0.35">
      <c r="A122" s="1">
        <v>45035</v>
      </c>
      <c r="B122">
        <v>265</v>
      </c>
    </row>
    <row r="123" spans="1:2" ht="15.5" x14ac:dyDescent="0.35">
      <c r="A123" s="1">
        <v>45036</v>
      </c>
      <c r="B123">
        <v>273</v>
      </c>
    </row>
    <row r="124" spans="1:2" ht="15.5" x14ac:dyDescent="0.35">
      <c r="A124" s="1">
        <v>45037</v>
      </c>
      <c r="B124">
        <v>263</v>
      </c>
    </row>
    <row r="125" spans="1:2" ht="15.5" x14ac:dyDescent="0.35">
      <c r="A125" s="1">
        <v>45038</v>
      </c>
      <c r="B125">
        <v>181</v>
      </c>
    </row>
    <row r="126" spans="1:2" ht="15.5" x14ac:dyDescent="0.35">
      <c r="A126" s="1">
        <v>45039</v>
      </c>
      <c r="B126">
        <v>189</v>
      </c>
    </row>
    <row r="127" spans="1:2" ht="15.5" x14ac:dyDescent="0.35">
      <c r="A127" s="1">
        <v>45040</v>
      </c>
      <c r="B127">
        <v>311</v>
      </c>
    </row>
    <row r="128" spans="1:2" ht="15.5" x14ac:dyDescent="0.35">
      <c r="A128" s="1">
        <v>45041</v>
      </c>
      <c r="B128">
        <v>343</v>
      </c>
    </row>
    <row r="129" spans="1:2" ht="15.5" x14ac:dyDescent="0.35">
      <c r="A129" s="1">
        <v>45042</v>
      </c>
      <c r="B129">
        <v>279</v>
      </c>
    </row>
    <row r="130" spans="1:2" ht="15.5" x14ac:dyDescent="0.35">
      <c r="A130" s="1">
        <v>45043</v>
      </c>
      <c r="B130">
        <v>281</v>
      </c>
    </row>
    <row r="131" spans="1:2" ht="15.5" x14ac:dyDescent="0.35">
      <c r="A131" s="1">
        <v>45044</v>
      </c>
      <c r="B131">
        <v>237</v>
      </c>
    </row>
    <row r="132" spans="1:2" ht="15.5" x14ac:dyDescent="0.35">
      <c r="A132" s="1">
        <v>45045</v>
      </c>
      <c r="B132">
        <v>165</v>
      </c>
    </row>
    <row r="133" spans="1:2" ht="15.5" x14ac:dyDescent="0.35">
      <c r="A133" s="1">
        <v>45046</v>
      </c>
      <c r="B133">
        <v>193</v>
      </c>
    </row>
    <row r="134" spans="1:2" ht="15.5" x14ac:dyDescent="0.35">
      <c r="A134" s="1">
        <v>45047</v>
      </c>
      <c r="B134">
        <v>334</v>
      </c>
    </row>
    <row r="135" spans="1:2" ht="15.5" x14ac:dyDescent="0.35">
      <c r="A135" s="1">
        <v>45048</v>
      </c>
      <c r="B135">
        <v>303</v>
      </c>
    </row>
    <row r="136" spans="1:2" ht="15.5" x14ac:dyDescent="0.35">
      <c r="A136" s="1">
        <v>45049</v>
      </c>
      <c r="B136">
        <v>275</v>
      </c>
    </row>
    <row r="137" spans="1:2" ht="15.5" x14ac:dyDescent="0.35">
      <c r="A137" s="1">
        <v>45050</v>
      </c>
      <c r="B137">
        <v>281</v>
      </c>
    </row>
    <row r="138" spans="1:2" ht="15.5" x14ac:dyDescent="0.35">
      <c r="A138" s="1">
        <v>45051</v>
      </c>
      <c r="B138">
        <v>275</v>
      </c>
    </row>
    <row r="139" spans="1:2" ht="15.5" x14ac:dyDescent="0.35">
      <c r="A139" s="1">
        <v>45052</v>
      </c>
      <c r="B139">
        <v>187</v>
      </c>
    </row>
    <row r="140" spans="1:2" ht="15.5" x14ac:dyDescent="0.35">
      <c r="A140" s="1">
        <v>45053</v>
      </c>
      <c r="B140">
        <v>194</v>
      </c>
    </row>
    <row r="141" spans="1:2" ht="15.5" x14ac:dyDescent="0.35">
      <c r="A141" s="1">
        <v>45054</v>
      </c>
      <c r="B141">
        <v>307</v>
      </c>
    </row>
    <row r="142" spans="1:2" ht="15.5" x14ac:dyDescent="0.35">
      <c r="A142" s="1">
        <v>45055</v>
      </c>
      <c r="B142">
        <v>290</v>
      </c>
    </row>
    <row r="143" spans="1:2" ht="15.5" x14ac:dyDescent="0.35">
      <c r="A143" s="1">
        <v>45056</v>
      </c>
      <c r="B143">
        <v>300</v>
      </c>
    </row>
    <row r="144" spans="1:2" ht="15.5" x14ac:dyDescent="0.35">
      <c r="A144" s="1">
        <v>45057</v>
      </c>
      <c r="B144">
        <v>274</v>
      </c>
    </row>
    <row r="145" spans="1:2" ht="15.5" x14ac:dyDescent="0.35">
      <c r="A145" s="1">
        <v>45058</v>
      </c>
      <c r="B145">
        <v>242</v>
      </c>
    </row>
    <row r="146" spans="1:2" ht="15.5" x14ac:dyDescent="0.35">
      <c r="A146" s="1">
        <v>45059</v>
      </c>
      <c r="B146">
        <v>138</v>
      </c>
    </row>
    <row r="147" spans="1:2" ht="15.5" x14ac:dyDescent="0.35">
      <c r="A147" s="1">
        <v>45060</v>
      </c>
      <c r="B147">
        <v>159</v>
      </c>
    </row>
    <row r="148" spans="1:2" ht="15.5" x14ac:dyDescent="0.35">
      <c r="A148" s="1">
        <v>45061</v>
      </c>
      <c r="B148">
        <v>268</v>
      </c>
    </row>
    <row r="149" spans="1:2" ht="15.5" x14ac:dyDescent="0.35">
      <c r="A149" s="1">
        <v>45062</v>
      </c>
      <c r="B149">
        <v>264</v>
      </c>
    </row>
    <row r="150" spans="1:2" ht="15.5" x14ac:dyDescent="0.35">
      <c r="A150" s="1">
        <v>45063</v>
      </c>
      <c r="B150">
        <v>277</v>
      </c>
    </row>
    <row r="151" spans="1:2" ht="15.5" x14ac:dyDescent="0.35">
      <c r="A151" s="1">
        <v>45064</v>
      </c>
      <c r="B151">
        <v>233</v>
      </c>
    </row>
    <row r="152" spans="1:2" ht="15.5" x14ac:dyDescent="0.35">
      <c r="A152" s="1">
        <v>45065</v>
      </c>
      <c r="B152">
        <v>224</v>
      </c>
    </row>
    <row r="153" spans="1:2" ht="15.5" x14ac:dyDescent="0.35">
      <c r="A153" s="1">
        <v>45066</v>
      </c>
      <c r="B153">
        <v>131</v>
      </c>
    </row>
    <row r="154" spans="1:2" ht="15.5" x14ac:dyDescent="0.35">
      <c r="A154" s="1">
        <v>45067</v>
      </c>
      <c r="B154">
        <v>159</v>
      </c>
    </row>
    <row r="155" spans="1:2" ht="15.5" x14ac:dyDescent="0.35">
      <c r="A155" s="1">
        <v>45068</v>
      </c>
      <c r="B155">
        <v>285</v>
      </c>
    </row>
    <row r="156" spans="1:2" ht="15.5" x14ac:dyDescent="0.35">
      <c r="A156" s="1">
        <v>45069</v>
      </c>
      <c r="B156">
        <v>283</v>
      </c>
    </row>
    <row r="157" spans="1:2" ht="15.5" x14ac:dyDescent="0.35">
      <c r="A157" s="1">
        <v>45070</v>
      </c>
      <c r="B157">
        <v>226</v>
      </c>
    </row>
    <row r="158" spans="1:2" ht="15.5" x14ac:dyDescent="0.35">
      <c r="A158" s="1">
        <v>45071</v>
      </c>
      <c r="B158">
        <v>253</v>
      </c>
    </row>
    <row r="159" spans="1:2" ht="15.5" x14ac:dyDescent="0.35">
      <c r="A159" s="1">
        <v>45072</v>
      </c>
      <c r="B159">
        <v>196</v>
      </c>
    </row>
    <row r="160" spans="1:2" ht="15.5" x14ac:dyDescent="0.35">
      <c r="A160" s="1">
        <v>45073</v>
      </c>
      <c r="B160">
        <v>145</v>
      </c>
    </row>
    <row r="161" spans="1:2" ht="15.5" x14ac:dyDescent="0.35">
      <c r="A161" s="1">
        <v>45074</v>
      </c>
      <c r="B161">
        <v>164</v>
      </c>
    </row>
    <row r="162" spans="1:2" ht="15.5" x14ac:dyDescent="0.35">
      <c r="A162" s="1">
        <v>45075</v>
      </c>
      <c r="B162">
        <v>166</v>
      </c>
    </row>
    <row r="163" spans="1:2" ht="15.5" x14ac:dyDescent="0.35">
      <c r="A163" s="1">
        <v>45076</v>
      </c>
      <c r="B163">
        <v>294</v>
      </c>
    </row>
    <row r="164" spans="1:2" ht="15.5" x14ac:dyDescent="0.35">
      <c r="A164" s="1">
        <v>45077</v>
      </c>
      <c r="B164">
        <v>327</v>
      </c>
    </row>
    <row r="165" spans="1:2" ht="15.5" x14ac:dyDescent="0.35">
      <c r="A165" s="1">
        <v>45078</v>
      </c>
      <c r="B165">
        <v>252</v>
      </c>
    </row>
    <row r="166" spans="1:2" ht="15.5" x14ac:dyDescent="0.35">
      <c r="A166" s="1">
        <v>45079</v>
      </c>
      <c r="B166">
        <v>236</v>
      </c>
    </row>
    <row r="167" spans="1:2" ht="15.5" x14ac:dyDescent="0.35">
      <c r="A167" s="1">
        <v>45080</v>
      </c>
      <c r="B167">
        <v>151</v>
      </c>
    </row>
    <row r="168" spans="1:2" ht="15.5" x14ac:dyDescent="0.35">
      <c r="A168" s="1">
        <v>45081</v>
      </c>
      <c r="B168">
        <v>151</v>
      </c>
    </row>
    <row r="169" spans="1:2" ht="15.5" x14ac:dyDescent="0.35">
      <c r="A169" s="1">
        <v>45082</v>
      </c>
      <c r="B169">
        <v>26</v>
      </c>
    </row>
    <row r="170" spans="1:2" ht="15.5" x14ac:dyDescent="0.35">
      <c r="A170" s="1">
        <v>45083</v>
      </c>
      <c r="B170">
        <v>0</v>
      </c>
    </row>
    <row r="171" spans="1:2" ht="15.5" x14ac:dyDescent="0.35">
      <c r="A171" s="1">
        <v>45084</v>
      </c>
      <c r="B171">
        <v>0</v>
      </c>
    </row>
    <row r="172" spans="1:2" ht="15.5" x14ac:dyDescent="0.35">
      <c r="A172" s="1">
        <v>45085</v>
      </c>
      <c r="B172">
        <v>0</v>
      </c>
    </row>
    <row r="173" spans="1:2" ht="15.5" x14ac:dyDescent="0.35">
      <c r="A173" s="1">
        <v>45086</v>
      </c>
      <c r="B173">
        <v>0</v>
      </c>
    </row>
    <row r="174" spans="1:2" ht="15.5" x14ac:dyDescent="0.35">
      <c r="A174" s="1">
        <v>45087</v>
      </c>
      <c r="B174">
        <v>0</v>
      </c>
    </row>
    <row r="175" spans="1:2" ht="15.5" x14ac:dyDescent="0.35">
      <c r="A175" s="1">
        <v>45088</v>
      </c>
      <c r="B175">
        <v>0</v>
      </c>
    </row>
    <row r="176" spans="1:2" ht="15.5" x14ac:dyDescent="0.35">
      <c r="A176" s="1">
        <v>45089</v>
      </c>
      <c r="B176">
        <v>0</v>
      </c>
    </row>
    <row r="177" spans="1:2" ht="15.5" x14ac:dyDescent="0.35">
      <c r="A177" s="1">
        <v>45090</v>
      </c>
      <c r="B177">
        <v>0</v>
      </c>
    </row>
    <row r="178" spans="1:2" ht="15.5" x14ac:dyDescent="0.35">
      <c r="A178" s="1">
        <v>45091</v>
      </c>
      <c r="B178">
        <v>0</v>
      </c>
    </row>
    <row r="179" spans="1:2" ht="15.5" x14ac:dyDescent="0.35">
      <c r="A179" s="1">
        <v>45092</v>
      </c>
      <c r="B179">
        <v>0</v>
      </c>
    </row>
    <row r="180" spans="1:2" ht="15.5" x14ac:dyDescent="0.35">
      <c r="A180" s="1">
        <v>45093</v>
      </c>
      <c r="B180">
        <v>0</v>
      </c>
    </row>
    <row r="181" spans="1:2" ht="15.5" x14ac:dyDescent="0.35">
      <c r="A181" s="1">
        <v>45094</v>
      </c>
      <c r="B181">
        <v>0</v>
      </c>
    </row>
    <row r="182" spans="1:2" ht="15.5" x14ac:dyDescent="0.35">
      <c r="A182" s="1">
        <v>45095</v>
      </c>
      <c r="B182">
        <v>0</v>
      </c>
    </row>
    <row r="183" spans="1:2" ht="15.5" x14ac:dyDescent="0.35">
      <c r="A183" s="1">
        <v>45096</v>
      </c>
      <c r="B183">
        <v>0</v>
      </c>
    </row>
    <row r="184" spans="1:2" ht="15.5" x14ac:dyDescent="0.35">
      <c r="A184" s="1">
        <v>45097</v>
      </c>
      <c r="B184">
        <v>0</v>
      </c>
    </row>
    <row r="185" spans="1:2" ht="15.5" x14ac:dyDescent="0.35">
      <c r="B185">
        <v>39362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2023-09-21T20:02:59Z</dcterms:modified>
</cp:coreProperties>
</file>