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0F7BB3CA-A01F-4B5D-8B0B-10535254448E}" xr6:coauthVersionLast="47" xr6:coauthVersionMax="47" xr10:uidLastSave="{00000000-0000-0000-0000-000000000000}"/>
  <bookViews>
    <workbookView xWindow="-108" yWindow="-108" windowWidth="23256" windowHeight="12456" tabRatio="862" activeTab="3" xr2:uid="{45ABAFF0-17E2-44CC-90E4-DA4939D8C4D6}"/>
  </bookViews>
  <sheets>
    <sheet name="דף ראשי" sheetId="7" r:id="rId1"/>
    <sheet name="הרשמה+התחברות" sheetId="2" r:id="rId2"/>
    <sheet name="תפריט " sheetId="8" r:id="rId3"/>
    <sheet name="פרופיל משתמש" sheetId="6" r:id="rId4"/>
    <sheet name="משרות שאהבתי" sheetId="10" r:id="rId5"/>
    <sheet name="סוכן חכם" sheetId="3" r:id="rId6"/>
    <sheet name="משרה" sheetId="9" r:id="rId7"/>
    <sheet name="כפתור קפיצה" sheetId="12" r:id="rId8"/>
    <sheet name="כפתור נגישות" sheetId="4" r:id="rId9"/>
    <sheet name="חלק תחתון של העמוד"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<sst xmlns="http://schemas.openxmlformats.org/spreadsheetml/2006/main" count="22355" uniqueCount="2559">
  <si>
    <t>עבר</t>
  </si>
  <si>
    <t>נפתח דף הבית</t>
  </si>
  <si>
    <t>מעבר לדף הבית</t>
  </si>
  <si>
    <t>לחץ על כפתור להרשמה מהירה ורענן את הדף</t>
  </si>
  <si>
    <t>נפתח דף הרשמה</t>
  </si>
  <si>
    <t xml:space="preserve">מעבר לדף הרשמה </t>
  </si>
  <si>
    <t xml:space="preserve">לחץ לחיצות מרובות על כפתור להרשמה מהירה </t>
  </si>
  <si>
    <t>נפתח דף התחברות</t>
  </si>
  <si>
    <t>ייפתח דף התחברות</t>
  </si>
  <si>
    <t>לחץ על כניסה</t>
  </si>
  <si>
    <t>מס' תקלה</t>
  </si>
  <si>
    <t>עבר / נכשל</t>
  </si>
  <si>
    <t>תוצאה בפועל</t>
  </si>
  <si>
    <t>תוצאה צפויה</t>
  </si>
  <si>
    <t>תיאור הצעד</t>
  </si>
  <si>
    <t>מספר צעד</t>
  </si>
  <si>
    <t>משתמש קיים במערכת</t>
  </si>
  <si>
    <t>תנאים מקדימים</t>
  </si>
  <si>
    <t>לוודא מעבר מהתחברות להרשמה</t>
  </si>
  <si>
    <t>מטרת התסריט</t>
  </si>
  <si>
    <t>אילנית בן בסט</t>
  </si>
  <si>
    <t>יוצר התסריט</t>
  </si>
  <si>
    <t>תאריך</t>
  </si>
  <si>
    <t xml:space="preserve">התחברות משתמש קיים- כפתור להרשמה מהירה- לא תקין </t>
  </si>
  <si>
    <t>שם התסריט</t>
  </si>
  <si>
    <t>מס התסריט</t>
  </si>
  <si>
    <t xml:space="preserve">נפתח דף להרשמה </t>
  </si>
  <si>
    <t xml:space="preserve">לחץ על כפתור להרשמה מהירה </t>
  </si>
  <si>
    <t xml:space="preserve">התחברות משתמש קיים- כפתור להרשמה מהירה- תקין </t>
  </si>
  <si>
    <t>נכשל</t>
  </si>
  <si>
    <t>מוצג דף ההתחברות</t>
  </si>
  <si>
    <t>לחץ על שכחתי סיסמא ורענן את הדף</t>
  </si>
  <si>
    <t>נפתח ונסגר לסירוגין דף לשיחזור סיסמא במייל</t>
  </si>
  <si>
    <t>מעבר לדף שיחזור סיסמא</t>
  </si>
  <si>
    <t>לחץ לחיצות מרובות על שכחתי סיסמא</t>
  </si>
  <si>
    <t xml:space="preserve">הצגת כתובת מייל תקינה בשדה </t>
  </si>
  <si>
    <t xml:space="preserve">כתובת מייל תקינה </t>
  </si>
  <si>
    <t xml:space="preserve">הזן דוא"ל תקין </t>
  </si>
  <si>
    <t>לוודא מעבר מהתחברות לשיחזור סיסמא</t>
  </si>
  <si>
    <t xml:space="preserve">התחברות משתמש קיים- כפתור שכחתי סיסמא- לא תקין </t>
  </si>
  <si>
    <t>נפתח חלון לאיפוס סיסמא במייל</t>
  </si>
  <si>
    <t>לחץ על שכחתי סיסמא</t>
  </si>
  <si>
    <t xml:space="preserve">התחברות משתמש קיים- כפתור שכחתי סיסמא- תקין </t>
  </si>
  <si>
    <t>כפתור כניסה לא מתאפשר ללחיצה</t>
  </si>
  <si>
    <t>כפתור כניסה לא יתאפשר ללחיצה</t>
  </si>
  <si>
    <t>לחץ על כפתור כניסה</t>
  </si>
  <si>
    <t>מוצגת הודעת שגיאה:שדה חובה</t>
  </si>
  <si>
    <t>הצגת הודעת שגיאה</t>
  </si>
  <si>
    <t>השאר שדות דוא"ל, סיסמא וזכור אותי ריקים</t>
  </si>
  <si>
    <t>דף ההתחברות מוצג</t>
  </si>
  <si>
    <t>לחץ על כפתור כניסה ורענן את הדף</t>
  </si>
  <si>
    <t>נפתח דף האזור האישי</t>
  </si>
  <si>
    <t>מעבר לדף האזור האישי</t>
  </si>
  <si>
    <t>לחץ לחיצות מרובות על כפתור כניסה</t>
  </si>
  <si>
    <t>הcheckbox סומן ונצבע בצבע כתום</t>
  </si>
  <si>
    <t>הcheckbox יסומן ויצבע בצבע כתום</t>
  </si>
  <si>
    <t xml:space="preserve">לחץ על זכור אותי </t>
  </si>
  <si>
    <t>הצגת נקודות שחורות בשדה -סיסמא תקינה</t>
  </si>
  <si>
    <t xml:space="preserve">סיסמא תקינה </t>
  </si>
  <si>
    <t>הזן סיסמא תקינה</t>
  </si>
  <si>
    <t>תקינות הכפתור</t>
  </si>
  <si>
    <t xml:space="preserve">התחברות משתמש קיים- כפתור התחברות- לא תקין </t>
  </si>
  <si>
    <t xml:space="preserve">התחברות משתמש קיים- כפתור התחברות- תקין </t>
  </si>
  <si>
    <t>הcheckbox לא לחוץ</t>
  </si>
  <si>
    <t xml:space="preserve">אל תלחץ על זכור אותי </t>
  </si>
  <si>
    <t xml:space="preserve">לחץ לחיצות מרובות על זכור אותי </t>
  </si>
  <si>
    <t>לוודא את תקינות ההתחברות</t>
  </si>
  <si>
    <t xml:space="preserve">התחברות משתמש קיים- checkbox זכור אותי- לא תקין </t>
  </si>
  <si>
    <t xml:space="preserve">הצגת נקודות שחורות בשדה </t>
  </si>
  <si>
    <t xml:space="preserve">התחברות משתמש קיים- checkbox זכור אותי- תקין </t>
  </si>
  <si>
    <t>מוצגת הודעת שגיאה: סיסמא לא חוקית</t>
  </si>
  <si>
    <t>הזן סיסמא מקש רווח</t>
  </si>
  <si>
    <t>מוצגות נקודות שחורות בשדה</t>
  </si>
  <si>
    <t>הזן סיסמא ilanit123</t>
  </si>
  <si>
    <t>הזן סיסמא תו אחד</t>
  </si>
  <si>
    <t>מוצגת הודעת שגיאה: שדה חובה</t>
  </si>
  <si>
    <t>הזן סיסמא השאר שדה ריק</t>
  </si>
  <si>
    <t>הזן סיסמא $%^&amp;*</t>
  </si>
  <si>
    <t>הזן סיסמא 456789</t>
  </si>
  <si>
    <t>הזן סיסמא ilanit</t>
  </si>
  <si>
    <t>הזן סיסמא אילנית</t>
  </si>
  <si>
    <t xml:space="preserve">התחברות משתמש קיים- סיסמא לא תקינה </t>
  </si>
  <si>
    <t>מוצגת הודעת שגיאה: כתובת דואר לא חוקית</t>
  </si>
  <si>
    <t>הזן דוא"ל com.</t>
  </si>
  <si>
    <t>הזן דוא"ל - gmail.com@</t>
  </si>
  <si>
    <t>הזן דוא"ל -לחיצה על מקש רווח</t>
  </si>
  <si>
    <t>הזן דוא"ל ilt.benbgmail.com</t>
  </si>
  <si>
    <t>הזן דוא"ל 456123</t>
  </si>
  <si>
    <t xml:space="preserve">שדה חובה </t>
  </si>
  <si>
    <t>הזן דוא"ל - שדה ריק</t>
  </si>
  <si>
    <t>הזן דוא"ל @%*)</t>
  </si>
  <si>
    <t>הזן דוא"ל ilanitbe</t>
  </si>
  <si>
    <t>הזן דוא"ל אילניתבן</t>
  </si>
  <si>
    <t>התחברות משתמש קיים- דוא"ל לא תקין</t>
  </si>
  <si>
    <t>לחץ על זכור אותי</t>
  </si>
  <si>
    <t>הופעת נקודות בשדה</t>
  </si>
  <si>
    <t>הזן סיסמא קיימת</t>
  </si>
  <si>
    <t>הופעת כתובת דוא"ל בשדה</t>
  </si>
  <si>
    <t>הזן דוא"ל קיים</t>
  </si>
  <si>
    <t>וידוא התחברות משתמש קיים</t>
  </si>
  <si>
    <t xml:space="preserve">התחברות משתמש קיים-תקין </t>
  </si>
  <si>
    <t>וודא אי יכולת שמירה</t>
  </si>
  <si>
    <t>לחץ על שמירת הגדרות</t>
  </si>
  <si>
    <t xml:space="preserve">וודא הופעתו בשדה </t>
  </si>
  <si>
    <t>הקלד ערך שגוי בשדה מיקום</t>
  </si>
  <si>
    <t>הקלד ערך שגוי בשדה תפקיד</t>
  </si>
  <si>
    <t>כניסה לדף סוכן חכם חדש ןוודא הגדרות נשמרו</t>
  </si>
  <si>
    <t>לחץ על עריכת הגדרות של אותו סוכן חכם</t>
  </si>
  <si>
    <t>וודא יצירת סוכן חכם עם נתונים חדשים</t>
  </si>
  <si>
    <t>לחץ על סיום</t>
  </si>
  <si>
    <t>הקלד ערך תקין בשדה מיקום</t>
  </si>
  <si>
    <t>וודא יצירת סוכן חכם חדש</t>
  </si>
  <si>
    <t>לחיצה על לחצן סיום</t>
  </si>
  <si>
    <t>הזן ערך תקין עבור שדה מיקום</t>
  </si>
  <si>
    <t>הזן ערך תקין עבור שדה תפקיד</t>
  </si>
  <si>
    <t>וודא כניסה לדף עריכת הגדרות</t>
  </si>
  <si>
    <t>לחץ על עריכת הגדרות</t>
  </si>
  <si>
    <t>וודא הופעתו בדף זה</t>
  </si>
  <si>
    <t>צור סוכן חכם</t>
  </si>
  <si>
    <t>פתיחת דף יצירת סוכן חכם</t>
  </si>
  <si>
    <t>לחיצה על אייקון סוכן חכם</t>
  </si>
  <si>
    <t>כניסה עם משתמש רשום</t>
  </si>
  <si>
    <t>כניסה נוספת לסוכן חכם - דף עריכת הגדרות - שמירת הגדרות</t>
  </si>
  <si>
    <t>אלישיב</t>
  </si>
  <si>
    <t>סוכן חכם</t>
  </si>
  <si>
    <t>וודא פעיל ומופיע בכותרת</t>
  </si>
  <si>
    <t>בחר עם פרסום משרה חדשה</t>
  </si>
  <si>
    <t>וודא פעם ביום פעיל ומופיע בכותרת</t>
  </si>
  <si>
    <t xml:space="preserve">בחר ב פעם ביום </t>
  </si>
  <si>
    <t>כניסה נוספת לסוכן חכם - דף עריכת הגדרות - העדפות דיוור</t>
  </si>
  <si>
    <t>וודא שחייב להשאר לפחות 1 פעיל והשם הפעיל נשאר בכותרת</t>
  </si>
  <si>
    <t>חזור על בדיקה 10 ושכל פעם שנות נסיון אחר ישאר פעיל</t>
  </si>
  <si>
    <t>מחק את כל V שנות נסיון</t>
  </si>
  <si>
    <t>וודא V חזר והודעה באדום נעלמה</t>
  </si>
  <si>
    <t>החזר V ל 7 ומעלה</t>
  </si>
  <si>
    <t>וודא V נמחק והופעת הודעה באדום</t>
  </si>
  <si>
    <t>מחק V מ 7 ומעלה</t>
  </si>
  <si>
    <t>החזר V ל 5-6</t>
  </si>
  <si>
    <t>מחק V מ 5-6</t>
  </si>
  <si>
    <t xml:space="preserve">החזר V ל 3-4 </t>
  </si>
  <si>
    <t>מחק V מ 3-4</t>
  </si>
  <si>
    <t>החזר V ל 1-2</t>
  </si>
  <si>
    <t>מחק V מ 1-2</t>
  </si>
  <si>
    <t>החזר V ללא נסיון</t>
  </si>
  <si>
    <t>מחק V ללא נסיון</t>
  </si>
  <si>
    <t>כניסה נוספת לסוכן חכם - דף עריכת הגדרות - שנות נסיון</t>
  </si>
  <si>
    <t>וודא שחייב להשאר לפחות 1 פעיל והשם הפעיל נשאר כותרת</t>
  </si>
  <si>
    <t>חזור על בדיקה 10 ושכל פעם היקף משרה אחר ישאר פעיל</t>
  </si>
  <si>
    <t>מחק את כל V מהקף המשרות</t>
  </si>
  <si>
    <t>החזר V משמרות</t>
  </si>
  <si>
    <t>מחק V משמרות</t>
  </si>
  <si>
    <t>החזר V למשרה זמנית</t>
  </si>
  <si>
    <t>מחק V ממשרה זמנית</t>
  </si>
  <si>
    <t>החזר V למשרה חלקית</t>
  </si>
  <si>
    <t>מחק V ממשרה חלקית</t>
  </si>
  <si>
    <t>החזר V למשרה מלאה</t>
  </si>
  <si>
    <t>מחק V ממשרה מלאה</t>
  </si>
  <si>
    <t>כניסה נוספת לסוכן חכם - דף עריכת הגדרות - היקף משרה</t>
  </si>
  <si>
    <t>וודא אי הופעת רשימה ואי הופעת סנן מרחק</t>
  </si>
  <si>
    <t>הקלד בשדה ערך לא תקין</t>
  </si>
  <si>
    <t>וודא אי קבלת תוצאות</t>
  </si>
  <si>
    <t>הקלד תווים מיוחדים</t>
  </si>
  <si>
    <t>וודא קבלת תוצאות מתאימות בחלון רשימה</t>
  </si>
  <si>
    <t>הקלד בשדה מספרים</t>
  </si>
  <si>
    <t xml:space="preserve">הקלד בשדה באנגלית </t>
  </si>
  <si>
    <t>וודא ניקוי השדה וההעלמות סנן מרחק</t>
  </si>
  <si>
    <t>מחק את התוצאה מהשדה</t>
  </si>
  <si>
    <t>וודא אפשרות גלילה עם סמן גלילה מתאים לפי מיקום</t>
  </si>
  <si>
    <t xml:space="preserve">בצע גלילה בחלון הרשימה </t>
  </si>
  <si>
    <t>וודא פתיחת רשימה</t>
  </si>
  <si>
    <t xml:space="preserve">לחץ על שדה </t>
  </si>
  <si>
    <t>וודא סגירת הרשימה</t>
  </si>
  <si>
    <t>לחץ על מקום מחוץ לרשימה</t>
  </si>
  <si>
    <t>וודא הופעת רשימה חדשה לפי הטקסט הנתון</t>
  </si>
  <si>
    <t xml:space="preserve">מחק חלק מהתוצאה </t>
  </si>
  <si>
    <t>וודא הופעתו בשדה ומופיע בכותרת</t>
  </si>
  <si>
    <t>בחר בכל אחד מהאפשרויות בסנן</t>
  </si>
  <si>
    <t>וודא הופעתה בשדה  והופעת סנן רשימת מרחק</t>
  </si>
  <si>
    <t>בחר באחת התוצאות מהרשימה</t>
  </si>
  <si>
    <t>וודא קבלת תוצאה זהה</t>
  </si>
  <si>
    <t>הקלד רווח לפני מילת החיפוש הרלוונטית</t>
  </si>
  <si>
    <t>הקלד בשדה תפקיד העברית</t>
  </si>
  <si>
    <t>כניסה נוספת לסוכן חכם - דף עריכת הגדרות - מיקום</t>
  </si>
  <si>
    <t xml:space="preserve">הקלד תוצאה תקינה </t>
  </si>
  <si>
    <t>הקלד ערך לא תקין באנגלית</t>
  </si>
  <si>
    <t>הקלד בשדה  באנגלית</t>
  </si>
  <si>
    <t>הקלד תוצאה לא תקינה בעברית</t>
  </si>
  <si>
    <t>וודא  ניקוי השדה</t>
  </si>
  <si>
    <t xml:space="preserve">לחץ על X בשדה </t>
  </si>
  <si>
    <t>הופעה חלק מהתוצאה</t>
  </si>
  <si>
    <t>וודא הופעת תוצאה זהה</t>
  </si>
  <si>
    <t>וודא הופעתה בשדה והופעתה בכותרת</t>
  </si>
  <si>
    <t>הקלד בשדה העברית</t>
  </si>
  <si>
    <t>כניסה נוספת לסוכן חכם - דף עריכת הגדרות - תפקיד</t>
  </si>
  <si>
    <t>וודא עריכת הגדרות מאופשרת</t>
  </si>
  <si>
    <t>הדלק את הסוכן החכם</t>
  </si>
  <si>
    <t>וודא שאין אפשרות כניסה לעריכת הגדרות</t>
  </si>
  <si>
    <t xml:space="preserve">כבה את הסוכן החכם </t>
  </si>
  <si>
    <t>כניסה נוספת לסוכן חכם - עריכת הגדרות</t>
  </si>
  <si>
    <t>וודא מחיקה של הסוכן החכם הרלוונטי</t>
  </si>
  <si>
    <t>אשר את ההודעה</t>
  </si>
  <si>
    <t>וודא הודעת התראה על מחיקה</t>
  </si>
  <si>
    <t>לחץ על מחיקה</t>
  </si>
  <si>
    <t>וודא הופעת פח</t>
  </si>
  <si>
    <t>וודא שאין אפשרות מחיקה (פח לא קיים)</t>
  </si>
  <si>
    <t>לחץ על מחיקה (פח )</t>
  </si>
  <si>
    <t>כניסה נוספת לסוכן חכם - מחיקת סוכן חכם</t>
  </si>
  <si>
    <t>וודא חזרה של חלונית פעילה</t>
  </si>
  <si>
    <t>הדלק חזרה את הסוכן</t>
  </si>
  <si>
    <t>וודא חלונית אינה פעילה (אין קישור )</t>
  </si>
  <si>
    <t>כבה את הסוכן הכחם ע"י לחצן כיבוי</t>
  </si>
  <si>
    <t>וודא הופעתם בדף זה</t>
  </si>
  <si>
    <t>כניסה נוספת לסוכן חכם - לחצן כיבוי והדלקה</t>
  </si>
  <si>
    <t>צור מס' סוכנים חכמים שונים</t>
  </si>
  <si>
    <t>כניסה נוספת לסוכן חכם - חלוניות סוכן חכם</t>
  </si>
  <si>
    <t>נבדק כבר באחד הסעיפים מעלה</t>
  </si>
  <si>
    <t>כניסה נוספת לסוכן חכם - הוספת סוכן חכם חדש</t>
  </si>
  <si>
    <t>מעבר לדף רלוונטי (הדף אינו מותאם לטלפון)</t>
  </si>
  <si>
    <t xml:space="preserve">לחיצה על קישור </t>
  </si>
  <si>
    <t>כניסה ראשונה לסוכן חכם - קישור הידעת?</t>
  </si>
  <si>
    <t>וודא אי יכולת יצירת סוכן חכם חדש</t>
  </si>
  <si>
    <t>כניסה לדף סוכן חכם חדש</t>
  </si>
  <si>
    <t>לחץ הוסף סוכן חכם חדש</t>
  </si>
  <si>
    <t>כניסה ראשונה לסוכן חכם - לחצן סיום</t>
  </si>
  <si>
    <t>וודא הופעתו בשדה</t>
  </si>
  <si>
    <t>כניסה ראשונה לסוכן חכם - שדה מיקום</t>
  </si>
  <si>
    <t xml:space="preserve">וודא הופעתה בשדה </t>
  </si>
  <si>
    <t>כניסה ראשונה לסוכן חכם - שדה תפקיד</t>
  </si>
  <si>
    <t>פתיחת דף סוכן חכם</t>
  </si>
  <si>
    <t>בחירת סוכן חכם</t>
  </si>
  <si>
    <t>גלילה ימינה של הסרגל ניווט</t>
  </si>
  <si>
    <t>גלול ימינה את הסרגל ניווט</t>
  </si>
  <si>
    <t>פתיחת דף קטגוריה מתאים</t>
  </si>
  <si>
    <t>לחיצה על קטגוריה שונה מסוכן חכם</t>
  </si>
  <si>
    <t>פתיחת דף אזור אישי</t>
  </si>
  <si>
    <t>לחיצה על לחצן אזור אישי</t>
  </si>
  <si>
    <t>כניסה לממשק סוכן חכם - אזור אישי - סרגל ניווט</t>
  </si>
  <si>
    <t>פתיחת דף רשימת סוכן חכם קיים</t>
  </si>
  <si>
    <t>לחיצה על סוכן חכם</t>
  </si>
  <si>
    <t>פתיחת תפריט ראשי</t>
  </si>
  <si>
    <t>לחיצה על לחצן תפריט ראשי</t>
  </si>
  <si>
    <t>כניסה לממשק סוכן חכם - תפריט ראשי</t>
  </si>
  <si>
    <t>כניסה לממשק סוכן חכם - אזור אישי</t>
  </si>
  <si>
    <t>כניסה לממשק סוכן חכם - דף ראשי</t>
  </si>
  <si>
    <t>וודא פתיחת דף משוב נגישות</t>
  </si>
  <si>
    <t>לחץ על לחצן שלח משוב</t>
  </si>
  <si>
    <t>וודא מעבר לדף הצהרת נגישות</t>
  </si>
  <si>
    <t xml:space="preserve">לחץ על לחצן הצהרת נגישות </t>
  </si>
  <si>
    <t>וודא איפוס ההגדרות שנבחרו</t>
  </si>
  <si>
    <t>לחץ על לחצן בטל נגישות</t>
  </si>
  <si>
    <t>וודא השפעתן על הדף</t>
  </si>
  <si>
    <t>בחר מס' הגדרות נגישות</t>
  </si>
  <si>
    <t>וודא פתיחת לוח נגישות</t>
  </si>
  <si>
    <t>לחץ על לחצן נגישות</t>
  </si>
  <si>
    <t>כניסה לאתר והתחברות</t>
  </si>
  <si>
    <t>סרגל תחתון</t>
  </si>
  <si>
    <t>כפתור נגישות</t>
  </si>
  <si>
    <t>וודא ביטול הגדרה זו</t>
  </si>
  <si>
    <t>לחץ שוב</t>
  </si>
  <si>
    <t>וודא סימון הגדרה זו</t>
  </si>
  <si>
    <t>לחץ על מדריך קריאה</t>
  </si>
  <si>
    <t>לחץ על קרא מיקוד</t>
  </si>
  <si>
    <t>לחץ על הגדלת תכנים</t>
  </si>
  <si>
    <t>לחץ על תצוגת קריאה</t>
  </si>
  <si>
    <t xml:space="preserve">לחץ על הדגשת כותרות </t>
  </si>
  <si>
    <t>לחץ על הדגשת קישורים</t>
  </si>
  <si>
    <t>לחץ על תיאור תמונות</t>
  </si>
  <si>
    <t>לחץ על גופן קריא</t>
  </si>
  <si>
    <t>לחץ על הגדלת תצוגה</t>
  </si>
  <si>
    <t>התאמות תוכן - הגדרות</t>
  </si>
  <si>
    <t>וודא הגדרות נשמרו</t>
  </si>
  <si>
    <t>סגור ופתח את האפליקציה</t>
  </si>
  <si>
    <t>וודא ריווח תואם לנבחר</t>
  </si>
  <si>
    <t>חזור על הבבדיקה עבור מס' ריווח</t>
  </si>
  <si>
    <t>וודא ריווח בין מילים שונה בדף ואינו חורג מהתחום / חתוך / עולה על כתב אחר וכו'</t>
  </si>
  <si>
    <t xml:space="preserve">גלול בדף </t>
  </si>
  <si>
    <t>וודא ריווח בין מילים שונה</t>
  </si>
  <si>
    <t>שנה גודל ע"י פס בחירה</t>
  </si>
  <si>
    <t>לחץ על ריווח בין מילים</t>
  </si>
  <si>
    <t>התאמות תוכן - ריווח בין מילים</t>
  </si>
  <si>
    <t>וודאריווח בין שורות שונה בדף ואינו חורג מהתחום / חתוך / עולה על כתב אחר וכו'</t>
  </si>
  <si>
    <t>וודא ריווח בין שורות שונה</t>
  </si>
  <si>
    <t>לחץ על ריווח בין שורות</t>
  </si>
  <si>
    <t>התאמות תוכן - ריווח בין שורות</t>
  </si>
  <si>
    <t>וודא גודל תואם לנבחר</t>
  </si>
  <si>
    <t>חזור על הבבדיקה עבור מס' גדלים</t>
  </si>
  <si>
    <t>וודא גודל גופן שונה בדף ואינו חורג מהתחום / חתוך / עולה על כתב אחר וכו'</t>
  </si>
  <si>
    <t>וודא גודל גופן שונה</t>
  </si>
  <si>
    <t>לחץ על גודל גופן</t>
  </si>
  <si>
    <t>התאמות תוכן - גודל גופן</t>
  </si>
  <si>
    <t>וודא בחירת אחת תתי ההגדרות</t>
  </si>
  <si>
    <t>העבר הגדרה ל OFF ואז ל ON</t>
  </si>
  <si>
    <t>וודא אלמנטים קיימים ולא חסרים וקריאים</t>
  </si>
  <si>
    <t>וודא סימון הגדרה זו שינוי הדף בהתאם להגדרה זו</t>
  </si>
  <si>
    <t>לחץ על מונו כרום</t>
  </si>
  <si>
    <t>לחץ על ריוויה גבוה</t>
  </si>
  <si>
    <t>לחץ על ריוויה נמוכה</t>
  </si>
  <si>
    <t>לחץ על מוד ניגודיות</t>
  </si>
  <si>
    <t>לחץ על ניגודיות בהירה</t>
  </si>
  <si>
    <t>וודא סימון הגדרה זו שינוי הדף בהתאם להגדרה זו וודא שינוי הגדרה ל ON</t>
  </si>
  <si>
    <t>לחץ על ניגודיות כהה</t>
  </si>
  <si>
    <t>התאמות ניגודיות - הגדרות</t>
  </si>
  <si>
    <t>וודא חזרה ברירת מחדל של צבעים</t>
  </si>
  <si>
    <t xml:space="preserve">לחץ על איפוס צבעים </t>
  </si>
  <si>
    <t>וודא צבע תואם לנבחר</t>
  </si>
  <si>
    <t>חזור על הבבדיקה עבור מס' צבעים</t>
  </si>
  <si>
    <t>וודא צבע תואם בכל התכנים  ואלמנטים קיימים ולא חסרים</t>
  </si>
  <si>
    <t>וודא צבע תכנים דף שונה לצבע הנבחר</t>
  </si>
  <si>
    <t>שנה צבע תכנים ע"י הזזת הפס בחירה</t>
  </si>
  <si>
    <t>לחץ על תכנים</t>
  </si>
  <si>
    <t>התאמות ניגודיות - תכנים</t>
  </si>
  <si>
    <t>וודא צבע תואם בכל הכותרות  ואלמנטים קיימים ולא חסרים</t>
  </si>
  <si>
    <t>וודא צבע כותרות בדף שונה לצבע הנבחר</t>
  </si>
  <si>
    <t>שנה צבע כותרות ע"י הזזת הפס בחירה</t>
  </si>
  <si>
    <t>לחץ על כותרות</t>
  </si>
  <si>
    <t>התאמות ניגודיות - כותרות</t>
  </si>
  <si>
    <t>וודא צבע רקע תואם לנבחר</t>
  </si>
  <si>
    <t>וודא צבע תואם בכל הדף ואלמנטים קיימים ולא חסרים</t>
  </si>
  <si>
    <t>וודא צבע רקע דף שונה לצבע הנבחר</t>
  </si>
  <si>
    <t>שנה צבע רקע ע"י הזזת הפס בחירה</t>
  </si>
  <si>
    <t>לחץ על רקעים</t>
  </si>
  <si>
    <t>התאמות ניגודיות - רקעים</t>
  </si>
  <si>
    <t>לחץ על פקודיות קוליות</t>
  </si>
  <si>
    <t>לחץ על הקראת טקסט</t>
  </si>
  <si>
    <t>לחץ על חסימת הבהובים</t>
  </si>
  <si>
    <t>התאמה לקורא מסך</t>
  </si>
  <si>
    <t>התאמות ניווט</t>
  </si>
  <si>
    <t>וודא בחירת אחת או יותר מתתי ההגדרות</t>
  </si>
  <si>
    <t>וודא סימן הגדרה זו</t>
  </si>
  <si>
    <t>לחץ על מילון</t>
  </si>
  <si>
    <t>וודא הרחבה של שדה זה</t>
  </si>
  <si>
    <t>לחץ על דיסלקציה</t>
  </si>
  <si>
    <t>פרופילי נגישות - דיסלקציה</t>
  </si>
  <si>
    <t>וודא סימון הגדרה זו וטעינה של דף חדש.</t>
  </si>
  <si>
    <t>וודא חזרה ללוח נגישות</t>
  </si>
  <si>
    <t>חזור לדף הקודם</t>
  </si>
  <si>
    <t>לחץ על תצוגה קריאה</t>
  </si>
  <si>
    <t xml:space="preserve">לחץ שוב </t>
  </si>
  <si>
    <t>וודא השמעה של הקטע טקסט המסומן</t>
  </si>
  <si>
    <t>סמן קטע טקסט ולחץ על פליי</t>
  </si>
  <si>
    <t>לחץ על בני הגיל השלישי</t>
  </si>
  <si>
    <t>פרופילי נגישות - בני הגיל השלישי</t>
  </si>
  <si>
    <t>לחץ על ON</t>
  </si>
  <si>
    <t xml:space="preserve">וודא סימון הגדרה זו </t>
  </si>
  <si>
    <t>לחץ על הדגשת כותרות</t>
  </si>
  <si>
    <t>ודא ביטול הגדרה זו</t>
  </si>
  <si>
    <t xml:space="preserve">לחץ על מדריך קריאה </t>
  </si>
  <si>
    <t>לחץ על למידה</t>
  </si>
  <si>
    <t>פרופילי נגישות - למידה</t>
  </si>
  <si>
    <t>ודא סימון הגדרה זו</t>
  </si>
  <si>
    <t>לחץ שוב על מדריך קריאה</t>
  </si>
  <si>
    <t>וודא שינוי מיקום פס המנחה בהתאם</t>
  </si>
  <si>
    <t>גרור פס מנחה לאורך המסך</t>
  </si>
  <si>
    <t>וודא יצירת פס מנחה לאורך המסך עם עיגול גרירה</t>
  </si>
  <si>
    <t>סגור לוח נגישות</t>
  </si>
  <si>
    <t xml:space="preserve">לחץ שוב על קרא מיקוד </t>
  </si>
  <si>
    <t>וודא שינוי מיקום התאורה לאורך כל המסך</t>
  </si>
  <si>
    <t>גרור את חלק המסך המואר ע"י העיגול</t>
  </si>
  <si>
    <t>וודא החשכה של המסך למעט קטע מואר</t>
  </si>
  <si>
    <t>וודא סימון הגדרה זו וודא שינוי הגדרה ל ON</t>
  </si>
  <si>
    <t>לחץ על פהרעות קשב וריכוז</t>
  </si>
  <si>
    <t>פרופילי נגישות - הפרעות קשב וריכוז</t>
  </si>
  <si>
    <t>וודא אייקון טעינה מוקפא ולא מסתובב</t>
  </si>
  <si>
    <t>בחר כל הקטגוריות</t>
  </si>
  <si>
    <t>וודא פתיחת תפריט הגדרות</t>
  </si>
  <si>
    <t>פתח תפריט הגדרות</t>
  </si>
  <si>
    <t xml:space="preserve">וודא ביטול סימון </t>
  </si>
  <si>
    <t>לחץ ריוויה נמוכה</t>
  </si>
  <si>
    <t>לחץ על אפילפסיה</t>
  </si>
  <si>
    <t>פרופילי נגישות - אפילפסיה</t>
  </si>
  <si>
    <t>לחץ והחזק על טקסט / קישורים באתר וודא הגדלת הטקסט בחלון צף</t>
  </si>
  <si>
    <t>וודא כותרות מודגשות בקו תחתי שחור</t>
  </si>
  <si>
    <t>וודא אלמנטים וקישורים מודגשים בקו תחתי אדום</t>
  </si>
  <si>
    <t>וודא אלמנטים קיימים ולא חסרים וקריאים ולא חתוכים</t>
  </si>
  <si>
    <t>לחץ על תיאור תמונה</t>
  </si>
  <si>
    <t>לחץ על ריוויה גבוהה</t>
  </si>
  <si>
    <t>לחץ על התאמה לקורא מסך</t>
  </si>
  <si>
    <t>לחץ על ליקוי ראיה</t>
  </si>
  <si>
    <t>פרופילי נגישות -ליקוי ראיה</t>
  </si>
  <si>
    <t>לחץ על עיוור צבעים</t>
  </si>
  <si>
    <t>פרופילי נגישות - עיוור צבעים</t>
  </si>
  <si>
    <t>פרופילי נגישות - הפרעות מיומניות מוטוריות</t>
  </si>
  <si>
    <t>וודא תוצאה זהה</t>
  </si>
  <si>
    <t>חזור על בדיקה 8-10</t>
  </si>
  <si>
    <t>וודא סימון תתי סעיפים</t>
  </si>
  <si>
    <t>העבר לחצן עיוורון ל OFF ואז ל ON</t>
  </si>
  <si>
    <t>וודא סגירת לוח נגישות</t>
  </si>
  <si>
    <t>סגור לוח נגישות עי X</t>
  </si>
  <si>
    <t xml:space="preserve">פתח לוח נגישות מחדש </t>
  </si>
  <si>
    <t>וודא פתיחת רשימת בחירה ופתיחת תלונית תיאור תמונה</t>
  </si>
  <si>
    <t xml:space="preserve">לחץ על חלונית מרחק </t>
  </si>
  <si>
    <t>וודא פתיחת רשימת בחירה</t>
  </si>
  <si>
    <t>הקלד בשורת חיפוש מיקום</t>
  </si>
  <si>
    <t>הקלד בשורת חיפוש שם תפקיד</t>
  </si>
  <si>
    <t xml:space="preserve">לחץ על X </t>
  </si>
  <si>
    <t>וודא סימון תת סעיף זה ולחצן ON פעיל</t>
  </si>
  <si>
    <t>לחץ על תיאור לתמונות</t>
  </si>
  <si>
    <t>וודא ביטול סעיפים אלו לאחר כניסה מחדש לסעיף זה</t>
  </si>
  <si>
    <t>לחץ על OFF</t>
  </si>
  <si>
    <t>וודא סימון תתי הסעיפים</t>
  </si>
  <si>
    <t>וודא הרחבת סעיף זה</t>
  </si>
  <si>
    <t>לחצן על עיוורון</t>
  </si>
  <si>
    <t>פרופילי נגישות - עיוורון</t>
  </si>
  <si>
    <t>וודא אייקון שונה ל -</t>
  </si>
  <si>
    <t>הרחב את תתי הסעיפים סהכ 4</t>
  </si>
  <si>
    <t>וודא אייקון נמצא ב +</t>
  </si>
  <si>
    <t>מזער את תתי הסעיפים סהכ 4</t>
  </si>
  <si>
    <t>אייקון הרחבה וצמצום</t>
  </si>
  <si>
    <t>וודא שפה שנבחרה נשמרה</t>
  </si>
  <si>
    <t>לחץ שוב על לחצן הנגישות</t>
  </si>
  <si>
    <t>וודא כניסה מחדש לאפליקציה</t>
  </si>
  <si>
    <t>סגור את האפליקציה וכנס מחדש</t>
  </si>
  <si>
    <t>וודא לחצן נגישות עם השפה שנבחרה</t>
  </si>
  <si>
    <t xml:space="preserve">סגו את לוח הנגישות </t>
  </si>
  <si>
    <t>וודא שינוי שפת לוח נגישות  לשפה הנבחרת</t>
  </si>
  <si>
    <t>בחר שפה שונה מעברית</t>
  </si>
  <si>
    <t>וודא פתיחת חלונית שפות</t>
  </si>
  <si>
    <t>לחץ על לחצן שפה</t>
  </si>
  <si>
    <t>שינוי שפה</t>
  </si>
  <si>
    <t>בחר סגור את</t>
  </si>
  <si>
    <t>וודא פתיחת דף ביטול נגישות ל</t>
  </si>
  <si>
    <t>לחץ על לחצן "עין"</t>
  </si>
  <si>
    <t>העלמת לחצן נגישות</t>
  </si>
  <si>
    <t>וודא חזרת לחצן הנגישות</t>
  </si>
  <si>
    <t>המתן חודש</t>
  </si>
  <si>
    <t>וודא אי חזרת לחצן הנגישות</t>
  </si>
  <si>
    <t>המתן שבוע נוסף</t>
  </si>
  <si>
    <t>המתן שבוע</t>
  </si>
  <si>
    <t xml:space="preserve">וודא העלמת לחצן נגישות </t>
  </si>
  <si>
    <t>לחץ על לחצן  אשר והסר</t>
  </si>
  <si>
    <t>וודא סימון רלוונטי</t>
  </si>
  <si>
    <t>בחר לחודש</t>
  </si>
  <si>
    <t>המתן 3 ימים</t>
  </si>
  <si>
    <t>בחר לשבוע</t>
  </si>
  <si>
    <t>המתן 24 שעות</t>
  </si>
  <si>
    <t>בחר ל24 שעות</t>
  </si>
  <si>
    <t>בחר להפעלה נוכחית</t>
  </si>
  <si>
    <t>דף ראשי / הרשמה / סוכן חכם</t>
  </si>
  <si>
    <t>הזן סיסמא  חדשה מקש רווח</t>
  </si>
  <si>
    <t>הזן סיסמא חדשה il123</t>
  </si>
  <si>
    <t>הזן סיסמא  חדשה תו אחד</t>
  </si>
  <si>
    <t>הזן סיסמא  חדשה השאר שדה ריק</t>
  </si>
  <si>
    <t>סיסמא עודכנה בהצלחה</t>
  </si>
  <si>
    <t>הזן סיסמא  חדשה )$%^&amp;*</t>
  </si>
  <si>
    <t>הזן סיסמא  חדשה 4567890</t>
  </si>
  <si>
    <t>הזן סיסמא  חדשה ilanit</t>
  </si>
  <si>
    <t>הזן סיסמא  חדשה אילנית</t>
  </si>
  <si>
    <t>לא מוצגת הודעת שגיאה, כפתור שמירת שינויים מתאפשר ויש מעבר לדף הבית (בהתנתקות והתחברות- הסיסמא החדשה לא התקבלה)</t>
  </si>
  <si>
    <t>הזן סיסמא  חדשה  200 תווים</t>
  </si>
  <si>
    <t>מוצג דף לעדכון סיסמא</t>
  </si>
  <si>
    <t xml:space="preserve">יוצג דף  לעדכון סיסמא </t>
  </si>
  <si>
    <t>לחץ על עדכון סיסמא</t>
  </si>
  <si>
    <t>נפתח דף פרטים אישיים עם אופצייה לעדכון פרטים אישיים, מייל סיסמא וקו"ח</t>
  </si>
  <si>
    <t>מעבר לדף פרטים אישיים עם אופציה לעדכון ועריכה של פרטים אישיים, כתובת מייל, סיסמה וקורות חיים</t>
  </si>
  <si>
    <t>לחץ על פרטים אישיים</t>
  </si>
  <si>
    <t>נפתח דף  המותאם לבחירה</t>
  </si>
  <si>
    <t xml:space="preserve">מעבר לדף בהתאם לאחד מהאופציות </t>
  </si>
  <si>
    <t>לחץ על אחת מהאופציות: משרות מותאמות עבורי/ קבצי קורות חיים/ המשרות שאהבתי/ קורות חיים ששלחתי/ סוכן חכם,/ משרות שהסרתי</t>
  </si>
  <si>
    <t>נפתח דף אזור אישי עם אופציות</t>
  </si>
  <si>
    <t>מוצג דף אזור אישי עם אופציות</t>
  </si>
  <si>
    <t xml:space="preserve">לחץ על כפתור כניסה </t>
  </si>
  <si>
    <t>הרשמה/התחברות</t>
  </si>
  <si>
    <t>תקינות החשבון</t>
  </si>
  <si>
    <t xml:space="preserve">דף פרופיל משתמש- עדכון פרטים אישיים- עדכון סיסמא-סיסמא  חדשה- לא תקין  </t>
  </si>
  <si>
    <t xml:space="preserve">מוצגות נקודות שחורות בשדה </t>
  </si>
  <si>
    <t xml:space="preserve">יוצג נקודות בשדה </t>
  </si>
  <si>
    <t>הזן סיסמא חדשה תקינה</t>
  </si>
  <si>
    <t xml:space="preserve">דף פרופיל משתמש- עדכון פרטים אישיים- עדכון סיסמא-סיסמא חדשה- תקין  </t>
  </si>
  <si>
    <t>הזן סיסמא ישנה מקש רווח</t>
  </si>
  <si>
    <t>הזן סיסמא ישנה il123</t>
  </si>
  <si>
    <t>הזן סיסמא ישנה תו אחד</t>
  </si>
  <si>
    <t>הזן סיסמא ישנה השאר שדה ריק</t>
  </si>
  <si>
    <t>מוצגת הודעת שגיאה: סיסמא שגויה</t>
  </si>
  <si>
    <t>הזן סיסמא ישנה $%^&amp;*</t>
  </si>
  <si>
    <t>הזן סיסמא ישנה 456789</t>
  </si>
  <si>
    <t>הזן סיסמא ישנה ilanit</t>
  </si>
  <si>
    <t>הזן סיסמא ישנה אילנית</t>
  </si>
  <si>
    <t>הזן סיסמא ישנה  200 תווים</t>
  </si>
  <si>
    <t xml:space="preserve">דף פרופיל משתמש- עדכון פרטים אישיים- עדכון סיסמא-סיסמא ישנה- לא תקין  </t>
  </si>
  <si>
    <t>הזן סיסמא ישנה תקינה</t>
  </si>
  <si>
    <t xml:space="preserve">דף פרופיל משתמש- עדכון פרטים אישיים- עדכון סיסמא-סיסמא ישנה- תקין  </t>
  </si>
  <si>
    <t>הזן סיסמא il123</t>
  </si>
  <si>
    <t>הודעת שגיאה: לפחות 6 תווים אותיות ומספרים בלבד</t>
  </si>
  <si>
    <t xml:space="preserve">כפתור שמירת שינויים לא מתאפשר </t>
  </si>
  <si>
    <t>הזן סיסמא 200 תווים</t>
  </si>
  <si>
    <t>מוצג דף לעדכון מייל</t>
  </si>
  <si>
    <t xml:space="preserve">יוצג דף  לעדכון מייל </t>
  </si>
  <si>
    <t>לחץ על עדכון כתובת אימייל</t>
  </si>
  <si>
    <t xml:space="preserve">דף פרופיל משתמש- עדכון פרטים אישיים- עדכון כתובתאימייל- סיסמא- לא תקין  </t>
  </si>
  <si>
    <t>מוצגות נקודות שחורות בשדה וכפתור שמירת שינויים לא מתאפשר</t>
  </si>
  <si>
    <t>מוצג דף לעדכון כתובת אימייל</t>
  </si>
  <si>
    <t xml:space="preserve">דף פרופיל משתמש- עדכון פרטים אישיים-עדכון כתובת אימייל- סיסמא- תקין  </t>
  </si>
  <si>
    <t>מוצגת הודעת שגיאה: כתובות המייל אינן תואמות, נא לתקן</t>
  </si>
  <si>
    <t>הזן אימות דוא"ל com.</t>
  </si>
  <si>
    <t>הזן אימות דוא"ל - gmail.com@</t>
  </si>
  <si>
    <t>הזן אימות דוא"ל ilt.benb@@gmail.com</t>
  </si>
  <si>
    <t>הזן אימות דוא"ל -לחיצה על מקש רווח</t>
  </si>
  <si>
    <t>הזן אימות דוא"ל ilt.benbgmail.com</t>
  </si>
  <si>
    <t>הזן אימות דוא"ל 456123</t>
  </si>
  <si>
    <t>מוצגת הודעה: הקלד שנית לצורך אימות</t>
  </si>
  <si>
    <t>הזן אימות דוא"ל - שדה ריק</t>
  </si>
  <si>
    <t>הזן אימות דוא"ל- תו אחד</t>
  </si>
  <si>
    <t>הזן אימות דוא"ל @%*)</t>
  </si>
  <si>
    <t>הזן אימות דוא"ל ilanitbe</t>
  </si>
  <si>
    <t>הזן אימות דוא"ל אילניתבן</t>
  </si>
  <si>
    <t>המייל מוצג בשדה</t>
  </si>
  <si>
    <t>המייל יוצג בשדה</t>
  </si>
  <si>
    <t xml:space="preserve">דף פרופיל משתמש- עדכון פרטים אישיים-  עדכון כתובת מייל- אימות דוא"ל- לא תקין  </t>
  </si>
  <si>
    <t>מעבר לדף משרות המותאמות עבורי</t>
  </si>
  <si>
    <t>לחץ על כפתור שמירת שינויים</t>
  </si>
  <si>
    <t xml:space="preserve">הזן אימות דוא"ל תקין </t>
  </si>
  <si>
    <t xml:space="preserve">הזן מייל תקין </t>
  </si>
  <si>
    <t xml:space="preserve">דף פרופיל משתמש- עדכון פרטים אישיים- עדכון כתובת מייל-אימות דוא"ל-  תקין  </t>
  </si>
  <si>
    <t>הזן דוא"ל ilt.benb@@gmail.com</t>
  </si>
  <si>
    <t>הזן דוא"ל- תו אחד</t>
  </si>
  <si>
    <t xml:space="preserve">דף פרופיל משתמש-עדכון פרטים אישיים-  עדכון כתובת מייל-דוא"ל - לא תקין  </t>
  </si>
  <si>
    <t>מעבר לדף משרות מותאמות עבורי</t>
  </si>
  <si>
    <t xml:space="preserve">המייל מוצג בשדה </t>
  </si>
  <si>
    <t>נפתח דף לעדכון דוא"ל</t>
  </si>
  <si>
    <t xml:space="preserve">דף פרופיל משתמש-עדכון פרטים אישיים-  עדכון כתובת מייל-דוא"ל-  תקין  </t>
  </si>
  <si>
    <t>כפתור שמירת שינויים לא מתאפשר ללחיצה</t>
  </si>
  <si>
    <t>כפתור שמירת שינויים לא יתאפשר ללחיצה</t>
  </si>
  <si>
    <t>השאר שדות דוא"ל, טלפון נייד ושנות ניסיון ריקים</t>
  </si>
  <si>
    <t>נפתח דף המשרות שאהבתי</t>
  </si>
  <si>
    <t>דף האזור האישי מוצג</t>
  </si>
  <si>
    <t>לחץ על כפתור שמירת שינויים ורענן את הדף</t>
  </si>
  <si>
    <t>לחץ לחיצות מרובות על כפתור שמירת שינויים</t>
  </si>
  <si>
    <t>הרשמה/ התחברות</t>
  </si>
  <si>
    <t xml:space="preserve">דף פרופיל משתמש- עדכון פרטים אישיים- כפתור שמירת שינויים - לא תקין </t>
  </si>
  <si>
    <t xml:space="preserve">מעבר לדף האזור האישי </t>
  </si>
  <si>
    <t xml:space="preserve">דף פרופיל משתמש- עדכון פרטים אישיים- כפתור שמירת שינויים - תקין </t>
  </si>
  <si>
    <t>אל תלחץ על ה checkbox</t>
  </si>
  <si>
    <t xml:space="preserve">נפתח דף משרות שאהבתי </t>
  </si>
  <si>
    <t>הcheckbox יסומן ויצבע בצבע כתום ויישאר בדף הנוכחי</t>
  </si>
  <si>
    <t>לחץ על ה  checkbox ורענן את הדף</t>
  </si>
  <si>
    <t>לחץ לחיצות מרובות על ה  checkbox</t>
  </si>
  <si>
    <t xml:space="preserve">דף פרופיל משתמש- עדכון פרטים אישיים- checkbox - לא תקין </t>
  </si>
  <si>
    <t>לחץ על ה  checkbox</t>
  </si>
  <si>
    <t xml:space="preserve">דף פרופיל משתמש- עדכון פרטים אישיים- checkbox - תקין </t>
  </si>
  <si>
    <t>נשאר בדף נוכחי- פרופיל משתמש- פרטים אישיים</t>
  </si>
  <si>
    <t xml:space="preserve">יישאר בדף הנוכחי- דף פרופיל משתמש </t>
  </si>
  <si>
    <t>לחץ לחיצות מרובות על שנת לידה</t>
  </si>
  <si>
    <t>נפתח דף קבצי קו"ח</t>
  </si>
  <si>
    <t>יוצג דף הבית</t>
  </si>
  <si>
    <t>לחץ על שנת לידה ובחר אחת מהאופציות ורענן את הדף</t>
  </si>
  <si>
    <t xml:space="preserve">דף פרופיל משתמש- עדכון פרטים אישיים- שנות ניסיון- לא תקין  </t>
  </si>
  <si>
    <t>האופציה החדשה מוצגת בשדה</t>
  </si>
  <si>
    <t xml:space="preserve">האופציה הנבחרת תוצג בשדה </t>
  </si>
  <si>
    <t xml:space="preserve">לחץ על שנת לידה ובחר אופציה אחרת </t>
  </si>
  <si>
    <t>האופציה נמחקת</t>
  </si>
  <si>
    <t>האופציה תמחק</t>
  </si>
  <si>
    <t>לחץ על X למחיקה</t>
  </si>
  <si>
    <t>האופציה הנבחרת מוצגת בשדה</t>
  </si>
  <si>
    <t xml:space="preserve">לחץ על שנת לידה ובחר אחת מהאופציות </t>
  </si>
  <si>
    <t xml:space="preserve">דף פרופיל משתמש- עדכון פרטים אישיים- שנת לידה- תקין  </t>
  </si>
  <si>
    <t>נשאר בדף נוכחי- פרטים אישיים</t>
  </si>
  <si>
    <t xml:space="preserve">לחץ לחיצות מרובות על שנות ניסיון </t>
  </si>
  <si>
    <t>לחץ על שנות ניסיון ובחר אחת מהאופציות ורענן את הדף</t>
  </si>
  <si>
    <t xml:space="preserve">לחץ על שנות ניסיון ובחר אחת מהאופציות </t>
  </si>
  <si>
    <t xml:space="preserve">דף פרופיל משתמש- עדכון פרטים אישיים- שנות ניסיון- תקין  </t>
  </si>
  <si>
    <t xml:space="preserve">התווים מוצגים בשדה </t>
  </si>
  <si>
    <t>תוצג הודעת שגיאה</t>
  </si>
  <si>
    <t>הזן תפקיד 200 תווים</t>
  </si>
  <si>
    <t>שדה נשאר ריק</t>
  </si>
  <si>
    <t>הסמן יהבהב והשדה ימתין להקלדה</t>
  </si>
  <si>
    <t xml:space="preserve">הזן תפקיד השאר שדה ריק </t>
  </si>
  <si>
    <t>סמן מהבהב</t>
  </si>
  <si>
    <t>הזן תפקיד מקש רווח</t>
  </si>
  <si>
    <t>סימנים מיוחדים מוצגים בשדה</t>
  </si>
  <si>
    <t>הזן תפקיד ()*&amp;^%</t>
  </si>
  <si>
    <t>ספרות מוצגות בשדה</t>
  </si>
  <si>
    <t>הזן תפקיד 123456</t>
  </si>
  <si>
    <t>אותיות מוצגות בשדה</t>
  </si>
  <si>
    <t>הזן תפקיד לחיעכגדש</t>
  </si>
  <si>
    <t>הסמן מהבהב בשדה</t>
  </si>
  <si>
    <t>הסמן יהבהב</t>
  </si>
  <si>
    <t xml:space="preserve">לחץ על תפקיד אחרון </t>
  </si>
  <si>
    <t xml:space="preserve">דף פרופיל משתמש- עדכון פרטים אישיים- תפקיד אחרון-לא תקין  </t>
  </si>
  <si>
    <t>יוצג בשדה QA</t>
  </si>
  <si>
    <t>הזן QA</t>
  </si>
  <si>
    <t xml:space="preserve">דף פרופיל משתמש- עדכון פרטים אישיים- תפקיד אחרון- תקין  </t>
  </si>
  <si>
    <t>התווים מוצגים בשדה</t>
  </si>
  <si>
    <t>הזן יישוב 200 תווים</t>
  </si>
  <si>
    <t xml:space="preserve">האותיות באנגלית מוצגות בשדה </t>
  </si>
  <si>
    <t>הזן יישוב asdfgh</t>
  </si>
  <si>
    <t>השדה נשאר ריק</t>
  </si>
  <si>
    <t xml:space="preserve">הזן יישוב השאר שדה ריק </t>
  </si>
  <si>
    <t>הזן יישוב מקש רווח</t>
  </si>
  <si>
    <t>הזן יישוב ()*&amp;^%</t>
  </si>
  <si>
    <t>הספרות מוצגות בשדה</t>
  </si>
  <si>
    <t>הזן יישוב 123456</t>
  </si>
  <si>
    <t>האותיות מוצגות בשדה</t>
  </si>
  <si>
    <t>הזן יישוב בת לחיעכגדש</t>
  </si>
  <si>
    <t>בחר יישוב מהרשימה ורענן את הדף</t>
  </si>
  <si>
    <t xml:space="preserve">דף פרופיל משתמש- עדכון פרטים אישיים- יישוב מגורים- לא תקין  </t>
  </si>
  <si>
    <t xml:space="preserve">האופציה הנבחרת מוצגת בשדה </t>
  </si>
  <si>
    <t xml:space="preserve">לחץ על יישוב ובחר אופציה אחרת </t>
  </si>
  <si>
    <t>היישוב מוצג בשדה</t>
  </si>
  <si>
    <t xml:space="preserve">הצגת שם היישוב בשדה </t>
  </si>
  <si>
    <t>לחץ על היישוב הרלוונטי</t>
  </si>
  <si>
    <t xml:space="preserve">האות הראשונה מוצגת בשדה ומופיעים יישובים נוספים </t>
  </si>
  <si>
    <t xml:space="preserve">האות הראשונה תוצג בשדה ויופיעו יישובים נוספים </t>
  </si>
  <si>
    <t>הזן אות ראשונה ביישוב</t>
  </si>
  <si>
    <t>הצגת שם היישוב בשדה</t>
  </si>
  <si>
    <t xml:space="preserve">בחר יישוב מהרשימה </t>
  </si>
  <si>
    <t xml:space="preserve">דף פרופיל משתמש- עדכון פרטים אישיים- יישוב מגורים- תקין  </t>
  </si>
  <si>
    <t>מוצגת הודעת שגיאה: מספר טלפון לא תקין</t>
  </si>
  <si>
    <t>הזן טלפון (10 סימנים) !@#$%^&amp;*)(</t>
  </si>
  <si>
    <t xml:space="preserve">הזן קידומת מדינה +972 </t>
  </si>
  <si>
    <t>מתאפשר לשנות מספר אחד בטלפון</t>
  </si>
  <si>
    <t xml:space="preserve">הזן טלפון תקין ושנה מספר אחד </t>
  </si>
  <si>
    <t>הזן טלפון (10 אותיות) asdfghjklz</t>
  </si>
  <si>
    <t xml:space="preserve">הזן טלפון (10 אותיות) לחיעכגדשתצ </t>
  </si>
  <si>
    <t xml:space="preserve">הזן טלפון השאר שדה ריק </t>
  </si>
  <si>
    <t>הזן טלפון 10 פעמים מקש רווח</t>
  </si>
  <si>
    <t>לא מתאפשר להזין 11 ספרות</t>
  </si>
  <si>
    <t>הזן טלפון 11 ספרות</t>
  </si>
  <si>
    <t>הזן טלפון 9 ספרות</t>
  </si>
  <si>
    <t xml:space="preserve">דף פרופיל משתמש- עדכון פרטים אישיים- טלפון נייד- לא תקין  </t>
  </si>
  <si>
    <t>מתאפשר הדבקת מספר הטלפון</t>
  </si>
  <si>
    <t xml:space="preserve">הדבקת מספר הטלפון מתאפשרת </t>
  </si>
  <si>
    <t xml:space="preserve">הדבק את מספר הטלפון בשדה </t>
  </si>
  <si>
    <t>המספר נמחק</t>
  </si>
  <si>
    <t>מחיקת הטלפון מתאפשרת</t>
  </si>
  <si>
    <t>מחק את מספר הטלפון מהשדה</t>
  </si>
  <si>
    <t>המספר הועתק</t>
  </si>
  <si>
    <t xml:space="preserve">העתקת המספר מתאפשרת </t>
  </si>
  <si>
    <t>העתק את מספר הטלפון שבשדה</t>
  </si>
  <si>
    <t>הטלפון מוצג בשדה</t>
  </si>
  <si>
    <t xml:space="preserve">טלפון יוצג בשדה </t>
  </si>
  <si>
    <t>הזן מספר טלפון תקין (10ספרות)</t>
  </si>
  <si>
    <t xml:space="preserve">דף פרופיל משתמש- עדכון פרטים אישיים-טלפון נייד- תקין  </t>
  </si>
  <si>
    <t>אין אפשרות לעריכת דוא"ל</t>
  </si>
  <si>
    <t xml:space="preserve">דף פרופיל משתמש- עדכון פרטים אישיים- דוא"ל- לא תקין  </t>
  </si>
  <si>
    <t xml:space="preserve">דוא"ל יוצג בשדה </t>
  </si>
  <si>
    <t xml:space="preserve">הזן שם דוא"ל תקין </t>
  </si>
  <si>
    <t xml:space="preserve">דף פרופיל משתמש- עדכון פרטים אישיים-דוא"ל תקין  </t>
  </si>
  <si>
    <t xml:space="preserve">הזן שם משפחה תו אחד </t>
  </si>
  <si>
    <t>הזן שם משפחה 200 תווים</t>
  </si>
  <si>
    <t>הזן שם משפחה מקש רווח</t>
  </si>
  <si>
    <t>סימנים מיוחדים ומספרים מוצגים בשדה</t>
  </si>
  <si>
    <t>הזן שם משפחה !@#$% 123</t>
  </si>
  <si>
    <t xml:space="preserve">הזן שם משפחה השאר שדה ריק </t>
  </si>
  <si>
    <t>הזן שם משפחה @#$%^&amp;</t>
  </si>
  <si>
    <t xml:space="preserve">אותיות באנגלית מוצגות בשדה </t>
  </si>
  <si>
    <t xml:space="preserve">השם יוצג בשדה </t>
  </si>
  <si>
    <t>הזן שם משפחה asdfghjk</t>
  </si>
  <si>
    <t>מספרים מוצגים בשדה</t>
  </si>
  <si>
    <t>הזן שם משפחה 123456789</t>
  </si>
  <si>
    <t xml:space="preserve">דף פרופיל משתמש- עדכון פרטים אישיים- שם משפחה- לא תקין  </t>
  </si>
  <si>
    <t>השם מוצג בשדה</t>
  </si>
  <si>
    <t>השם יוצג בשדה</t>
  </si>
  <si>
    <t xml:space="preserve">הזן שם משפחה תקין </t>
  </si>
  <si>
    <t xml:space="preserve">דף פרופיל משתמש- עדכון פרטים אישיים-שם משפחה תקין  </t>
  </si>
  <si>
    <t xml:space="preserve">הזן שם פרטי תו אחד </t>
  </si>
  <si>
    <t>הזן שם פרטי 200 תווים</t>
  </si>
  <si>
    <t>הזן שם פרטי מקש רווח</t>
  </si>
  <si>
    <t>הזן שם פרטי !@#$% 123</t>
  </si>
  <si>
    <t xml:space="preserve">הזן שם פרטי השאר שדה ריק </t>
  </si>
  <si>
    <t>הזן שם פרטי @#$%^&amp;</t>
  </si>
  <si>
    <t>הזן שם פרטי asdfghjk</t>
  </si>
  <si>
    <t>הזן שם פרטי 123456789</t>
  </si>
  <si>
    <t xml:space="preserve">דף פרופיל משתמש- עדכון פרטים אישיים- שם פרטי- לא תקין  </t>
  </si>
  <si>
    <t>שם פרטי מוצג בשדה</t>
  </si>
  <si>
    <t xml:space="preserve">הזן שם פרטי תקין </t>
  </si>
  <si>
    <t xml:space="preserve">דף פרופיל משתמש- עדכון פרטים אישיים-שם פרטי תקין  </t>
  </si>
  <si>
    <t xml:space="preserve">לחץ לחיצות מרובות על פרטים אישיים </t>
  </si>
  <si>
    <t>לחץ על פרטים אישיים ורענן את הדף</t>
  </si>
  <si>
    <t xml:space="preserve">דף פרופיל משתמש- לא תקין  </t>
  </si>
  <si>
    <t xml:space="preserve">דף פרופיל משתמש- תקין  </t>
  </si>
  <si>
    <r>
      <rPr>
        <b/>
        <sz val="14"/>
        <color theme="1"/>
        <rFont val="Arial"/>
        <family val="2"/>
        <scheme val="minor"/>
      </rPr>
      <t>פרופיל משתמש</t>
    </r>
    <r>
      <rPr>
        <sz val="11"/>
        <color theme="1"/>
        <rFont val="Arial"/>
        <family val="2"/>
        <charset val="177"/>
        <scheme val="minor"/>
      </rPr>
      <t xml:space="preserve"> </t>
    </r>
  </si>
  <si>
    <t>לחץ לחיצות מרובות על התנתק</t>
  </si>
  <si>
    <t>לחץ על התנתק ורענן את הדף</t>
  </si>
  <si>
    <t xml:space="preserve">לוודא מעבר מאזור אישי להתנתקות </t>
  </si>
  <si>
    <t xml:space="preserve">דף אזור אישי-התנתק- לא תקין  </t>
  </si>
  <si>
    <t xml:space="preserve">התנתק מהמשתמש ונפתח דף הבית </t>
  </si>
  <si>
    <t>התנתקות מהאזור האישי ומעבר לדף הבית</t>
  </si>
  <si>
    <t>לחץ על התנתק</t>
  </si>
  <si>
    <t xml:space="preserve">דף אזור אישי-התנתק- תקין  </t>
  </si>
  <si>
    <t>נשאר בדף הנוכחי- משרות שהסרתי</t>
  </si>
  <si>
    <t>מעבר לדף משרות שהסרתי</t>
  </si>
  <si>
    <t>לחץ לחיצות מרובות על משרות שהסרתי</t>
  </si>
  <si>
    <t>לחץ על משרות שהסרתי ורענן את הדף</t>
  </si>
  <si>
    <t>תקינות אזור אישי</t>
  </si>
  <si>
    <t xml:space="preserve">דף אזור אישי-משרות שהסרתי- לא תקין  </t>
  </si>
  <si>
    <t>נפתח דף המשרות שהסרתי</t>
  </si>
  <si>
    <t>לחץ על משרות שהסרתי</t>
  </si>
  <si>
    <t xml:space="preserve">דף אזור אישי-משרות שהסרתי- תקין  </t>
  </si>
  <si>
    <t>נשאר בדף הנוכחי- סוכן חכם</t>
  </si>
  <si>
    <t>מעבר לדף סוכן חכם</t>
  </si>
  <si>
    <t>לחץ לחיצות מרובות על סוכן חכם</t>
  </si>
  <si>
    <t>לחץ על סוכן חכם ורענן את הדף</t>
  </si>
  <si>
    <t xml:space="preserve">דף אזור אישי-סוכן חכם- לא תקין  </t>
  </si>
  <si>
    <t>נפתח דף סוכן חכם</t>
  </si>
  <si>
    <t>לחץ על סוכן חכם</t>
  </si>
  <si>
    <t xml:space="preserve">דף אזור אישי-סוכן חכם- תקין  </t>
  </si>
  <si>
    <t>נשאר בדף הנוכחי- קורות חיים ששלחתי</t>
  </si>
  <si>
    <t>מעבר לדף קורות החיים ששלחתי</t>
  </si>
  <si>
    <t>לחץ לחיצות מרובות על קורות חיים ששלחתי</t>
  </si>
  <si>
    <t>לחץ על קורות חיים ששלחתי ורענן את הדף</t>
  </si>
  <si>
    <t xml:space="preserve">דף אזור אישי-קורות חיים ששלחתי- לא תקין  </t>
  </si>
  <si>
    <t xml:space="preserve">נפתח דף קורות חיים ששלח המשתמש כולל מספר עם רשימת כל המשרות </t>
  </si>
  <si>
    <t xml:space="preserve">מעבר לדף קורות החיים ששלח המשתמש </t>
  </si>
  <si>
    <t xml:space="preserve">לחץ על קורות חיים ששלחתי </t>
  </si>
  <si>
    <t xml:space="preserve">דף אזור אישי-קורות חיים ששלחתי- תקין  </t>
  </si>
  <si>
    <t xml:space="preserve">תיבת הסימון -סימון כל המשרות לא התבטלה </t>
  </si>
  <si>
    <t>תיבת הסימון -סימון כל המשרות תבוטל</t>
  </si>
  <si>
    <t xml:space="preserve">הסר סימון במשרה אחת </t>
  </si>
  <si>
    <t>התיבה בסימון כל המשרות תבוטל</t>
  </si>
  <si>
    <t xml:space="preserve">הסר סימון בכל אחת מהתיבות בכל משרה </t>
  </si>
  <si>
    <t xml:space="preserve">כל התיבות בכל המשרות בדף סומנו </t>
  </si>
  <si>
    <t>כל המשרות בדף יסומנו</t>
  </si>
  <si>
    <t>לחץ על תיבת האישור בסימון כל המשרות</t>
  </si>
  <si>
    <t>נשאר בדף הנוכחי- המשרות שאהבתי והתבטלו כל הסימונים בכל התיבות</t>
  </si>
  <si>
    <t xml:space="preserve">מעבר לדף הבית </t>
  </si>
  <si>
    <t xml:space="preserve">לחץ על תיבת האישור ורענן </t>
  </si>
  <si>
    <t>התיבה סומנה</t>
  </si>
  <si>
    <t xml:space="preserve">התיבה תסומן </t>
  </si>
  <si>
    <t xml:space="preserve">לחץ לחיצות מרובות על תיבת האישור </t>
  </si>
  <si>
    <t xml:space="preserve">נפתח דף המשרות שאהבתי עם אופציה לסימון המשרות לשליחת קו"ח </t>
  </si>
  <si>
    <t xml:space="preserve">מעבר לדף המשרות שסומנו באייקון לב ע"י המשתמש עם אופציה לסימון המשרות שהמשתמש רוצה לשלוח אליהן קורות חיים </t>
  </si>
  <si>
    <t>לחץ על המשרות שאהבתי</t>
  </si>
  <si>
    <t xml:space="preserve">דף אזור אישי- המשרות שאהבתי -סימון תיבת אישור לשליחת קו"ח-לא תקין </t>
  </si>
  <si>
    <t xml:space="preserve">התיבה מסומנת בצבע כתום ליד כל המשרות ברשימה </t>
  </si>
  <si>
    <t xml:space="preserve">כל התיבות של כל המשרות יסומנו </t>
  </si>
  <si>
    <t>לחץ על סימון כל המשרות</t>
  </si>
  <si>
    <t>התיבה מסומנת בצבע כתום ליד המשרה הרלוונטית</t>
  </si>
  <si>
    <t>לחץ על תיבת האישור ליד המשרה המתאימה</t>
  </si>
  <si>
    <t xml:space="preserve">דף אזור אישי- המשרות שאהבתי -סימון תיבת אישור לשליחת קו"ח-תקין </t>
  </si>
  <si>
    <t>נשאר בדף  הנוכחי- המשרות שאהבתי</t>
  </si>
  <si>
    <t>מעבר לדף המשרות שאהבתי</t>
  </si>
  <si>
    <t xml:space="preserve">לחץ לחיצות מרובות על המשרות שאהבתי </t>
  </si>
  <si>
    <t>לחץ על המשרות שאהבתי ורענן את הדף</t>
  </si>
  <si>
    <t xml:space="preserve">דף אזור אישי- המשרות שאהבתי -לא תקין </t>
  </si>
  <si>
    <t xml:space="preserve">דף אזור אישי- המשרות שאהבתי -תקין </t>
  </si>
  <si>
    <t>מוצג הדף הנוכחי- קבצי קורות חיים</t>
  </si>
  <si>
    <t>לחץ על כפתור מחק קובץ ורענן את הדף</t>
  </si>
  <si>
    <t>נפתח חלון לאישור/ביטול מחיקת הקובץ</t>
  </si>
  <si>
    <t>לחץ לחיצות מרובות על כפתור מחק קובץ</t>
  </si>
  <si>
    <t>מוצג דף קורות חיים</t>
  </si>
  <si>
    <t>מעבר לדף קבצי קורות חיים המציג קורות חיים שהועלו לאפליקציה ע"י המשתמש עם אופציות לצפייה, עריכה ומחיקה של הקובץ</t>
  </si>
  <si>
    <t xml:space="preserve">לחץ על קבצי קורות חיים </t>
  </si>
  <si>
    <t xml:space="preserve">תקינות הכפתור </t>
  </si>
  <si>
    <t xml:space="preserve">דף אזור אישי-קבצי קורות חיים- כפתור מחק קובץ- לא תקין </t>
  </si>
  <si>
    <t>הקובץ יימחק</t>
  </si>
  <si>
    <t>לחץ על כפתור מחק קובץ</t>
  </si>
  <si>
    <t xml:space="preserve">דף אזור אישי-קבצי קורות חיים- כפתור מחק קובץ- תקין </t>
  </si>
  <si>
    <t>נפתח הקבצים שלי בטלפון</t>
  </si>
  <si>
    <t>לחץ על כפתור ערוך קובץ ורענן את הדף</t>
  </si>
  <si>
    <t>לחץ לחיצות מרובות על כפתור ערוך קובץ</t>
  </si>
  <si>
    <t xml:space="preserve">דף אזור אישי-קבצי קורות חיים- כפתור ערוך קובץ- לא תקין </t>
  </si>
  <si>
    <t xml:space="preserve">יוצגו הקבצים שלי בטלפון </t>
  </si>
  <si>
    <t>לחץ על כפתור ערוך קובץ</t>
  </si>
  <si>
    <t xml:space="preserve">דף אזור אישי-קבצי קורות חיים- כפתור ערוך קובץ- תקין </t>
  </si>
  <si>
    <t>נשאר בדף הנוכחי -דף קורות חיים</t>
  </si>
  <si>
    <t xml:space="preserve">לחץ על כפתור צפייה בקובץ ורענן את הדף </t>
  </si>
  <si>
    <t xml:space="preserve">לחץ לחיצות מרובות על כפתור צפייה בקובץ </t>
  </si>
  <si>
    <t xml:space="preserve">דף אזור אישי-קבצי קורות חיים- כפתור צפייה בקובץ-לא תקין </t>
  </si>
  <si>
    <t xml:space="preserve">הקובץ לא מוצג </t>
  </si>
  <si>
    <t xml:space="preserve">יוצג קורות החיים </t>
  </si>
  <si>
    <t xml:space="preserve">לחץ על כפתור צפייה בקובץ </t>
  </si>
  <si>
    <t xml:space="preserve">דף אזור אישי-קבצי קורות חיים- כפתור צפייה בקובץ- תקין </t>
  </si>
  <si>
    <t>מעבר לדף קבצי קורות חיים</t>
  </si>
  <si>
    <t xml:space="preserve">לחץ לחיצות מרובות על קבצי קורות חיים </t>
  </si>
  <si>
    <t>לחץ על קבצי קורות חיים ורענן את הדף</t>
  </si>
  <si>
    <t xml:space="preserve">דף אזור אישי- קבצי קורות חיים -לא תקין </t>
  </si>
  <si>
    <t>נפתח דף קורות חיים שהועלה ע"י המשתמש(צפייה,עריכה,מחיקה), מס קורות החיים ששלח ומספר המשרות שאהבתי</t>
  </si>
  <si>
    <t xml:space="preserve">דף אזור אישי- קבצי קורות חיים -תקין </t>
  </si>
  <si>
    <t>נפתח דף משרות מותאמות עפ"י חיפוש/ סוכן חכם</t>
  </si>
  <si>
    <t xml:space="preserve">מעבר לדף משרות מותאמות </t>
  </si>
  <si>
    <t xml:space="preserve">לחץ לחיצות מרובות על משרות מותאמות עבורי </t>
  </si>
  <si>
    <t>נפתח דף משרות מותאמות עפ"י חיפוש/סוכן חכם ברזולוציה שונה ולא מותאם למסך</t>
  </si>
  <si>
    <t xml:space="preserve">לחץ על משרות מותאמות עבורי ורענן את הדף </t>
  </si>
  <si>
    <t xml:space="preserve">דף אזור אישי- משרות מותאמות עבורי -לא תקין </t>
  </si>
  <si>
    <t>מעבר לדף משרות מותאמות עפ"י חיפוש/משרות המוגדרות בסוכן חכם</t>
  </si>
  <si>
    <t>לחץ על משרות מותאמות עבורי</t>
  </si>
  <si>
    <t xml:space="preserve">דף אזור אישי- משרות מותאמות עבורי -תקין </t>
  </si>
  <si>
    <t>מוצג דף אזור אישי עם אופציות: משרות מותאמות עבורי, קבצי קורות חיים, המשרות שאהבתי, קורות חיים ששלחתי, סוכן חכם, משרות שהסרתי, התנתקות</t>
  </si>
  <si>
    <t xml:space="preserve">דף אזור אישי- תקין </t>
  </si>
  <si>
    <t>מסך ראשי - לוגו</t>
  </si>
  <si>
    <t>01-3.1</t>
  </si>
  <si>
    <t>סרגל ניווט - לוגו</t>
  </si>
  <si>
    <t>אביב סיבוני</t>
  </si>
  <si>
    <t>בדיקת לחצנים בסרגל ניווט - תקין</t>
  </si>
  <si>
    <t>הורדת האפליקציה והתחברות למשתמש</t>
  </si>
  <si>
    <t>הורד את האפליקציה -  Drushim IL לטלפון</t>
  </si>
  <si>
    <t>האפליקציה מופיעה במסך הבית</t>
  </si>
  <si>
    <t>לחץ על האפליקציה</t>
  </si>
  <si>
    <t>כניסה לאפליקציה</t>
  </si>
  <si>
    <t>התחבר למשתמש</t>
  </si>
  <si>
    <t xml:space="preserve">כניסה למשתמש </t>
  </si>
  <si>
    <t xml:space="preserve">לחץ על הלוגו </t>
  </si>
  <si>
    <t>הישארות בדף הראשי</t>
  </si>
  <si>
    <t>02-3.1</t>
  </si>
  <si>
    <t>בדיקת לחצנים בסרגל ניווט - לא תקין</t>
  </si>
  <si>
    <t>לחץ על הלוגו ורענן את הדף</t>
  </si>
  <si>
    <t>לחץ על הלוגו ותצא מהאפליקציה ותכנס בחזרה</t>
  </si>
  <si>
    <t>הופעת הדף הראשי</t>
  </si>
  <si>
    <t>לחץ על הלוגו ותסגור את האפליקציה ותכנס בחזרה</t>
  </si>
  <si>
    <t>לחץ על הלוגו הרבה פעמים</t>
  </si>
  <si>
    <t>לחץ על הלוגו לחיצה קבועה</t>
  </si>
  <si>
    <t>לא יקרה כלום , נשאר בדף הראשי</t>
  </si>
  <si>
    <t>סרגל ניווט - תפריט הגדרות - כל הקטגוריות</t>
  </si>
  <si>
    <t>03-3.1</t>
  </si>
  <si>
    <t>לחץ על תפריט ההגדרות</t>
  </si>
  <si>
    <t>חלונית שמציגה מספר אופציות - כל הקטגוריות,חברות מובילות,דרושים הייטק,קורות חיים,מגזין קריירה,צור קשר,סוכן חכם,משרות שאהבתי,פרסום משרה,יציאה</t>
  </si>
  <si>
    <t>לחץ על "כל הקטגוריות"</t>
  </si>
  <si>
    <t>מעבר לדף עם כל קטגוריות העבודה</t>
  </si>
  <si>
    <t>04-3.1</t>
  </si>
  <si>
    <t>לחץ על "כל הקטגוריות"ת ורענן את הדף</t>
  </si>
  <si>
    <t>לחץ על "כל הקטגוריות" ותצא מהאפליקציה ותכנס בחזרה</t>
  </si>
  <si>
    <t>הצגת דף כל הקטגוריות</t>
  </si>
  <si>
    <t>לחץ על "כל הקטגוריות" ותסגור את האפליקציה ותכנס בחזרה</t>
  </si>
  <si>
    <t>הצגת הדף הראשי</t>
  </si>
  <si>
    <t>לחץ על "כל הקטגוריות" הרבה פעמים</t>
  </si>
  <si>
    <t>לחץ על "כל הקטגוריות" לחיצה קבועה</t>
  </si>
  <si>
    <t>לא יקרה כלום</t>
  </si>
  <si>
    <t>סרגל ניווט - תפריט הגדרות - חברות מובילות</t>
  </si>
  <si>
    <t>05-3.1</t>
  </si>
  <si>
    <t>לחץ על "חברות מובילות"</t>
  </si>
  <si>
    <t>מעבר לדף חברות מובילות</t>
  </si>
  <si>
    <t>06-3.1</t>
  </si>
  <si>
    <t>לחץ על "חברות מובילות" ורענן את הדף</t>
  </si>
  <si>
    <t>לחץ על "חברות מובילות" ותצא מהאפליקציה ותכנס בחזרה</t>
  </si>
  <si>
    <t>הצגת דף חברות מובילות</t>
  </si>
  <si>
    <t>לחץ על "חברות מובילות" ותסגור את האפליקציה ותכנס בחזרה</t>
  </si>
  <si>
    <t>לחץ על "חברות מובילות"הרבה פעמים</t>
  </si>
  <si>
    <t>לחץ על "חברות מובילות" לחיצה קבועה</t>
  </si>
  <si>
    <t>סרגל ניווט - תפריט הגדרות - דרושים הייטק</t>
  </si>
  <si>
    <t>07-3.1</t>
  </si>
  <si>
    <t>לחץ על "דרושים הייטק"</t>
  </si>
  <si>
    <t>מעבר לדף דרושים הייטק</t>
  </si>
  <si>
    <t>08-3.1</t>
  </si>
  <si>
    <t>לחץ על"דרושים הייטק" ורענן את הדף</t>
  </si>
  <si>
    <t>לחץ על "דרושים הייטק" ותצא מהאפליקציה ותכנס בחזרה</t>
  </si>
  <si>
    <t>הצגת דף דרושים הייטק</t>
  </si>
  <si>
    <t>לחץ על "דרושים הייטק" ותסגור את האפליקציה ותכנס בחזרה</t>
  </si>
  <si>
    <t>לחץ על "דרושים הייטק" הרבה פעמים</t>
  </si>
  <si>
    <t>לחץ על "דרושים הייטק" לחיצה קבועה</t>
  </si>
  <si>
    <t>סרגל ניווט - תפריט הגדרות - קורות חיים</t>
  </si>
  <si>
    <t>09-3.1</t>
  </si>
  <si>
    <t>לחץ על "קורות חיים"</t>
  </si>
  <si>
    <t>מעבר לדף קורות חיים</t>
  </si>
  <si>
    <t>10-3.1</t>
  </si>
  <si>
    <t>לחץ על "קורות חיים" ורענן את הדף</t>
  </si>
  <si>
    <t>לחץ על "קורות חיים" ותצא מהאפליקציה ותכנס בחזרה</t>
  </si>
  <si>
    <t>הצגת דף קורות חיים</t>
  </si>
  <si>
    <t>לחץ על "קורות חיים" ותסגור את האפליקציה ותכנס בחזרה</t>
  </si>
  <si>
    <t>לחץ על "קורות חיים" הרבה פעמים</t>
  </si>
  <si>
    <t>לחץ על "קורות חיים" לחיצה קבועה</t>
  </si>
  <si>
    <t>סרגל ניווט - תפריט הגדרות - מגזין קריירה</t>
  </si>
  <si>
    <t>11-3.1</t>
  </si>
  <si>
    <t>לחץ על "מגזין קריירה"</t>
  </si>
  <si>
    <t>מעבר לדף מגזין קריירה</t>
  </si>
  <si>
    <t>12-3.1</t>
  </si>
  <si>
    <t>לחץ על "מגזין קריירה" ורענן את הדף</t>
  </si>
  <si>
    <t>לחץ על "מגזין קריירה" ותצא מהאפליקציה ותכנס בחזרה</t>
  </si>
  <si>
    <t>הצגת הדף "מגזין קריירה"</t>
  </si>
  <si>
    <t>לחץ על "מגזין קריירה" ותסגור את האפליקציה ותכנס בחזרה</t>
  </si>
  <si>
    <t>לחץ על "מגזין קריירה" הרבה פעמים</t>
  </si>
  <si>
    <t>מעבר לדף "מגזין קריירה"</t>
  </si>
  <si>
    <t>לחץ על "מגזין קריירה" לחיצה קבועה</t>
  </si>
  <si>
    <t>סרגל ניווט - תפריט הגדרות - צור קשר</t>
  </si>
  <si>
    <t>13-3.1</t>
  </si>
  <si>
    <t>לחץ על "צור קשר"</t>
  </si>
  <si>
    <t>מעבר לדף צור קשר</t>
  </si>
  <si>
    <t>14-3.1</t>
  </si>
  <si>
    <t>לחץ על "צור קשר" ורענן את הדף</t>
  </si>
  <si>
    <t>לחץ על "צור קשר" ותצא מהאפליקציה ותכנס בחזרה</t>
  </si>
  <si>
    <t>לחץ על "צור קשר" ותסגור את האפליקציה ותכנס בחזרה</t>
  </si>
  <si>
    <t>לחץ על "צור קשר" הרבה פעמים</t>
  </si>
  <si>
    <t>לחץ על "צור קשר" לחיצה קבועה</t>
  </si>
  <si>
    <t>סרגל ניווט - תפריט הגדרות - סוכן חכם</t>
  </si>
  <si>
    <t>15-3.1</t>
  </si>
  <si>
    <t>לחץ על "סוכן חכם"</t>
  </si>
  <si>
    <t>16-3.1</t>
  </si>
  <si>
    <t>לחץ על "סוכן חכם" ורענן את הדף</t>
  </si>
  <si>
    <t>לחץ על "סוכן חכם" ותצא מהאפליקציה ותכנס בחזרה</t>
  </si>
  <si>
    <t>לחץ על "סוכן חכם" ותסגור את האפליקציה ותכנס בחזרה</t>
  </si>
  <si>
    <t>לחץ על "סוכן חכם" הרבה פעמים</t>
  </si>
  <si>
    <t>לחץ על "סוכן חכם" לחיצה קבועה</t>
  </si>
  <si>
    <t>סרגל ניווט - תפריט הגדרות - משרות שאהבתי</t>
  </si>
  <si>
    <t>17-3.1</t>
  </si>
  <si>
    <t>לחץ על "משרות שאהבתי"</t>
  </si>
  <si>
    <t>מעבר לדף משרות שאהבתי</t>
  </si>
  <si>
    <t>18-3.1</t>
  </si>
  <si>
    <t>לחץ על "משרות שאהבתי" ורענן את הדף</t>
  </si>
  <si>
    <t>לחץ על "משרות שאהבתי" ותצא מהאפליקציה ותכנס בחזרה</t>
  </si>
  <si>
    <t>לחץ על "משרות שאהבתי" ותסגור את האפליקציה ותכנס בחזרה</t>
  </si>
  <si>
    <t>לחץ על "משרות שאהבתי" הרבה פעמים</t>
  </si>
  <si>
    <t>לחץ על "משרות שאהבתי" לחיצה קבועה</t>
  </si>
  <si>
    <t>סרגל ניווט - תפריט הגדרות - פרסום משרה</t>
  </si>
  <si>
    <t>19-3.1</t>
  </si>
  <si>
    <t>לחץ על "פרסום משרה"</t>
  </si>
  <si>
    <t>מעבר לדף פרסום משרה</t>
  </si>
  <si>
    <t>20-3.1</t>
  </si>
  <si>
    <t>לחץ על "פרסום משרה" ורענן את הדף</t>
  </si>
  <si>
    <t>לחץ על "פרסום משרה" ותצא מהאפליקציה ותכנס בחזרה</t>
  </si>
  <si>
    <t>לחץ על "פרסום משרה" ותסגור את האפליקציה ותכנס בחזרה</t>
  </si>
  <si>
    <t>לחץ על "פרסום משרה" הרבה פעמים</t>
  </si>
  <si>
    <t>לחץ על "פרסום משרה" לחיצה קבועה</t>
  </si>
  <si>
    <t>סרגל ניווט - תפריט הגדרות - יציאה</t>
  </si>
  <si>
    <t>21-3.1</t>
  </si>
  <si>
    <t>לחץ על "יציאה"</t>
  </si>
  <si>
    <t>יציאה מהמשתמש ומעבר לדף ראשי</t>
  </si>
  <si>
    <t>22-3.1</t>
  </si>
  <si>
    <t>לחץ על "יציאה" ורענן את הדף</t>
  </si>
  <si>
    <t>לחץ על "יציאה" ותצא מהאפליקציה ותכנס בחזרה</t>
  </si>
  <si>
    <t>לחץ על "יציאה" ותסגור את האפליקציה ותכנס בחזרה</t>
  </si>
  <si>
    <t>לחץ על "יציאה" הרבה פעמים</t>
  </si>
  <si>
    <t>לחץ על "יציאה" לחיצה קבועה</t>
  </si>
  <si>
    <t>סרגל ניווט - אייקון משרות שאהבתי</t>
  </si>
  <si>
    <t>23-3.1</t>
  </si>
  <si>
    <t>סרגל ניווט - אייקון משרות שאהבתי - עם משתמש מחובר</t>
  </si>
  <si>
    <t xml:space="preserve">לחץ על אייקון משרות שאהבתי </t>
  </si>
  <si>
    <t>כניסה לדף משרות שאהבתי</t>
  </si>
  <si>
    <t>24-3.1</t>
  </si>
  <si>
    <t>לחץ על משרות שאהבתי ורענן את הדף</t>
  </si>
  <si>
    <t>לחץ על משרות שאהבתי ותצא מהאפליקציה ותכנס בחזרה</t>
  </si>
  <si>
    <t>לחץ על משרות שאהבתי ותסגור את האפליקציה ותכנס בחזרה</t>
  </si>
  <si>
    <t>כניסה לדף הראשי</t>
  </si>
  <si>
    <t>לחץ על משרות שאהבתי הרבה פעמים</t>
  </si>
  <si>
    <t>מעבר למשרות שאהבתי</t>
  </si>
  <si>
    <t>לחץ על משרות שאהבתי לחיצה קבועה</t>
  </si>
  <si>
    <t>25-3.1</t>
  </si>
  <si>
    <t>סרגל ניווט - אייקון משרות שאהבתי - ללא משתמש מחובר</t>
  </si>
  <si>
    <t>26-3.1</t>
  </si>
  <si>
    <t>סרגל ניווט - אייקון סוכן חכם</t>
  </si>
  <si>
    <t>27-3.1</t>
  </si>
  <si>
    <t>סרגל ניווט - אייקון סוכן חכם - עם משתמש מחובר</t>
  </si>
  <si>
    <t xml:space="preserve">לחץ על אייקון סוכן חכם </t>
  </si>
  <si>
    <t>כניסה לדף סוכן חכם</t>
  </si>
  <si>
    <t>28-3.1</t>
  </si>
  <si>
    <t>לחץ על סוכן חכם ותצא מהאפליקציה ותכנס בחזרה</t>
  </si>
  <si>
    <t>לחץ על סוכן חכם ותסגור את האפליקציה ותכנס בחזרה</t>
  </si>
  <si>
    <t>לחץ על סוכן חכם הרבה פעמים</t>
  </si>
  <si>
    <t>מעבר לסוכן חכם</t>
  </si>
  <si>
    <t>לחץ על סוכן חכם לחיצה קבועה</t>
  </si>
  <si>
    <t>29-3.1</t>
  </si>
  <si>
    <t>סרגל ניווט - אייקון סוכן חכם - ללא משתמש מחובר</t>
  </si>
  <si>
    <t>30-3.1</t>
  </si>
  <si>
    <t>סרגל ניווט - פרופיל משתמש</t>
  </si>
  <si>
    <t>31-3.1</t>
  </si>
  <si>
    <t>סרגל ניווט - אייקון פרופיל משתמש - עם משתמש מחובר</t>
  </si>
  <si>
    <t>לחץ על אייקון פרופיל משתמש</t>
  </si>
  <si>
    <t>תופיע חלונית - משרות מותאמות עבורי,קבצי קו"ח,המשרות שאהבתי,קו"ח ששלחתי,סוכן חכם,משרות שהסרתי,התנתק</t>
  </si>
  <si>
    <t>32-3.1</t>
  </si>
  <si>
    <t>לחץ על פרופיל משתמש ורענן את הדף</t>
  </si>
  <si>
    <t>לחץ על פרופיל משתמש ותצא מהאפליקציה ותכנס בחזרה</t>
  </si>
  <si>
    <t>לחץ על פרופיל משתמש ותסגור את האפליקציה ותכנס בחזרה</t>
  </si>
  <si>
    <t>לחץ על פרופיל משתמש הרבה פעמים</t>
  </si>
  <si>
    <t>לחץ על פרופיל משתמש לחיצה קבועה</t>
  </si>
  <si>
    <t>33-3.1</t>
  </si>
  <si>
    <t>סרגל ניווט - אייקון פרופיל משתמש - ללא משתמש מחובר</t>
  </si>
  <si>
    <t>כניסה לדף התחברות</t>
  </si>
  <si>
    <t>34-3.1</t>
  </si>
  <si>
    <t>דף ראשי - כמה אתה אמור להרוויח</t>
  </si>
  <si>
    <t>35-3.1</t>
  </si>
  <si>
    <t>בדיקת לחצנים בדף הראשי - תקין</t>
  </si>
  <si>
    <t>לחץ על כמה אתה אמור לרוויח</t>
  </si>
  <si>
    <t>מעבר לדף טבלאות שכר</t>
  </si>
  <si>
    <t>36-3.1</t>
  </si>
  <si>
    <t>בדיקת לחצנים בדף הראשי - לא תקין</t>
  </si>
  <si>
    <t>לחץ על "כמה אתה אמור להרוויח"</t>
  </si>
  <si>
    <t>לחץ על "כמה אתה אמור להרוויח" ורענן את הדף</t>
  </si>
  <si>
    <t>לחץ על "כמה אתה אמור להרוויח" ותצא מהאפליקציה ותכנס בחזרה</t>
  </si>
  <si>
    <t>לחץ על "כמה אתה אמור להרוויח" ותסגור את האפליקציה ותכנס בחזרה</t>
  </si>
  <si>
    <t>לחץ על "כמה אתה אמור להרוויח" הרבה פעמים</t>
  </si>
  <si>
    <t>לחץ על "כמה אתה אמור להרוויח" לחיצה קבועה</t>
  </si>
  <si>
    <t>דף ראשי - מנטורים IL</t>
  </si>
  <si>
    <t>37-3.1</t>
  </si>
  <si>
    <t>דף ראשי - מנטורים IL - סרטונים</t>
  </si>
  <si>
    <t xml:space="preserve">לחץ על סרטון וידאו אחד </t>
  </si>
  <si>
    <t>נפתחת חלונית של הסרטון</t>
  </si>
  <si>
    <t>38-3.1</t>
  </si>
  <si>
    <t>לחץ על סרטון וידיאו אחד</t>
  </si>
  <si>
    <t>לחץ על שני סרטוני וידאו בו זמנית</t>
  </si>
  <si>
    <t>לא ייפתח סרטון</t>
  </si>
  <si>
    <t>לחץ על שלושת הסרטונים בו זמנית</t>
  </si>
  <si>
    <t>לא ייפתח הסרטון</t>
  </si>
  <si>
    <t>לחץ על סרטון אחד ברצף</t>
  </si>
  <si>
    <t xml:space="preserve">לחץ על סרטון אחד ותסגור את האפליקציה </t>
  </si>
  <si>
    <t xml:space="preserve">לחץ על סרטון אחד ותצא מהאפליקציה למסך הבית </t>
  </si>
  <si>
    <t xml:space="preserve">לחץ לחיצה ארוכה על הסרטון </t>
  </si>
  <si>
    <t>לא ייקרה כלום</t>
  </si>
  <si>
    <t>לחץ על האותיות של הסרטון הרבה פעמים</t>
  </si>
  <si>
    <t>לחץ על האותיות של הסרטון לחיצה ארוכה</t>
  </si>
  <si>
    <t xml:space="preserve">סימון האותיות </t>
  </si>
  <si>
    <t>39-3.1</t>
  </si>
  <si>
    <t>דף ראשי - מנטורים IL - כפתור "לכל סרטוני ההדרכה"</t>
  </si>
  <si>
    <t>לחץ על כפתור "לכל סרטוני ההדרכה"</t>
  </si>
  <si>
    <t>מעבר לדף מנטורים IL עם עוד סרטוני הדרכה</t>
  </si>
  <si>
    <t>40-3.1</t>
  </si>
  <si>
    <t>לחץ על כפתור "לכל סרטוני ההדרכה" הרבה פעמים</t>
  </si>
  <si>
    <t>לחץ על כפתור "לכל סרטוני ההדרכה" ורענן את הדף</t>
  </si>
  <si>
    <t>מעבר לדף ראשי</t>
  </si>
  <si>
    <t>לחץ על כפתור "לכל סרטוני ההדרכה" לחיצה קבועה</t>
  </si>
  <si>
    <t>לחץ על כפתור "לכל סרטוני ההדרכה" ותצא מהאפליקציה</t>
  </si>
  <si>
    <t>לחץ על כפתור "לכל סרטוני ההדרכה" ותסגור את האפליקציה</t>
  </si>
  <si>
    <t>דף ראשי - מדד התעסוקה של דרושים IL</t>
  </si>
  <si>
    <t>41-3.1</t>
  </si>
  <si>
    <t>לחץ על "מדד התעסוקה של דרושים IL"</t>
  </si>
  <si>
    <t xml:space="preserve">מעבר לדף מדד תעסוקה </t>
  </si>
  <si>
    <t>42-3.1</t>
  </si>
  <si>
    <t>לחץ על כפתור "מדד התעסוקה של דרושים IL"</t>
  </si>
  <si>
    <t>לחץ על כפתור "מדד התעסוקה של דרושים IL" הרבה פעמים</t>
  </si>
  <si>
    <t>לחץ על כפתור "מדד התעסוקה של דרושים IL" ורענן את הדף</t>
  </si>
  <si>
    <t>לחץ על כפתור "מדד התעסוקה של דרושים IL" לחיצה קבועה</t>
  </si>
  <si>
    <t>לחץ על כפתור "מדד התעסוקה של דרושים IL" ותצא מהאפליקציה</t>
  </si>
  <si>
    <t>לחץ על כפתור "מדד התעסוקה של דרושים IL" ותסגור את האפליקציה</t>
  </si>
  <si>
    <t>דף ראשי - טיפים לקריירה ומציאת עבודה</t>
  </si>
  <si>
    <t>43-3.1</t>
  </si>
  <si>
    <t>דף ראשי - טיפים לקריירה ומציאת עבודה - כתבות</t>
  </si>
  <si>
    <t>לחץ על כתבה</t>
  </si>
  <si>
    <t>מעבר לדף הכתבה</t>
  </si>
  <si>
    <t>44-3.1</t>
  </si>
  <si>
    <t>לחץ על כתבה אחת</t>
  </si>
  <si>
    <t>לחץ על שתי כתבות בו זמנית</t>
  </si>
  <si>
    <t>לחץ על שלוש כתבות בו זמנית</t>
  </si>
  <si>
    <t>לחץ על ארבע כתבות בו זמנית</t>
  </si>
  <si>
    <t>לחץ על כתבה אחת ברצף</t>
  </si>
  <si>
    <t xml:space="preserve">לחץ על כתבה אחת ותסגור את האפליקציה </t>
  </si>
  <si>
    <t>מעבר לדף הראשי</t>
  </si>
  <si>
    <t xml:space="preserve">לחץ על כתבה אחת ותצא מהאפליקציה למסך הבית </t>
  </si>
  <si>
    <t>לחץ לחיצה ארוכה על הכתבה</t>
  </si>
  <si>
    <t>45-3.1</t>
  </si>
  <si>
    <t>דף ראשי - טיפים לקריירה ומציאת עבודה - כפתור "לכל הטיפים"</t>
  </si>
  <si>
    <t>46-3.1</t>
  </si>
  <si>
    <t xml:space="preserve">לחץ על כפתור "לכל הטיפים" </t>
  </si>
  <si>
    <t>מעבר לדף עם כל הטיפים והכתבות</t>
  </si>
  <si>
    <t>לחץ על כפתור "לכל הטיפים" הרבה פעמים</t>
  </si>
  <si>
    <t>לחץ על כפתור "לכל הטיפים" ורענן את הדף</t>
  </si>
  <si>
    <t>לחץ על כפתור "לכל הטיפים" לחיצה קבועה</t>
  </si>
  <si>
    <t>לחץ על כפתור "לכל הטיפים" ותצא מהאפליקציה</t>
  </si>
  <si>
    <t>לחץ על כפתור "לכל הטיפים" ותסגור את האפליקציה</t>
  </si>
  <si>
    <t>דף ראשי - הסבר על האתר</t>
  </si>
  <si>
    <t>47-3.1</t>
  </si>
  <si>
    <t>דף ראשי - הסבר על האתר - כפתור "אני רוצה לדעת!"</t>
  </si>
  <si>
    <t>לחץ על כפתור "אני רוצה לדעת!"</t>
  </si>
  <si>
    <t xml:space="preserve">מעבר לדף הסבר </t>
  </si>
  <si>
    <t>48-3.1</t>
  </si>
  <si>
    <t xml:space="preserve">לחץ על כפתור "אני רוצה לדעת!" </t>
  </si>
  <si>
    <t>לחץ על כפתור "אני רוצה לדעת!" הרבה פעמים</t>
  </si>
  <si>
    <t>לחץ על כפתור "אני רוצה לדעת!" ורענן את הדף</t>
  </si>
  <si>
    <t>לחץ על כפתור "אני רוצה לדעת!" לחיצה קבועה</t>
  </si>
  <si>
    <t>לחץ על כפתור "אני רוצה לדעת!" ותצא מהאפליקציה</t>
  </si>
  <si>
    <t>לחץ על כפתור "אני רוצה לדעת!" ותסגור את האפליקציה</t>
  </si>
  <si>
    <t>סה''כ בדיקות - 48 בדיקות</t>
  </si>
  <si>
    <t>תפריט הגדרות - מגזין קריירה</t>
  </si>
  <si>
    <t>01-6.5</t>
  </si>
  <si>
    <t>תפריט הגדרות - מגזין קריירה - סרגל תפריטים</t>
  </si>
  <si>
    <t>בדיקת סרגל תפריטים - תקין</t>
  </si>
  <si>
    <t xml:space="preserve">הורדת האפליקציה </t>
  </si>
  <si>
    <t>לחץ על התפריט</t>
  </si>
  <si>
    <t>לחץ על מגזין קריירה</t>
  </si>
  <si>
    <t>לחץ בסרגל התפריט - חיפוש עבודה</t>
  </si>
  <si>
    <t>קפיצה לכתבות בעמוד עם אפשרות להציג את כל הכתבות בנושא</t>
  </si>
  <si>
    <t>לחץ בסרגל התפריט - קורות חיים</t>
  </si>
  <si>
    <t>לחץ בסרגל התפריט - ריאיון עבודה</t>
  </si>
  <si>
    <t>לחץ בסרגל התפריט - עבודה ראשונה</t>
  </si>
  <si>
    <t>לחץ בסרגל התפריט - דרושים הייטק</t>
  </si>
  <si>
    <t>לחץ בסרגל התפריט - זכויות עובדים</t>
  </si>
  <si>
    <t>לחץ בסרגל התפריט - גיוס עובדים</t>
  </si>
  <si>
    <t>לחץ בסרגל התפריט - קריירה</t>
  </si>
  <si>
    <t>לחץ בסרגל התפריט - חדשות</t>
  </si>
  <si>
    <t>לחץ בסרגל התפריט - מנטורים IL</t>
  </si>
  <si>
    <t>02-6.5</t>
  </si>
  <si>
    <t>בדיקת הדף - לא תקין</t>
  </si>
  <si>
    <t>לחץ על כתבה אחת הרבה לחיצות</t>
  </si>
  <si>
    <t>הצגת הכתבה</t>
  </si>
  <si>
    <t>לחץ על כתבה אחת לחיצה קבועה</t>
  </si>
  <si>
    <t>לחץ על כתבה אחת ותצא מהאפליקציה</t>
  </si>
  <si>
    <t>לחץ על כתבה אחת ותסגור את האפליקציה בטלפון</t>
  </si>
  <si>
    <t>כניסה לדף ראשי</t>
  </si>
  <si>
    <t>לחץ על כתבה אחת ורענן את הדף</t>
  </si>
  <si>
    <t>הישארות בדף מגזין קריירה</t>
  </si>
  <si>
    <t>לחץ על "הצג הכל" הרבה פעמים</t>
  </si>
  <si>
    <t>הצגת כל הכתבות בנושא</t>
  </si>
  <si>
    <t>לחץ על "הצג הכל" לחיצה קבועה</t>
  </si>
  <si>
    <t>לחץ על "הצג הכל" ותצא מהאפליקציה</t>
  </si>
  <si>
    <t>לחץ על "הצג הכל" ותסגור את האפליקציה</t>
  </si>
  <si>
    <t>לחץ על "הצג הכל" ורענן את הדף</t>
  </si>
  <si>
    <t>לחץ על סמן קישוריות הרבה פעמים</t>
  </si>
  <si>
    <t>פרסום כתבה ב - Facebook,Linkdin,WhatsApp,E-Mail</t>
  </si>
  <si>
    <t>לחץ על סמן קישוריות לחיצה קבועה</t>
  </si>
  <si>
    <t>לחץ על סמן קישוריות ותצא מהאפליקציה</t>
  </si>
  <si>
    <t>לחץ על סמן קישוריות ותסגור את האפליקציה</t>
  </si>
  <si>
    <t>לחץ על סמן קישוריות ורענן את הדף</t>
  </si>
  <si>
    <t>03-6.5</t>
  </si>
  <si>
    <t>04-6.5</t>
  </si>
  <si>
    <t>05-6.5</t>
  </si>
  <si>
    <t>06-6.5</t>
  </si>
  <si>
    <t>07-6.5</t>
  </si>
  <si>
    <t>08-6.5</t>
  </si>
  <si>
    <t>09-6.5</t>
  </si>
  <si>
    <t>10-6.5</t>
  </si>
  <si>
    <t>11-6.5</t>
  </si>
  <si>
    <t>12-6.5</t>
  </si>
  <si>
    <t xml:space="preserve">תפריט הגדרות - מגזין קריירה </t>
  </si>
  <si>
    <t>בדיקת מחשבון שכר,טבלאות שכר וכתיבת קו''ח - תקין</t>
  </si>
  <si>
    <t>לחץ מחשבון שכר</t>
  </si>
  <si>
    <t>מעבר לדף מחשבון שכר</t>
  </si>
  <si>
    <t>לחץ טבלאות שכר</t>
  </si>
  <si>
    <t>לחץ על כתיבת קורות חיים</t>
  </si>
  <si>
    <t>מעבר לדף כתיבת קורות חיים</t>
  </si>
  <si>
    <t>13-6.5</t>
  </si>
  <si>
    <t>תפריט הגדרות - מגזין קריירה - מחשבון שכר</t>
  </si>
  <si>
    <t>בדיקת מחשבון שכר - תקין</t>
  </si>
  <si>
    <t>הזן ערך מספרי תקין בשדה - שכר ברוטו</t>
  </si>
  <si>
    <t>הוזן ערך מספרי תקין</t>
  </si>
  <si>
    <t>הזן ערך מספרי תקין בשדה - נקודות זיכוי</t>
  </si>
  <si>
    <t>לחץ על קרן השתלמות ובחר כולל או ללא</t>
  </si>
  <si>
    <t>בחירה בכולל או ללא</t>
  </si>
  <si>
    <t>לחץ על פנסיה ובחר פנסיה מלאה או פנסיה עד תקרת שכר</t>
  </si>
  <si>
    <t>בחירה בפנסיה מלאה או בפנסיה עד תקרת שכר</t>
  </si>
  <si>
    <t>לחץ על כפתור "חשב"</t>
  </si>
  <si>
    <t>הצגה בתחתית - משכורת ברוטו,מס הכנסה,ביטוח לאומי,מס בריאות,פנסיה ומשכורתצ נטו</t>
  </si>
  <si>
    <t>14-6.5</t>
  </si>
  <si>
    <t>בדיקת מחשבון שכר - לא תקין</t>
  </si>
  <si>
    <t>לחיצה על האותיות תעביר אותי לדף מחשבון שכר</t>
  </si>
  <si>
    <t>לחץ על מחשבון שכר הרבה לחיצות</t>
  </si>
  <si>
    <t>לחץ על מחשבון שכר לחיצה קבועה</t>
  </si>
  <si>
    <t>לחץ על מחשבון שכר ותצא מהאפליקציה</t>
  </si>
  <si>
    <t>לחץ על מחשבון שכר ותסגור את האפליקציה בטלפון</t>
  </si>
  <si>
    <t>לחץ על מחשבון שכר ורענן את הדף</t>
  </si>
  <si>
    <t>15-6.5</t>
  </si>
  <si>
    <t>תפריט הגדרות - מגזין קריירה - מחשבון שכר - משכורת ברוטו</t>
  </si>
  <si>
    <t>הזן בשדה משכורת ברוטו - אותיות</t>
  </si>
  <si>
    <t>לא יציג תוצאות סופיות</t>
  </si>
  <si>
    <t>הזן בשדה משכורת ברוטו - סימנים</t>
  </si>
  <si>
    <t>הזן בשדה משכורת ברוטו - אימוג'ים</t>
  </si>
  <si>
    <t>הזן בשדה משכורת ברוטו - תו אחד</t>
  </si>
  <si>
    <t>רק אם נרשום מספר אחד נקבל תוצאה</t>
  </si>
  <si>
    <t>הזן בשדה משכורת ברוטו - תחילת מספר 0</t>
  </si>
  <si>
    <t>יציג את המספר שבא אחרי 0</t>
  </si>
  <si>
    <t>הזן בשדה משכורת ברוטו - 10 תווים</t>
  </si>
  <si>
    <t>רק אם נרשום 10 מספרים נקבל תוצאה</t>
  </si>
  <si>
    <t>הזן בשדה משכורת ברוטו - מספרים וסימנים</t>
  </si>
  <si>
    <t>הזן בשדה משכורת ברוטו - מספרים ואותיות</t>
  </si>
  <si>
    <t>הזן בשדה משכורת ברוטו - אותיות וסימנים</t>
  </si>
  <si>
    <t>הזן בשדה משכורת ברוטו - רווח</t>
  </si>
  <si>
    <t>הזן בשדה משכורת ברוטו - ריק</t>
  </si>
  <si>
    <t>16-6.5</t>
  </si>
  <si>
    <t>תפריט הגדרות - מגזין קריירה - מחשבון שכר - נקודות זיכוי</t>
  </si>
  <si>
    <t>הזן בשדה נקודות זיכוי - אותיות</t>
  </si>
  <si>
    <t>הזן בשדה נקודות זיכוי  - סימנים</t>
  </si>
  <si>
    <t>הזן בשדה נקודות זיכוי  - אימוג'ים</t>
  </si>
  <si>
    <t>אין אפשרות לכתיבת אימוג'ים</t>
  </si>
  <si>
    <t>הזן בשדה נקודות זיכוי  - תו אחד</t>
  </si>
  <si>
    <t>הזן בשדה נקודות זיכוי  - תחילת מספר 0</t>
  </si>
  <si>
    <t>הזן בשדה נקודות זיכוי  - 10 תווים</t>
  </si>
  <si>
    <t>הזן בשדה נקודות זיכוי  - מספרים וסימנים</t>
  </si>
  <si>
    <t>הזן בשדה נקודות זיכוי  - מספרים ואותיות</t>
  </si>
  <si>
    <t>הזן בשדה נקודות זיכוי - אותיות וסימנים</t>
  </si>
  <si>
    <t>הזן בשדה נקודות זיכוי - רווח</t>
  </si>
  <si>
    <t>הזן בשדה נקודות זיכוי - ריק</t>
  </si>
  <si>
    <t>17-6.5</t>
  </si>
  <si>
    <t>תפריט הגדרות - מגזין קריירה - מחשבון שכר - קרן השתלמות</t>
  </si>
  <si>
    <t>בחר בתיבת בחירה קרן השתלמות - ללא - הרבה פעמים</t>
  </si>
  <si>
    <t>הצגה בשדה - ללא</t>
  </si>
  <si>
    <t>בחר בתיבת בחירה קרן השתלמות - ללא - לחיצה קבועה</t>
  </si>
  <si>
    <t>בחר בתיבת בחירה קרן השתלמות - ללא - ותצא מהאפליקציה</t>
  </si>
  <si>
    <t>בחר בתיבת בחירה קרן השתלמות - ללא - ותסגור את האפליקציה</t>
  </si>
  <si>
    <t>בחר בתיבת בחירה קרן השתלמות - ללא - ורענן את הדף</t>
  </si>
  <si>
    <t>הישארות בדף מחשבון שכר עם נתוני ברירת מחדל</t>
  </si>
  <si>
    <t>בחר בתיבת בחירה קרן השתלמות - כולל - הרבה פעמים</t>
  </si>
  <si>
    <t>הצגה בשדה - כולל</t>
  </si>
  <si>
    <t>בחר בתיבת בחירה קרן השתלמות - כולל - לחיצה קבועה</t>
  </si>
  <si>
    <t>בחר בתיבת בחירה קרן השתלמות - כולל - ותצא מהאפליקציה</t>
  </si>
  <si>
    <t>בחר בתיבת בחירה קרן השתלמות - כולל - ותסגור את האפליקציה</t>
  </si>
  <si>
    <t>בחר בתיבת בחירה קרן השתלמות - כולל - ורענן את הדף</t>
  </si>
  <si>
    <t>18-6.5</t>
  </si>
  <si>
    <t>תפריט הגדרות - מגזין קריירה - מחשבון שכר - פנסיה</t>
  </si>
  <si>
    <t>בחר בתיבת בחירה פנסיה - פנסיה מלאה - הרבה פעמים</t>
  </si>
  <si>
    <t>בחר בתיבת בחירה פנסיה - פנסיה מלאה - לחיצה קבועה</t>
  </si>
  <si>
    <t>בחר בתיבת בחירה פנסיה - פנסיה מלאה - ותצא מהאפליקציה</t>
  </si>
  <si>
    <t>בחר בתיבת בחירה פנסיה - פנסיה מלאה - ותסגור את האפליקציה</t>
  </si>
  <si>
    <t>בחר בתיבת בחירה פנסיה - פנסיה מלאה - ורענן את הדף</t>
  </si>
  <si>
    <t>בחר בתיבת בחירה פנסיה - פנסיה עד תקרת שכר - הרבה פעמים</t>
  </si>
  <si>
    <t>בחר בתיבת בחירה פנסיה - פנסיה עד תקרת שכר  - לחיצה קבועה</t>
  </si>
  <si>
    <t>בחר בתיבת בחירה פנסיה - פנסיה עד תקרת שכר  - ותצא מהאפליקציה</t>
  </si>
  <si>
    <t>בחר בתיבת בחירה פנסיה - פנסיה עד תקרת שכר  - ותסגור את האפליקציה</t>
  </si>
  <si>
    <t>בחר בתיבת בחירה פנסיה - פנסיה עד תקרת שכר  - ורענן את הדף</t>
  </si>
  <si>
    <t>19-6.5</t>
  </si>
  <si>
    <t>תפריט הגדרות - מגזין קריירה - מחשבון שכר - כפתור חשב</t>
  </si>
  <si>
    <t>הזן ערכים תקניים בשדה משכורת ברוטו</t>
  </si>
  <si>
    <t>הוזן ערך תקין</t>
  </si>
  <si>
    <t>הזן ערכים תקניים בשדה נקודות זיכוי</t>
  </si>
  <si>
    <t>השאר בתיבת קרן השתלמות את תוצאת הברירת מחדל</t>
  </si>
  <si>
    <t xml:space="preserve">ברירת מחדל בתיבת הבחירה </t>
  </si>
  <si>
    <t>השאר בתיבת פנסיה את תוצאת הברירת מחדל</t>
  </si>
  <si>
    <t>לחץ על כפתור חישוב</t>
  </si>
  <si>
    <t>הצגת תוצאות</t>
  </si>
  <si>
    <t>השאר שדה משכורת ברוטו ריק</t>
  </si>
  <si>
    <t>שדה ריק</t>
  </si>
  <si>
    <t>לא יוצגו תוצאות</t>
  </si>
  <si>
    <t>השאר שדה נקודות זיכוי ריק</t>
  </si>
  <si>
    <t>20-6.5</t>
  </si>
  <si>
    <t>השאר דף מחשבון עם נתוני ברירת מחדל</t>
  </si>
  <si>
    <t>נתוני ברירת מחדל מוצגים בשדות משכורת ברוטו ונקודות זיכוי</t>
  </si>
  <si>
    <t>לחץ על כפתור חשב הרבה פעמים</t>
  </si>
  <si>
    <t>לא יציג כלום</t>
  </si>
  <si>
    <t>לחץ על כפתור חשב לחיצה קבועה</t>
  </si>
  <si>
    <t>לחץ על כפתור חשב ותצא מהאפליקציה</t>
  </si>
  <si>
    <t>לחץ על כפתור חשב תסגור את האפליקציה</t>
  </si>
  <si>
    <t>לחץ על כפתור חשב ורענן את הדף</t>
  </si>
  <si>
    <t>21-6.5</t>
  </si>
  <si>
    <t>תפריט הגדרות - מגזין קריירה - טבלאות שכר</t>
  </si>
  <si>
    <t>בדיקת טבלאות שכר -תקין</t>
  </si>
  <si>
    <t>הצגת תחומים שונים</t>
  </si>
  <si>
    <t>לחץ על טבלאות שכר - תוכנה</t>
  </si>
  <si>
    <t xml:space="preserve">מעבר לטבלאות בתחום </t>
  </si>
  <si>
    <t xml:space="preserve">לחץ על טבלאות שכר - חומרה </t>
  </si>
  <si>
    <t>לחץ על טבלאות שכר - אינטרנט ודיגיטל</t>
  </si>
  <si>
    <t>לחץ על טבלאות שכר - תשתיות ומולטידסלינרי</t>
  </si>
  <si>
    <t>לחץ על טבלאות שכר - Biomed</t>
  </si>
  <si>
    <t>לחץ על טבלאות שכר - לוגיסטיקה ובעלי מקצוע</t>
  </si>
  <si>
    <t>לחץ על טבלאות שכר - רפואה ובריאות</t>
  </si>
  <si>
    <t>לחץ על טבלאות שכר -  שכר כספים</t>
  </si>
  <si>
    <t>לחץ על טבלאות שכר - בכירים ועריכת דין</t>
  </si>
  <si>
    <t>לחץ על טבלאות שכר - שיווק ומכירות</t>
  </si>
  <si>
    <t>לחץ על טבלאות שכר - אדמניסטרציה וביטוח</t>
  </si>
  <si>
    <t>לחץ על טבלאות שכר - תפעול והנדסה</t>
  </si>
  <si>
    <t>לחץ על טבלאות שכר -  משאבי אנוש</t>
  </si>
  <si>
    <t>22-6.5</t>
  </si>
  <si>
    <t>תפריט הגדרות - מגזין קריירה - טבלאות שכר - תוכנה</t>
  </si>
  <si>
    <t>בדיקת טבלאות שכר - לא תקין</t>
  </si>
  <si>
    <t>לחיצה על האותיות תעביר אותי לדף טבלאות שכר</t>
  </si>
  <si>
    <t>לחץ על טבלאות שכר תוכנה לחיצה קבועה</t>
  </si>
  <si>
    <t>לחץ על טבלאות שכר תוכנה ותצא מהאפליקציה</t>
  </si>
  <si>
    <t>לחץ על טבלאות שכר תוכנה ותסגור את האפליקציה בטלפון</t>
  </si>
  <si>
    <t>לחץ על טבלאות שכר תוכנה ורענן את הדף</t>
  </si>
  <si>
    <t>לחץ על טבלאות שכר תוכנה הרבה פעמים</t>
  </si>
  <si>
    <t>23-6.5</t>
  </si>
  <si>
    <t>לחץ על כפתור משרות בתחום על תפקיד אחד לחיצה קבועה</t>
  </si>
  <si>
    <t>לחץ על כפתור משרות בתחום על תפקיד אחד ותצא מהאפליקציה</t>
  </si>
  <si>
    <t>לחץ על כפתור משרות בתחום על תפקיד אחד ותסגור את האפליקציה בטלפון</t>
  </si>
  <si>
    <t>לחץ על כפתור משרות בתחום על תפקיד אחד ורענן את הדף</t>
  </si>
  <si>
    <t>לחץ על כפתור משרות בתחום על תפקיד אחד הרבה פעמים</t>
  </si>
  <si>
    <t>24-6.5</t>
  </si>
  <si>
    <t>תפריט הגדרות - מגזין קריירה - טבלאות שכר - חומרה</t>
  </si>
  <si>
    <t>לחץ על  טבלאות שכר חומרה  לחיצה קבועה</t>
  </si>
  <si>
    <t>לחץ על טבלאות שכר חומרה ותצא מהאפליקציה</t>
  </si>
  <si>
    <t>לחץ על טבלאות שכר חומרה ותסגור את האפליקציה בטלפון</t>
  </si>
  <si>
    <t>לחץ על טבלאות שכר חומרה ורענן את הדף</t>
  </si>
  <si>
    <t>לחץ על טבלאות שכר חומרה הרבה פעמים</t>
  </si>
  <si>
    <t>25-6.5</t>
  </si>
  <si>
    <t>26-6.5</t>
  </si>
  <si>
    <t>תפריט הגדרות - מגזין קריירה - טבלאות שכר - אינטרנט ודיגיטל</t>
  </si>
  <si>
    <t>לחץ על טבלאות שכר אינטרנט ודיגיטל לחיצה קבועה</t>
  </si>
  <si>
    <t>לחץ על טבלאות שכר אינטרנט ודיגיטל ותצא מהאפליקציה</t>
  </si>
  <si>
    <t>לחץ על טבלאות שכר אינטרנט ודיגיטל ותסגור את האפליקציה בטלפון</t>
  </si>
  <si>
    <t>לחץ על טבלאות שכר אינטרנט ודיגיטל ורענן את הדף</t>
  </si>
  <si>
    <t>לחץ על טבלאות שכר אינטרנט ודיגיטל הרבה פעמים</t>
  </si>
  <si>
    <t>27-6.5</t>
  </si>
  <si>
    <t>28-6.5</t>
  </si>
  <si>
    <t>תפריט הגדרות - מגזין קריירה - טבלאות שכר - תשתיות ומולטידספלינרי</t>
  </si>
  <si>
    <t>לחץ על טבלאות שכר תשתיות ומולטידספלינרי לחיצה קבועה</t>
  </si>
  <si>
    <t>לחץ על טבלאות שכר תשתיות ומולטידספלינרי ותצא מהאפליקציה</t>
  </si>
  <si>
    <t>לחץ על טבלאות שכר תשתיות ומולטידספלינרי ותסגור את האפליקציה בטלפון</t>
  </si>
  <si>
    <t>לחץ על טבלאות שכר תשתיות ומולטידספלינרי ורענן את הדף</t>
  </si>
  <si>
    <t>לחץ על טבלאות שכר תשתיות ומולטידספלינרי הרבה פעמים</t>
  </si>
  <si>
    <t>29-6.5</t>
  </si>
  <si>
    <t>לחץ על טבלאות שכר - תשתיות ומולטידספלינרי</t>
  </si>
  <si>
    <t>30-6.5</t>
  </si>
  <si>
    <r>
      <t xml:space="preserve">תפריט הגדרות - מגזין קריירה - טבלאות שכר - </t>
    </r>
    <r>
      <rPr>
        <sz val="11"/>
        <color theme="1"/>
        <rFont val="Arial"/>
        <family val="2"/>
        <scheme val="minor"/>
      </rPr>
      <t>Biomed</t>
    </r>
  </si>
  <si>
    <t>לחץ על טבלאות שכר Biomed לחיצה קבועה</t>
  </si>
  <si>
    <t>לחץ על טבלאות שכר Biomed ותצא מהאפליקציה</t>
  </si>
  <si>
    <t>לחץ על טבלאות שכר Biomed ותסגור את האפליקציה בטלפון</t>
  </si>
  <si>
    <t>לחץ על טבלאות שכר Biomed ורענן את הדף</t>
  </si>
  <si>
    <t>לחץ על טבלאות שכר Biomed הרבה פעמים</t>
  </si>
  <si>
    <t>31-6.5</t>
  </si>
  <si>
    <t>32-6.5</t>
  </si>
  <si>
    <t>תפריט הגדרות - מגזין קריירה - טבלאות שכר - לוגיסטיקה ובעלי מקצוע</t>
  </si>
  <si>
    <t>לחץ על טבלאות שכר לוגיסטיקה ובעלי מקצוע לחיצה קבועה</t>
  </si>
  <si>
    <t>לחץ על טבלאות שכר לוגיסטיקה ובעלי מקצוע ותצא מהאפליקציה</t>
  </si>
  <si>
    <t>לחץ על טבלאות שכר לוגיסטיקה ובעלי מקצוע ותסגור את האפליקציה בטלפון</t>
  </si>
  <si>
    <t>לחץ על טבלאות שכר לוגיסטיקה ובעלי מקצוע ורענן את הדף</t>
  </si>
  <si>
    <t>לחץ על טבלאות שכר לוגיסטיקה ובעלי מקצוע הרבה פעמים</t>
  </si>
  <si>
    <t>33-6.5</t>
  </si>
  <si>
    <t>34-6.5</t>
  </si>
  <si>
    <t>תפריט הגדרות - מגזין קריירה - טבלאות שכר - רפואה ובריאות</t>
  </si>
  <si>
    <t>לחץ על טבלאות שכר רפואה ובריאות לחיצה קבועה</t>
  </si>
  <si>
    <t>לחץ על טבלאות שכר רפואה ובריאות ותצא מהאפליקציה</t>
  </si>
  <si>
    <t>לחץ על טבלאות שכר רפואה ובריאות ותסגור את האפליקציה בטלפון</t>
  </si>
  <si>
    <t>לחץ על טבלאות שכר רפואה ובריאות ורענן את הדף</t>
  </si>
  <si>
    <t>לחץ על טבלאות שכר רפואה ובריאות הרבה פעמים</t>
  </si>
  <si>
    <t>35-6.5</t>
  </si>
  <si>
    <t>לחץ על טבלאות - רפואה ובריאות</t>
  </si>
  <si>
    <t>36-6.5</t>
  </si>
  <si>
    <t>תפריט הגדרות - מגזין קריירה - טבלאות שכר - שכר כספים</t>
  </si>
  <si>
    <t>לחץ על טבלאות שכר שכר כספים לחיצה קבועה</t>
  </si>
  <si>
    <t>לחץ על טבלאות שכר שכר כספים ותצא מהאפליקציה</t>
  </si>
  <si>
    <t>לחץ על טבלאות שכר שכר כספים ותסגור את האפליקציה בטלפון</t>
  </si>
  <si>
    <t>לחץ על טבלאות שכר שכר כספים ורענן את הדף</t>
  </si>
  <si>
    <t>לחץ על טבלאות שכר שכר כספים הרבה פעמים</t>
  </si>
  <si>
    <t>37-6.5</t>
  </si>
  <si>
    <t>לחץ על טבלאות שכר - שכר כספים</t>
  </si>
  <si>
    <t>38-6.5</t>
  </si>
  <si>
    <t>תפריט הגדרות - מגזין קריירה - טבלאות שכר - בכירים ועריכת דין</t>
  </si>
  <si>
    <t>לחץ על טבלאות שכר בכירים ועריכת דין לחיצה קבועה</t>
  </si>
  <si>
    <t>לחץ על טבלאות שכר בכירים ועריכת דין ותצא מהאפליקציה</t>
  </si>
  <si>
    <t>לחץ על טבלאות שכר בכירים ועריכת דין ותסגור את האפליקציה בטלפון</t>
  </si>
  <si>
    <t>לחץ על טבלאות שכר בכירים ועריכת דין ורענן את הדף</t>
  </si>
  <si>
    <t>לחץ על טבלאות שכר בכירים ועריכת דין הרבה פעמים</t>
  </si>
  <si>
    <t>39-6.5</t>
  </si>
  <si>
    <t>40-6.5</t>
  </si>
  <si>
    <t>תפריט הגדרות - מגזין קריירה - טבלאות שכר - שיווק ומכירות</t>
  </si>
  <si>
    <t>לחץ על טבלאות שכר שיווק ומכירות לחיצה קבועה</t>
  </si>
  <si>
    <t>לחץ על טבלאות שכר שיווק ומכירות ותצא מהאפליקציה</t>
  </si>
  <si>
    <t>לחץ על טבלאות שכר שיווק ומכירות ותסגור את האפליקציה בטלפון</t>
  </si>
  <si>
    <t>לחץ על טבלאות שכר שיווק ומכירות ורענן את הדף</t>
  </si>
  <si>
    <t>לחץ על טבלאות שכר שיווק ומכירות הרבה פעמים</t>
  </si>
  <si>
    <t>41-6.5</t>
  </si>
  <si>
    <t>42-6.5</t>
  </si>
  <si>
    <t>תפריט הגדרות - מגזין קריירה - טבלאות שכר - אדמניסטרציה וביטוח</t>
  </si>
  <si>
    <t>לחץ על טבלאות שכר אדמניסטרציה וביטוח לחיצה קבועה</t>
  </si>
  <si>
    <t>לחץ על טבלאות שכר אדמניסטרציה וביטוח ותצא מהאפליקציה</t>
  </si>
  <si>
    <t>לחץ על טבלאות שכר אדמניסטרציה וביטוח ותסגור את האפליקציה בטלפון</t>
  </si>
  <si>
    <t>לחץ על טבלאות שכר אדמניסטרציה וביטוח ורענן את הדף</t>
  </si>
  <si>
    <t>לחץ על טבלאות שכר אדמניסטרציה וביטוח הרבה פעמים</t>
  </si>
  <si>
    <t>43-6.5</t>
  </si>
  <si>
    <t>44-6.5</t>
  </si>
  <si>
    <t>תפריט הגדרות - מגזין קריירה - טבלאות שכר - תפעול והנדסה</t>
  </si>
  <si>
    <t>לחץ על טבלאות שכר תפעול והנדסה לחיצה קבועה</t>
  </si>
  <si>
    <t>לחץ על טבלאות שכר תפעול והנדסה ותצא מהאפליקציה</t>
  </si>
  <si>
    <t>לחץ על טבלאות שכר תפעול והנדסה ותסגור את האפליקציה בטלפון</t>
  </si>
  <si>
    <t>לחץ על טבלאות שכר תפעול והנדסה ורענן את הדף</t>
  </si>
  <si>
    <t>לחץ על טבלאות שכר תפעול והנדסה הרבה פעמים</t>
  </si>
  <si>
    <t>45-6.5</t>
  </si>
  <si>
    <t>46-6.5</t>
  </si>
  <si>
    <t>תפריט הגדרות - מגזין קריירה - טבלאות שכר - משאבי אנוש</t>
  </si>
  <si>
    <t>לחץ על טבלאות שכר משאבי אנוש לחיצה קבועה</t>
  </si>
  <si>
    <t>לחץ על טבלאות שכר משאבי אנוש ותצא מהאפליקציה</t>
  </si>
  <si>
    <t>לחץ על טבלאות שכר משאבי אנוש ותסגור את האפליקציה בטלפון</t>
  </si>
  <si>
    <t>לחץ על טבלאות שכר משאבי אנוש ורענן את הדף</t>
  </si>
  <si>
    <t>לחץ על טבלאות שכר משאבי אנוש הרבה פעמים</t>
  </si>
  <si>
    <t>47-6.5</t>
  </si>
  <si>
    <t>לחץ על טבלאות שכר - משאבי אנוש</t>
  </si>
  <si>
    <t>48-6.5</t>
  </si>
  <si>
    <t>תפריט הגדרות - מגזין קריירה - כלי לכתיבת קורות חיים</t>
  </si>
  <si>
    <t>בדיקת כתיבת קורות חיים - לא תקין</t>
  </si>
  <si>
    <t>לחץ על כלי לכתיבת קורות חיים לחיצה קבועה</t>
  </si>
  <si>
    <t>לחץ על כלי לכתיבת קורות חיים ותצא מהאפליקציה</t>
  </si>
  <si>
    <t>צריך ללחוץ על האותיות ואז יהיה מעבר לדף כתיבת קורות חיים</t>
  </si>
  <si>
    <t>לחץ על כלי לכתיבת קורות חיים ותסגור את האפליקציה בטלפון</t>
  </si>
  <si>
    <t>לחץ על כלי לכתיבת קורות חיים ורענן את הדף</t>
  </si>
  <si>
    <t>לחץ על כלי לכתיבת קורות חיים הרבה פעמים</t>
  </si>
  <si>
    <t>49-6.5</t>
  </si>
  <si>
    <t>תפריט הגדרות - מגזין קריירה - לוגואים של חברות</t>
  </si>
  <si>
    <t>בדיקת לוגואים של חברות - תקין</t>
  </si>
  <si>
    <t>לחץ על לוגו - מגדל</t>
  </si>
  <si>
    <t>מעבר לדף המפרט על החברה והצגת משרות פנויות מטעם החברה</t>
  </si>
  <si>
    <t xml:space="preserve">לחץ על לוגו - דיוטי פרי </t>
  </si>
  <si>
    <t>לחץ על לוגו - הראל</t>
  </si>
  <si>
    <t>לחץ על לוגו - רמי לוי</t>
  </si>
  <si>
    <t>לחץ על לוגו - קאל</t>
  </si>
  <si>
    <t>לחץ על לוגו - סלקום</t>
  </si>
  <si>
    <t>50-6.5</t>
  </si>
  <si>
    <t>תפריט הגדרות - מגזין קריירה - לוגואים של חברות - מגדל</t>
  </si>
  <si>
    <t>לחץ בפירוט החברה על כפתור "קרא עוד"</t>
  </si>
  <si>
    <t>הצגת עוד מידע על החברה - כפתור הפך ל"הסתר"</t>
  </si>
  <si>
    <t>לחץ על המפה עם שתי אצבעות</t>
  </si>
  <si>
    <t>תינתן אפשרות לנוע במפה</t>
  </si>
  <si>
    <t>לחץ על "כמה זמן יקח לי להגיע לעבודה"</t>
  </si>
  <si>
    <t>פתיחת חלונית עם הזנת מיקום ושני לחצנים - רכב ורכבת וכפתור חישוב</t>
  </si>
  <si>
    <t>51-6.5</t>
  </si>
  <si>
    <t>בדיקת לוגואים של חברות - לא תקין</t>
  </si>
  <si>
    <t>לחץ על לוגו - מגדל הרבה פעמים</t>
  </si>
  <si>
    <t>לחץ על לוגו - מגדל לחיצה קבועה</t>
  </si>
  <si>
    <t>לחץ על לוגו - מגדל ותצא מהאפליקציה</t>
  </si>
  <si>
    <t>הישארות בדף הלוגו</t>
  </si>
  <si>
    <t>לחץ על לוגו - מגדל ותסגור את האפליקציה</t>
  </si>
  <si>
    <t>לחץ על לוגו - מגדל ורענן את הדף</t>
  </si>
  <si>
    <t>52-6.5</t>
  </si>
  <si>
    <t xml:space="preserve">לחץ על לוגו - מגדל </t>
  </si>
  <si>
    <t>לחץ על כפתור "קרא עוד" הרבה פעמים</t>
  </si>
  <si>
    <t>הצגת כפתור הסתר וקרא עוד בהתאם ללחיצות</t>
  </si>
  <si>
    <t>לחץ על כפתור "קרא עוד" לחיצה קבועה</t>
  </si>
  <si>
    <t>53-6.5</t>
  </si>
  <si>
    <t>השתמש במפה עם אצבע אחת</t>
  </si>
  <si>
    <t>לא עובד</t>
  </si>
  <si>
    <t>השתמש במפה עם שלוש אצבעות</t>
  </si>
  <si>
    <t>מפה בשימוש המשתמש</t>
  </si>
  <si>
    <t>מפה בשימוש המשתמש גם עם שתי אצבעות</t>
  </si>
  <si>
    <t>54-6.5</t>
  </si>
  <si>
    <t>לחץ על כפתור "כמה זמן יקח לי להגיע לעבודה" הרבה פעמים</t>
  </si>
  <si>
    <t>לחץ על כפתור "כמה זמן יקח לי להגיע לעבודה" לחיצה קבועה</t>
  </si>
  <si>
    <t>לחץ על כפתור "כמה זמן יקח לי להגיע לעבודה" ותצא מהאפליקציה</t>
  </si>
  <si>
    <t>לחץ על כפתור "כמה זמן יקח לי להגיע לעבודה" ותסגור את האפליקציה</t>
  </si>
  <si>
    <t>לחץ על כפתור "כמה זמן יקח לי להגיע לעבודה" ורענן את הדף</t>
  </si>
  <si>
    <t>55-6.5</t>
  </si>
  <si>
    <t>לחץ על כפתור "כמה זמן יקח לי להגיע לעבודה"</t>
  </si>
  <si>
    <t>הזן בשדה מיקום  - אותיות באנגלית</t>
  </si>
  <si>
    <t>הצגת הערך עם הודעת שגיאה</t>
  </si>
  <si>
    <t>תפתח חלונית עם ערכים שיש בהם את האות שנכתבה</t>
  </si>
  <si>
    <t>הזן בשדה מיקום  - מספרים</t>
  </si>
  <si>
    <t>הזן בשדה מיקום  - סימנים</t>
  </si>
  <si>
    <t xml:space="preserve">רק הסימן &amp; יציג עוד תוצאות </t>
  </si>
  <si>
    <t>הזן בשדה מיקום  - ריק</t>
  </si>
  <si>
    <t>הזן בשדה מיקום  - רווח</t>
  </si>
  <si>
    <t>הזן בשדה מיקום  - תו אחד</t>
  </si>
  <si>
    <t>הזן בשדה מיקום  - 20 תווים</t>
  </si>
  <si>
    <t>הזן בשדה מיקום  - אותיות וסימנים</t>
  </si>
  <si>
    <t>הצגת הערך ללא הודעת שגיאה</t>
  </si>
  <si>
    <t>תפתח חלונית עם כתבתי ערך ביחד עם הסימן &amp;</t>
  </si>
  <si>
    <t>הזן בשדה מיקום  - אותיות ומספרים</t>
  </si>
  <si>
    <t>הזן בשדה מיקום  - מספרים וסימנים</t>
  </si>
  <si>
    <t>56-6.5</t>
  </si>
  <si>
    <t>הזן בשדה מיקום תקין</t>
  </si>
  <si>
    <t>מוצג בשדה מיקום תקין</t>
  </si>
  <si>
    <t>לחץ על כפתור רכב הרבה פעמים</t>
  </si>
  <si>
    <t xml:space="preserve">כפתור רכב לחוץ </t>
  </si>
  <si>
    <t>לחץ על כפתור רכב לחיצה קבועה</t>
  </si>
  <si>
    <t>לחץ על כפתור רכב ותצא מהאפליקציה</t>
  </si>
  <si>
    <t>הישארות בדף החברה</t>
  </si>
  <si>
    <t>לחץ על כפתור רכב ותסגור את האפליקציה</t>
  </si>
  <si>
    <t>לחץ על כפתור רכב ורענן את הדף</t>
  </si>
  <si>
    <t>לחץ על כפתור רכבת הרבה פעמים</t>
  </si>
  <si>
    <t xml:space="preserve">כפתור רכבת לחוץ </t>
  </si>
  <si>
    <t>לחץ על כפתור רכבת לחיצה קבועה</t>
  </si>
  <si>
    <t>לחץ על כפתור רכבת ותצא מהאפליקציה</t>
  </si>
  <si>
    <t>לחץ על כפתור רכבת ותסגור את האפליקציה</t>
  </si>
  <si>
    <t>לחץ על כפתור רכבת ורענן את הדף</t>
  </si>
  <si>
    <t>57-6.5</t>
  </si>
  <si>
    <t xml:space="preserve">לחץ על כפתור רכב או רכבת </t>
  </si>
  <si>
    <t>כפתור רכב או רכבת לחוץ</t>
  </si>
  <si>
    <t>לחץ על כפתור חישוב לחיצה קבועה</t>
  </si>
  <si>
    <t>לחץ על כפתור חישוב ותצא מהאפליקציה</t>
  </si>
  <si>
    <t>הצגת תוצאת הגעה למיקום שהוזן</t>
  </si>
  <si>
    <t>לחץ על כפתור חישוב ותסגור את האפליקציה</t>
  </si>
  <si>
    <t>לחץ על כפתור חישוב ורענן את הדף</t>
  </si>
  <si>
    <t>לחץ על כפתור חישוב הרבה פעמים</t>
  </si>
  <si>
    <t>58-6.5</t>
  </si>
  <si>
    <t>תפריט הגדרות - מגזין קריירה - לוגואים של חברות - דיוטי פרי</t>
  </si>
  <si>
    <t>לחץ על לוגו - דיוטי פרי הרבה פעמים</t>
  </si>
  <si>
    <t>לחץ על לוגו - דיוטי פרי לחיצה קבועה</t>
  </si>
  <si>
    <t>לחץ על לוגו - דיוטי פרי ותצא מהאפליקציה</t>
  </si>
  <si>
    <t>לחץ על לוגו - דיוטי פרי ותסגור את האפליקציה</t>
  </si>
  <si>
    <t>לחץ על לוגו - דיוטי פרי ורענן את הדף</t>
  </si>
  <si>
    <t>59-6.5</t>
  </si>
  <si>
    <t>60-6.5</t>
  </si>
  <si>
    <t>61-6.5</t>
  </si>
  <si>
    <t>62-6.5</t>
  </si>
  <si>
    <t>63-6.5</t>
  </si>
  <si>
    <t>64-6.5</t>
  </si>
  <si>
    <t>65-6.5</t>
  </si>
  <si>
    <t>תפריט הגדרות - מגזין קריירה - לוגואים של חברות - הראל</t>
  </si>
  <si>
    <t>לחץ על לוגו - הראל הרבה פעמים</t>
  </si>
  <si>
    <t>לחץ על לוגו - הראל לחיצה קבועה</t>
  </si>
  <si>
    <t>לחץ על לוגו - הראל ותצא מהאפליקציה</t>
  </si>
  <si>
    <t>לחץ על לוגו - הראל ותסגור את האפליקציה</t>
  </si>
  <si>
    <t>לחץ על לוגו - הראל ורענן את הדף</t>
  </si>
  <si>
    <t>66-6.5</t>
  </si>
  <si>
    <t>67-6.5</t>
  </si>
  <si>
    <t>68-6.5</t>
  </si>
  <si>
    <t>69-6.5</t>
  </si>
  <si>
    <t>70-6.5</t>
  </si>
  <si>
    <t>71-6.5</t>
  </si>
  <si>
    <t>72-6.5</t>
  </si>
  <si>
    <t>תפריט הגדרות - מגזין קריירה - לוגואים של חברות - רמי לוי</t>
  </si>
  <si>
    <t>73-6.5</t>
  </si>
  <si>
    <t>לחץ על לוגו - רמי לוי הרבה פעמים</t>
  </si>
  <si>
    <t>לחץ על לוגו - רמי לוי לחיצה קבועה</t>
  </si>
  <si>
    <t>לחץ על לוגו - רמי לוי ותצא מהאפליקציה</t>
  </si>
  <si>
    <t>לחץ על לוגו - רמי לוי ותסגור את האפליקציה</t>
  </si>
  <si>
    <t>לחץ על לוגו - רמי לוי ורענן את הדף</t>
  </si>
  <si>
    <t>74-6.5</t>
  </si>
  <si>
    <t>75-6.5</t>
  </si>
  <si>
    <t>76-6.5</t>
  </si>
  <si>
    <t>77-6.5</t>
  </si>
  <si>
    <t>78-6.5</t>
  </si>
  <si>
    <t>79-6.5</t>
  </si>
  <si>
    <t>80-6.5</t>
  </si>
  <si>
    <t>תפריט הגדרות - מגזין קריירה - לוגואים של חברות - קאל</t>
  </si>
  <si>
    <t>לחץ על לוגו - דיוטי פר הרבה פעמים</t>
  </si>
  <si>
    <t>לחץ על לוגו - דיוטי פר לחיצה קבועה</t>
  </si>
  <si>
    <t>לחץ על לוגו - דיוטי פר ותצא מהאפליקציה</t>
  </si>
  <si>
    <t>לחץ על לוגו - דיוטי פר ותסגור את האפליקציה</t>
  </si>
  <si>
    <t>לחץ על לוגו - דיוטי פר ורענן את הדף</t>
  </si>
  <si>
    <t>81-6.5</t>
  </si>
  <si>
    <t>82-6.5</t>
  </si>
  <si>
    <t>83-6.5</t>
  </si>
  <si>
    <t>84-6.5</t>
  </si>
  <si>
    <t>85-6.5</t>
  </si>
  <si>
    <t>86-6.5</t>
  </si>
  <si>
    <t>87-6.5</t>
  </si>
  <si>
    <t>תפריט הגדרות - מגזין קריירה - לוגואים של חברות - סלקום</t>
  </si>
  <si>
    <t>לחץ על לוגו - סלקום הרבה פעמים</t>
  </si>
  <si>
    <t>לחץ על לוגו - סלקום לחיצה קבועה</t>
  </si>
  <si>
    <t>לחץ על לוגו - סלקום ותצא מהאפליקציה</t>
  </si>
  <si>
    <t>לחץ על לוגו - סלקום ותסגור את האפליקציה</t>
  </si>
  <si>
    <t>לחץ על לוגו - סלקום ורענן את הדף</t>
  </si>
  <si>
    <t>88-6.5</t>
  </si>
  <si>
    <t>89-6.5</t>
  </si>
  <si>
    <t>90-6.5</t>
  </si>
  <si>
    <t>91-6.5</t>
  </si>
  <si>
    <t>92-6.5</t>
  </si>
  <si>
    <t>93-6.5</t>
  </si>
  <si>
    <t>תפריט הגדרות - צור קשר</t>
  </si>
  <si>
    <t>01-6.6</t>
  </si>
  <si>
    <t>תפריט הגדרות - צור קשר - חלוניות שאלה</t>
  </si>
  <si>
    <t>בדיקת חלוניות שאלה - תקין</t>
  </si>
  <si>
    <t>לחץ על צור קשר</t>
  </si>
  <si>
    <t>לחץ על חלונית שאלה - "איך אני מחפש/ת עבודה ? ממה להתחיל?"</t>
  </si>
  <si>
    <t>פתיחת חלונית הסבר בנושא</t>
  </si>
  <si>
    <t>לחץ על חלונית שאלה - "איך נרשמים לאתר ומקבלים עדכונים אודות משרות חדשות למייל?"</t>
  </si>
  <si>
    <t>לחץ על חלונית שאלה -"איך שולחים קו''ח באתר?"</t>
  </si>
  <si>
    <t>לחץ על חלונית שאלה - "איך מעדכנים את הסוכן החכם?"</t>
  </si>
  <si>
    <t>לחץ על חלונית שאלה - "איך אני יכול/ה לקבל משרות רק מעיר מסויימת או מיקום מדוייק?"</t>
  </si>
  <si>
    <t>לחץ על חלונית שאלה - "אני לא מצליח לשלוח קו''ח. מה עושים?"</t>
  </si>
  <si>
    <t xml:space="preserve">לחץ על חלונית שאלה -"אני לא מצליח/ה להתחבר לאתר .מה לעשות?" </t>
  </si>
  <si>
    <t>לחץ על חלונית שאלה - "איך אני מפסיק/ה לקבל מייילים? איך מבטלים את ההתראות מהסוכן החכם?"</t>
  </si>
  <si>
    <t>לחץ על חלונית שאלה - "איך מאפסים סיסמה?"</t>
  </si>
  <si>
    <t>לחץ על חלונית שאלה - "מה זה הפופאפ שקופץ לי ומבקש ממני לעשות אימות טלפוני ומדוע נדרש להכניס קוד אימות?"</t>
  </si>
  <si>
    <t>לחץ על חלונית שאלה - "ביצעתי איפוס סיסמה והכל זאת לא מצליח/ה להתחבר"</t>
  </si>
  <si>
    <t>לחץ על חלונית שאלה - "איך מעדכנים קובץ קו''ח? ואיך שולחים קו''ח מהנייד?"</t>
  </si>
  <si>
    <t xml:space="preserve">לחץ על חלונית שאלה -"אני לא מצליח/ה לעדכן את קובץ קו''ח" </t>
  </si>
  <si>
    <t xml:space="preserve">לחץ על חלונית שאלה -"טעיתי ואני רוצה לבטל שליחת קו''ח" </t>
  </si>
  <si>
    <t>לחץ על חלונית שאלה - "אני מעוניין/ת לשלוח פעם נוספת קו''ח לאותה משרה"</t>
  </si>
  <si>
    <t>לחץ על חלונית שאלה - "איך אני עורך/ת את הפרטים האישיים שלי?"</t>
  </si>
  <si>
    <t xml:space="preserve">לחץ על חלונית שאלה -"מה זה משרה חסוייה ואיך אני יכול לדעת מה שם החברה?" </t>
  </si>
  <si>
    <t>לחץ על חלונית שאלה - "אני מעוניין בפרטים נוספים על המשרה,מי יכול לעזור לי?"</t>
  </si>
  <si>
    <t>לחץ על חלונית שאלה - "למה אף אחד לא חוזר אליי??"</t>
  </si>
  <si>
    <t>לחץ על חלונית שאלה - "האם האתר בתשלום? כמה עולה מנוי לדרושים IL ? האם עולה כסף לשלוח קו''ח?"</t>
  </si>
  <si>
    <t>02-6.6</t>
  </si>
  <si>
    <t>בדיקת חלוניות שאלה - לא תקין</t>
  </si>
  <si>
    <t>לחץ על חלונית שאלה - "איך אני מחפש/ת עבודה ? ממה להתחיל?" - הרבה פעמים</t>
  </si>
  <si>
    <t>לחץ על חלונית שאלה - "איך אני מחפש/ת עבודה ? ממה להתחיל?" - לחיצה קבועה</t>
  </si>
  <si>
    <t>לחץ על חלונית שאלה - "איך אני מחפש/ת עבודה ? ממה להתחיל?" - ותצא מהאפליקציה</t>
  </si>
  <si>
    <t>חלונית פתוחה והישארות בעמוד צור קשר</t>
  </si>
  <si>
    <t>לחץ על חלונית שאלה - "איך אני מחפש/ת עבודה ? ממה להתחיל?" - ותסגור את האפליקציה</t>
  </si>
  <si>
    <t>לחץ על חלונית שאלה - "איך אני מחפש/ת עבודה ? ממה להתחיל?" ורענן את הדף</t>
  </si>
  <si>
    <t>הישארות בדף צור קשר</t>
  </si>
  <si>
    <t>03-6.6</t>
  </si>
  <si>
    <t>לחץ על חלונית שאלה - "איך נרשמים לאתר ומקבלים עדכונים אודות משרות חדשות למייל?" הרבה פעמים</t>
  </si>
  <si>
    <t>לחץ על חלונית שאלה - "איך נרשמים לאתר ומקבלים עדכונים אודות משרות חדשות למייל?" לחיצה קבועה</t>
  </si>
  <si>
    <t>לחץ על חלונית שאלה - "איך נרשמים לאתר ומקבלים עדכונים אודות משרות חדשות למייל?" ותצא מהאפליקציה</t>
  </si>
  <si>
    <t>לחץ על חלונית שאלה - "איך נרשמים לאתר ומקבלים עדכונים אודות משרות חדשות למייל?" ותסגור את האפליקציה</t>
  </si>
  <si>
    <t>לחץ על חלונית שאלה - "איך נרשמים לאתר ומקבלים עדכונים אודות משרות חדשות למייל?" ורענן את הדף</t>
  </si>
  <si>
    <t>04-6.6</t>
  </si>
  <si>
    <t>לחץ על חלונית שאלה -"איך שולחים קו''ח באתר?" הרבה פעמים</t>
  </si>
  <si>
    <t>לחץ על חלונית שאלה -"איך שולחים קו''ח באתר?" לחיצה קבועה</t>
  </si>
  <si>
    <t>לחץ על חלונית שאלה -"איך שולחים קו''ח באתר?" ותצא מהאפליקציה</t>
  </si>
  <si>
    <t>לחץ על חלונית שאלה -"איך שולחים קו''ח באתר?" ותסגור את האפליקציה</t>
  </si>
  <si>
    <t>לחץ על חלונית שאלה -"איך שולחים קו''ח באתר?" ורענן את הדף</t>
  </si>
  <si>
    <t>05-6.6</t>
  </si>
  <si>
    <t>לחץ על חלונית שאלה - "איך מעדכנים את הסוכן החכם?" הרבה פעמים</t>
  </si>
  <si>
    <t>לחץ על חלונית שאלה - "איך מעדכנים את הסוכן החכם?" לחיצה קבועה</t>
  </si>
  <si>
    <t>לחץ על חלונית שאלה - "איך מעדכנים את הסוכן החכם?" ותצא מהאפליקציה</t>
  </si>
  <si>
    <t>לחץ על חלונית שאלה - "איך מעדכנים את הסוכן החכם?" ותסגור את האפליקציה</t>
  </si>
  <si>
    <t>לחץ על חלונית שאלה - "איך מעדכנים את הסוכן החכם?" ורענן את הדף</t>
  </si>
  <si>
    <t>06-6.6</t>
  </si>
  <si>
    <t>לחץ על חלונית שאלה - "איך אני יכול/ה לקבל משרות רק מעיר מסויימת או מיקום מדוייק?" הרבה פעמים</t>
  </si>
  <si>
    <t>לחץ על חלונית שאלה - "איך אני יכול/ה לקבל משרות רק מעיר מסויימת או מיקום מדוייק ?" לחיצה קבועה</t>
  </si>
  <si>
    <t>לחץ על חלונית שאלה - "איך אני יכול/ה לקבל משרות רק מעיר מסויימת או מיקום מדוייק?" ותצא מהאפליקציה</t>
  </si>
  <si>
    <t>לחץ על חלונית שאלה - "איך אני יכול/ה לקבל משרות רק מעיר מסויימת או מיקום מדוייק?" ותסגור את האפליקציה</t>
  </si>
  <si>
    <t>לחץ על חלונית שאלה - "איך אני יכול/ה לקבל משרות רק מעיר מסויימת או מיקום מדוייק?" ורענן את הדף</t>
  </si>
  <si>
    <t>07-6.6</t>
  </si>
  <si>
    <t>לחץ על חלונית שאלה - "אני לא מצליח לשלוח קו''ח. מה עושים?" הרבה פעמים</t>
  </si>
  <si>
    <t>לחץ על חלונית שאלה - "אני לא מצליח לשלוח קו''ח. מה עושים?" לחיצה קבועה</t>
  </si>
  <si>
    <t>לחץ על חלונית שאלה - "אני לא מצליח לשלוח קו''ח. מה עושים?" ותצא מהאפליקציה</t>
  </si>
  <si>
    <t>לחץ על חלונית שאלה - "אני לא מצליח לשלוח קו''ח. מה עושים?" ותסגור את האפליקציה</t>
  </si>
  <si>
    <t>לחץ על חלונית שאלה - "אני לא מצליח לשלוח קו''ח. מה עושים?" ורענן את הדף</t>
  </si>
  <si>
    <t>08-6.6</t>
  </si>
  <si>
    <t>לחץ על חלונית שאלה -"אני לא מצליח/ה להתחבר לאתר .מה לעשות?"  הרבה פעמים</t>
  </si>
  <si>
    <t>לחץ על חלונית שאלה -"אני לא מצליח/ה להתחבר לאתר .מה לעשות?"  לחיצה קבועה</t>
  </si>
  <si>
    <t>לחץ על חלונית שאלה -"אני לא מצליח/ה להתחבר לאתר .מה לעשות?"  ותצא מהאפליקציה</t>
  </si>
  <si>
    <t>לחץ על חלונית שאלה -"אני לא מצליח/ה להתחבר לאתר .מה לעשות?"  ותסגור את האפליקציה</t>
  </si>
  <si>
    <t>לחץ על חלונית שאלה -"אני לא מצליח/ה להתחבר לאתר .מה לעשות?"  ורענן את הדף</t>
  </si>
  <si>
    <t>09-6.6</t>
  </si>
  <si>
    <t>לחץ על חלונית שאלה - "איך אני מפסיק/ה לקבל מייילים? איך מבטלים את ההתראות מהסוכן החכם?" הרבה פעמים</t>
  </si>
  <si>
    <t>לחץ על חלונית שאלה - "איך אני מפסיק/ה לקבל מייילים? איך מבטלים את ההתראות מהסוכן החכם?" לחיצה קבועה</t>
  </si>
  <si>
    <t>לחץ על חלונית שאלה - "איך אני מפסיק/ה לקבל מייילים? איך מבטלים את ההתראות מהסוכן החכם?" ותצא מהאפליקציה</t>
  </si>
  <si>
    <t>לחץ על חלונית שאלה - "איך אני מפסיק/ה לקבל מייילים? איך מבטלים את ההתראות מהסוכן החכם?" ותסגור את האפליקציה</t>
  </si>
  <si>
    <t>לחץ על חלונית שאלה - "איך אני מפסיק/ה לקבל מייילים? איך מבטלים את ההתראות מהסוכן החכם?" ורענן את הדף</t>
  </si>
  <si>
    <t>10-6.6</t>
  </si>
  <si>
    <t>לחץ על חלונית שאלה - "איך מאפסים סיסמה?" הרבה פעמים</t>
  </si>
  <si>
    <t>לחץ על חלונית שאלה - "איך מאפסים סיסמה?" לחיצה קבועה</t>
  </si>
  <si>
    <t>לחץ על חלונית שאלה - "איך מאפסים סיסמה?" ותצא מהאפליקציה</t>
  </si>
  <si>
    <t>לחץ על חלונית שאלה - "איך מאפסים סיסמה?" ותסגור את האפליקציה</t>
  </si>
  <si>
    <t>לחץ על חלונית שאלה - "איך מאפסים סיסמה?" ורענן את הדף</t>
  </si>
  <si>
    <t>11-6.6</t>
  </si>
  <si>
    <t>לחץ על חלונית שאלה - "מה זה הפופאפ שקופץ לי ומבקש ממני לעשות אימות טלפוני ומדוע נדרש להכניס קוד אימות?" הרבה פעמים</t>
  </si>
  <si>
    <t>לחץ על חלונית שאלה - "מה זה הפופאפ שקופץ לי ומבקש ממני לעשות אימות טלפוני ומדוע נדרש להכניס קוד אימות?" לחיצה קבועה</t>
  </si>
  <si>
    <t>לחץ על חלונית שאלה - "מה זה הפופאפ שקופץ לי ומבקש ממני לעשות אימות טלפוני ומדוע נדרש להכניס קוד אימות?" ותצא מהאפליקציה</t>
  </si>
  <si>
    <t>לחץ על חלונית שאלה - "מה זה הפופאפ שקופץ לי ומבקש ממני לעשות אימות טלפוני ומדוע נדרש להכניס קוד אימות?" ותסגור את האפליקציה</t>
  </si>
  <si>
    <t>לחץ על חלונית שאלה - "מה זה הפופאפ שקופץ לי ומבקש ממני לעשות אימות טלפוני ומדוע נדרש להכניס קוד אימות?" ורענן את הדף</t>
  </si>
  <si>
    <t>12-6.6</t>
  </si>
  <si>
    <t>לחץ על חלונית שאלה - "ביצעתי איפוס סיסמה והכל זאת לא מצליח/ה להתחבר" הרבה פעמים</t>
  </si>
  <si>
    <t>לחץ על חלונית שאלה - "ביצעתי איפוס סיסמה והכל זאת לא מצליח/ה להתחבר" לחיצה קבועה</t>
  </si>
  <si>
    <t>לחץ על חלונית שאלה - "ביצעתי איפוס סיסמה והכל זאת לא מצליח/ה להתחבר" ותצא מהאפליקציה</t>
  </si>
  <si>
    <t>לחץ על חלונית שאלה - "ביצעתי איפוס סיסמה והכל זאת לא מצליח/ה להתחבר" ותסגור את האפליקציה</t>
  </si>
  <si>
    <t>לחץ על חלונית שאלה - "ביצעתי איפוס סיסמה והכל זאת לא מצליח/ה להתחבר" ורענן את הדף</t>
  </si>
  <si>
    <t>13-6.6</t>
  </si>
  <si>
    <t>לחץ על חלונית שאלה - "איך מעדכנים קובץ קו''ח? ואיך שולחים קו''ח מהנייד?" הרבה פעמים</t>
  </si>
  <si>
    <t>לחץ על חלונית שאלה - "איך מעדכנים קובץ קו''ח? ואיך שולחים קו''ח מהנייד?" לחיצה קבועה</t>
  </si>
  <si>
    <t>לחץ על חלונית שאלה - "איך מעדכנים קובץ קו''ח? ואיך שולחים קו''ח מהנייד?" ותצא מהאפליקציה</t>
  </si>
  <si>
    <t>לחץ על חלונית שאלה - "איך מעדכנים קובץ קו''ח? ואיך שולחים קו''ח מהנייד?" ותסגור את האפליקציה</t>
  </si>
  <si>
    <t>לחץ על חלונית שאלה - "איך מעדכנים קובץ קו''ח? ואיך שולחים קו''ח מהנייד?" ורענן את הדף</t>
  </si>
  <si>
    <t>14-6.6</t>
  </si>
  <si>
    <t>לחץ על חלונית שאלה -"אני לא מצליח/ה לעדכן את קובץ קו''ח"  הרבה פעמים</t>
  </si>
  <si>
    <t xml:space="preserve">לחץ על חלונית שאלה -"אני לא מצליח/ה לעדכן את קובץ קו''ח" לחיצה קבועה </t>
  </si>
  <si>
    <t>לחץ על חלונית שאלה -"אני לא מצליח/ה לעדכן את קובץ קו''ח"  ותצא מהאפליקציה</t>
  </si>
  <si>
    <t>לחץ על חלונית שאלה -"אני לא מצליח/ה לעדכן את קובץ קו''ח"  ותסגור את האפליקציה</t>
  </si>
  <si>
    <t>לחץ על חלונית שאלה -"אני לא מצליח/ה לעדכן את קובץ קו''ח"  ורענן את הדף</t>
  </si>
  <si>
    <t>15-6.6</t>
  </si>
  <si>
    <t>לחץ על חלונית שאלה -"טעיתי ואני רוצה לבטל שליחת קו''ח"  הרבה פעמים</t>
  </si>
  <si>
    <t>לחץ על חלונית שאלה -"טעיתי ואני רוצה לבטל שליחת קו''ח"  לחיצה קבועה</t>
  </si>
  <si>
    <t>לחץ על חלונית שאלה -"טעיתי ואני רוצה לבטל שליחת קו''ח"  ותצא מהאפליקציה</t>
  </si>
  <si>
    <t>לחץ על חלונית שאלה -"טעיתי ואני רוצה לבטל שליחת קו''ח"  ותסגור את האפליקציה</t>
  </si>
  <si>
    <t>לחץ על חלונית שאלה -"טעיתי ואני רוצה לבטל שליחת קו''ח"  ורענן את הדף</t>
  </si>
  <si>
    <t>16-6.6</t>
  </si>
  <si>
    <t>לחץ על חלונית שאלה - "אני מעוניין/ת לשלוח פעם נוספת קו''ח לאותה משרה" הרבה פעמים</t>
  </si>
  <si>
    <t>לחץ על חלונית שאלה - "אני מעוניין/ת לשלוח פעם נוספת קו''ח לאותה משרה" לחיצה קבועה</t>
  </si>
  <si>
    <t>לחץ על חלונית שאלה - "אני מעוניין/ת לשלוח פעם נוספת קו''ח לאותה משרה" ותצא מהאפליקציה</t>
  </si>
  <si>
    <t>לחץ על חלונית שאלה - "אני מעוניין/ת לשלוח פעם נוספת קו''ח לאותה משרה" ותסגור את האפליקציה</t>
  </si>
  <si>
    <t>לחץ על חלונית שאלה - "אני מעוניין/ת לשלוח פעם נוספת קו''ח לאותה משרה" ורענן את הדף</t>
  </si>
  <si>
    <t>17-6.6</t>
  </si>
  <si>
    <t>לחץ על חלונית שאלה - "איך אני עורך/ת את הפרטים האישיים שלי?" הרבה פעמים</t>
  </si>
  <si>
    <t>לחץ על חלונית שאלה - "איך אני עורך/ת את הפרטים האישיים שלי?" לחיצה קבועה</t>
  </si>
  <si>
    <t>לחץ על חלונית שאלה - "איך אני עורך/ת את הפרטים האישיים שלי?" ותצא מהאפליקציה</t>
  </si>
  <si>
    <t>לחץ על חלונית שאלה - "איך אני עורך/ת את הפרטים האישיים שלי?" ותסגור את האפליקציה</t>
  </si>
  <si>
    <t>לחץ על חלונית שאלה - "איך אני עורך/ת את הפרטים האישיים שלי?" ורענן את הדף</t>
  </si>
  <si>
    <t>18-6.6</t>
  </si>
  <si>
    <t>לחץ על חלונית שאלה -"מה זה משרה חסוייה ואיך אני יכול לדעת מה שם החברה?"  הרבה פעמים</t>
  </si>
  <si>
    <t>לחץ על חלונית שאלה -"מה זה משרה חסוייה ואיך אני יכול לדעת מה שם החברה?"  לחיצה קבועה</t>
  </si>
  <si>
    <t>לחץ על חלונית שאלה -"מה זה משרה חסוייה ואיך אני יכול לדעת מה שם החברה?" ותצא מהאפליקציה</t>
  </si>
  <si>
    <t>לחץ על חלונית שאלה -"מה זה משרה חסוייה ואיך אני יכול לדעת מה שם החברה?"  ותסגור את האפליקציה</t>
  </si>
  <si>
    <t>לחץ על חלונית שאלה -"מה זה משרה חסוייה ואיך אני יכול לדעת מה שם החברה?"  ורענן את הדף</t>
  </si>
  <si>
    <t>19-6.6</t>
  </si>
  <si>
    <t>לחץ על חלונית שאלה - "אני מעוניין בפרטים נוספים על המשרה,מי יכול לעזור לי?" הרבה פעמים</t>
  </si>
  <si>
    <t>לחץ על חלונית שאלה - "אני מעוניין בפרטים נוספים על המשרה,מי יכול לעזור לי?" לחיצה קבועה</t>
  </si>
  <si>
    <t>לחץ על חלונית שאלה - "אני מעוניין בפרטים נוספים על המשרה,מי יכול לעזור לי?" ותצא מהאפליקציה</t>
  </si>
  <si>
    <t>לחץ על חלונית שאלה - "אני מעוניין בפרטים נוספים על המשרה,מי יכול לעזור לי?" ותסגור את האפליקציה</t>
  </si>
  <si>
    <t>לחץ על חלונית שאלה - "אני מעוניין בפרטים נוספים על המשרה,מי יכול לעזור לי?" ורענן את הדף</t>
  </si>
  <si>
    <t>20-6.6</t>
  </si>
  <si>
    <t>לחץ על חלונית שאלה - "למה אף אחד לא חוזר אליי??" הרבה פעמים</t>
  </si>
  <si>
    <t>לחץ על חלונית שאלה - "למה אף אחד לא חוזר אליי??" לחיצה קבועה</t>
  </si>
  <si>
    <t>לחץ על חלונית שאלה - "למה אף אחד לא חוזר אליי??" ותצא מהאפליקציה</t>
  </si>
  <si>
    <t>לחץ על חלונית שאלה - "למה אף אחד לא חוזר אליי??" ותסגור את האפליקציה</t>
  </si>
  <si>
    <t>לחץ על חלונית שאלה - "למה אף אחד לא חוזר אליי??" ורענן את הדף</t>
  </si>
  <si>
    <t>21-6.6</t>
  </si>
  <si>
    <t>לחץ על חלונית שאלה - "האם האתר בתשלום? כמה עולה מנוי לדרושים IL ? האם עולה כסף לשלוח קו''ח?" הרבה פעמים</t>
  </si>
  <si>
    <t>לחץ על חלונית שאלה - "האם האתר בתשלום? כמה עולה מנוי לדרושים IL ? האם עולה כסף לשלוח קו''ח?" לחיצה קבועה</t>
  </si>
  <si>
    <t>לחץ על חלונית שאלה - "האם האתר בתשלום? כמה עולה מנוי לדרושים IL ? האם עולה כסף לשלוח קו''ח?" ותצא מהאפליקציה</t>
  </si>
  <si>
    <t>לחץ על חלונית שאלה - "האם האתר בתשלום? כמה עולה מנוי לדרושים IL ? האם עולה כסף לשלוח קו''ח?" ותסגור את האפליקציה</t>
  </si>
  <si>
    <t>לחץ על חלונית שאלה - "האם האתר בתשלום? כמה עולה מנוי לדרושים IL ? האם עולה כסף לשלוח קו''ח?" ורענן את הדף</t>
  </si>
  <si>
    <t>22-6.6</t>
  </si>
  <si>
    <t>תפריט הגדרות - צור קשר - שליחת פנייה</t>
  </si>
  <si>
    <t xml:space="preserve">הזן שם </t>
  </si>
  <si>
    <t>ערך הוזן</t>
  </si>
  <si>
    <t>הזן שם חברה</t>
  </si>
  <si>
    <t>הזן נושא</t>
  </si>
  <si>
    <t>הזן דוא''ל בתבנית - exemle@gmail.com/co.il</t>
  </si>
  <si>
    <t>הזן מספר טלפון בתבנית - 050-1234567</t>
  </si>
  <si>
    <t>הזן תוכן פנייה</t>
  </si>
  <si>
    <t>לחץ על כפתור שלח</t>
  </si>
  <si>
    <t>פנייה נשלחה</t>
  </si>
  <si>
    <t>23-6.6</t>
  </si>
  <si>
    <t>תפריט הגדרות - צור קשר - שליחת פנייה - שם</t>
  </si>
  <si>
    <t>הזן שם -  מספרים</t>
  </si>
  <si>
    <t>לא תוצג הודעת שגיאה</t>
  </si>
  <si>
    <t>הזן שם - אותיות באנגלית</t>
  </si>
  <si>
    <t>הזן שם -  סימנים</t>
  </si>
  <si>
    <t>הזן שם -  ריק</t>
  </si>
  <si>
    <t>הזן שם - רווח</t>
  </si>
  <si>
    <t xml:space="preserve">הזן שם  -  תו אחד </t>
  </si>
  <si>
    <t>תוצג הודעת שגיאה - מינימום שני תווים</t>
  </si>
  <si>
    <t>הזן שם  -  אותיות ומספרים</t>
  </si>
  <si>
    <t>הזן שם  -  אותיות וסימנים</t>
  </si>
  <si>
    <t>הזן שם  -  10 תווים</t>
  </si>
  <si>
    <t>לא תוצג הודעת שגיאה - אין הגבלת תווים מקסימלית</t>
  </si>
  <si>
    <t>הזן שם  -  50 תווים</t>
  </si>
  <si>
    <t>הזן שם  -  מספרים וסימנים</t>
  </si>
  <si>
    <t>24-6.6</t>
  </si>
  <si>
    <t>תפריט הגדרות - צור קשר - שליחת פנייה - חברה</t>
  </si>
  <si>
    <t>הזן שם חברה -  מספרים</t>
  </si>
  <si>
    <t>הזן שם חברה - אותיות באנגלית</t>
  </si>
  <si>
    <t>הזן שם חברה -  סימנים</t>
  </si>
  <si>
    <t>הזן שם חברה -  ריק</t>
  </si>
  <si>
    <t>הזן שם חברה - רווח</t>
  </si>
  <si>
    <t xml:space="preserve">הזן שם חברה -  תו אחד </t>
  </si>
  <si>
    <t>הזן שם חברה  -  אותיות ומספרים</t>
  </si>
  <si>
    <t>הזן שם חברה -  אותיות וסימנים</t>
  </si>
  <si>
    <t>הזן שם חברה  -  10 תווים</t>
  </si>
  <si>
    <t>הזן שם חברה -  50 תווים</t>
  </si>
  <si>
    <t>הזן שם חברה -  מספרים וסימנים</t>
  </si>
  <si>
    <t>25-6.6</t>
  </si>
  <si>
    <t>תפריט הגדרות - צור קשר - שליחת פנייה - נושא</t>
  </si>
  <si>
    <t>הזן שדה נושא -  מספרים</t>
  </si>
  <si>
    <t>הזן שדה נושא - אותיות באנגלית</t>
  </si>
  <si>
    <t>הזן שדה נושא -  סימנים</t>
  </si>
  <si>
    <t>הזן שדה נושא -  ריק</t>
  </si>
  <si>
    <t>הזן שדה נושא - רווח</t>
  </si>
  <si>
    <t xml:space="preserve">הזן שדה נושא -  תו אחד </t>
  </si>
  <si>
    <t>הזן שדה נושא  -  אותיות ומספרים</t>
  </si>
  <si>
    <t>הזן שדה נושא -  אותיות וסימנים</t>
  </si>
  <si>
    <t>הזן שדה נושא  -  10 תווים</t>
  </si>
  <si>
    <t>אין הגבלת תווים</t>
  </si>
  <si>
    <t>הזן שדה נושא -  50 תווים</t>
  </si>
  <si>
    <t>הזן שדה נושא -  מספרים וסימנים</t>
  </si>
  <si>
    <t>26-6.6</t>
  </si>
  <si>
    <t>תפריט הגדרות - צור קשר - שליחת פנייה - תוכן הפנייה</t>
  </si>
  <si>
    <t>הזן בתוכן הפנייה -  מספרים</t>
  </si>
  <si>
    <t>הזן בתוכן הפנייה - אותיות באנגלית</t>
  </si>
  <si>
    <t>הזן בתוכן הפנייה -  סימנים</t>
  </si>
  <si>
    <t>הזן בתוכן הפנייה -  ריק</t>
  </si>
  <si>
    <t>הזן בתוכן הפנייה - רווח</t>
  </si>
  <si>
    <t xml:space="preserve">הזן בתוכן הפנייה -  תו אחד </t>
  </si>
  <si>
    <t>הזן בתוכן הפנייה  -  10 תווים</t>
  </si>
  <si>
    <t>הזן בתוכן הפנייה -  50 תווים</t>
  </si>
  <si>
    <t>הזן בתוכן הפנייה -  מספרים וסימנים</t>
  </si>
  <si>
    <t>27-6.6</t>
  </si>
  <si>
    <t>תפריט הגדרות - צור קשר - שליחת פנייה - דוא''ל</t>
  </si>
  <si>
    <t>הזן בשדה דוא''ל - gmail.com@אביב</t>
  </si>
  <si>
    <t>הזן בשדה דוא''ל -  מספרים</t>
  </si>
  <si>
    <t>הזן בשדה דוא''ל -  סימנים</t>
  </si>
  <si>
    <t>הזן בשדה דוא''ל -  תו אחד</t>
  </si>
  <si>
    <t>הזן בשדה דוא''ל -  שדה ריק</t>
  </si>
  <si>
    <t>הזן בשדה דוא''ל -  רווח</t>
  </si>
  <si>
    <t>הזן בשדה דוא''ל -  exmple@@gmail.com</t>
  </si>
  <si>
    <t>הזן בשדה דוא''ל -  exmple@123.com</t>
  </si>
  <si>
    <t>אין הודעת שגיאה</t>
  </si>
  <si>
    <t>הזן בשדה דוא''ל -  exmple@hello.com</t>
  </si>
  <si>
    <t>הזן בשדה דוא''ל -  exmple@gmail.123</t>
  </si>
  <si>
    <t>הזן בשדה דוא''ל -  exmple@gmail.hello</t>
  </si>
  <si>
    <t>הזן בשדה דוא''ל -  exmple@gmail</t>
  </si>
  <si>
    <t>הזן בשדה דוא''ל -  אימוג'ים</t>
  </si>
  <si>
    <t>הזן בשדה דוא''ל -  100 תווים</t>
  </si>
  <si>
    <t>28-6.6</t>
  </si>
  <si>
    <t>תפריט הגדרות - צור קשר - שליחת פנייה - מספר טלפון</t>
  </si>
  <si>
    <t>הזן בשדה טלפון -  אותיות וסימנים</t>
  </si>
  <si>
    <t>הזן בשדה טלפון -  מספרים וסימנים</t>
  </si>
  <si>
    <t>הזן בשדה טלפון -  מספרים ואותיות</t>
  </si>
  <si>
    <t>הזן בשדה טלפון -  מספרים וסימנים ואותיות</t>
  </si>
  <si>
    <t>הזן בשדה טלפון -  אותיות</t>
  </si>
  <si>
    <t>הזן בשדה טלפון -  סימנים</t>
  </si>
  <si>
    <t>הזן בשדה טלפון - תו אחד</t>
  </si>
  <si>
    <t>הזן בשדה טלפון - 10 תווים</t>
  </si>
  <si>
    <t>הזן בשדה טלפון - 11 תווים</t>
  </si>
  <si>
    <t>הזן בשדה טלפון -  רווח</t>
  </si>
  <si>
    <t>הזן בשדה טלפון -  ריק</t>
  </si>
  <si>
    <t>29-6.6</t>
  </si>
  <si>
    <t>תפריט הגדרות - צור קשר - שליחת פנייה -כפתור "שלח"</t>
  </si>
  <si>
    <t>השאר את כל השדות ריקים</t>
  </si>
  <si>
    <t>שדות ריקים</t>
  </si>
  <si>
    <t>לחץ על כפתור "שלח"</t>
  </si>
  <si>
    <t>אין אפשרות ללחוץ על הכפתור</t>
  </si>
  <si>
    <t>השאר שדה אחד ריק וכל שאר השדות תקינים</t>
  </si>
  <si>
    <t>שדות תקינים למעט שדה אחד שהוא ריק</t>
  </si>
  <si>
    <t>הישארות בדף שליחת פרטים , פרטים לא תקינים</t>
  </si>
  <si>
    <t>הזן את כל השדות לא תקני</t>
  </si>
  <si>
    <t>שדות מלאים בערכים שגויים</t>
  </si>
  <si>
    <t>הישארות בדף שליחת פרטים והצגת הודעת שגיאה</t>
  </si>
  <si>
    <t>הפנייה נשלחת עם פרטים שגויים</t>
  </si>
  <si>
    <t>דרושים הייטק</t>
  </si>
  <si>
    <t>מס תסריט</t>
  </si>
  <si>
    <t>01-6.2</t>
  </si>
  <si>
    <t>שם תסריט</t>
  </si>
  <si>
    <t>אסיף ישראלי</t>
  </si>
  <si>
    <t>25.12.22</t>
  </si>
  <si>
    <t>מטרת התסריט :</t>
  </si>
  <si>
    <t>בדיקת תקינות העמוד</t>
  </si>
  <si>
    <t>דרישות קדם:</t>
  </si>
  <si>
    <t>התחברות למערכת</t>
  </si>
  <si>
    <t>תאור הצעד</t>
  </si>
  <si>
    <t>לחץ על "דרושים הייטק" בסרגל הגדרות</t>
  </si>
  <si>
    <t>מעבר לעמוד המתאים</t>
  </si>
  <si>
    <t>הקלד ערך תקין הנמצא בסרגל מטה בשדה חיפוש</t>
  </si>
  <si>
    <t>מציג את כל המשרות עם הדגשה של המשרות שחיפשתי</t>
  </si>
  <si>
    <t>הקלד מספרים בשדה חיפוש</t>
  </si>
  <si>
    <t>מציג הודעה "לא נמצאו תחומים"</t>
  </si>
  <si>
    <t>הקלד אותיות בשדה חיפוש</t>
  </si>
  <si>
    <t>הקלד סימנים בשדה חיפוש</t>
  </si>
  <si>
    <t>השאר שדה חיפוש ריק ולחץ חיפוש</t>
  </si>
  <si>
    <t>לחץ על אחת המשרות המוצגות</t>
  </si>
  <si>
    <t>מעבר למשרות פלוס משרות מוצעות עבורי</t>
  </si>
  <si>
    <t>לחץ על "לכל המשרות"</t>
  </si>
  <si>
    <t xml:space="preserve">לחץ על "הייטק חומרה" בסרגל </t>
  </si>
  <si>
    <t>מקפיץ ישירות לאותו אזור בדף</t>
  </si>
  <si>
    <t xml:space="preserve">לחץ על "הייטק כללי" בסרגל </t>
  </si>
  <si>
    <t xml:space="preserve">לחץ על "הייטק תוכנה" בסרגל </t>
  </si>
  <si>
    <t xml:space="preserve">לחץ על "הייטק QA" בסרגל </t>
  </si>
  <si>
    <t xml:space="preserve">לחץ על "אינטרנט" בסרגל </t>
  </si>
  <si>
    <t xml:space="preserve">לחץ על "אבטחת מידע" בסרגל </t>
  </si>
  <si>
    <t>בחר אחת מהמשרות בתחום הייטק-QA</t>
  </si>
  <si>
    <t xml:space="preserve">מעביר לעמוד עם המשרה מפורטת </t>
  </si>
  <si>
    <t>בחר אחת מהמשרות בתחום הייטק-חומרה</t>
  </si>
  <si>
    <t>בחר אחת מהמשרות בתחום הייטק-כללי</t>
  </si>
  <si>
    <t>בחר אחת מהמשרות בתחום הייטק-תוכנה</t>
  </si>
  <si>
    <t>בחר אחת מהמשרות בתחום הנדסה</t>
  </si>
  <si>
    <t>בחר אחת מהמשרות בתחום כללי</t>
  </si>
  <si>
    <t>בחר אחת מהמשרות בתחום כספים/שוק ההון</t>
  </si>
  <si>
    <t>בחר אחת מהמשרות בתחום לוגיסטיקה/שילוח</t>
  </si>
  <si>
    <t>בחר אחת מהמשרות בתחום מדעים/ביוטק</t>
  </si>
  <si>
    <t>בחר אחת מהמשרות בתחום מכירות</t>
  </si>
  <si>
    <t>בחר אחת מהמשרות בתחום מלונאות/מסעדנות</t>
  </si>
  <si>
    <t>בחר אחת מהמשרות בתחום משאבי אנוש</t>
  </si>
  <si>
    <t>בחר אחת מהמשרות בתחום עבודה מהבית</t>
  </si>
  <si>
    <t>בחר אחת מהמשרות בתחום עיצוב</t>
  </si>
  <si>
    <t>בחר אחת מהמשרות בתחום עריכת דין</t>
  </si>
  <si>
    <t>בחר אחת מהמשרות בתחום פרסום/מדיה/תקשורת</t>
  </si>
  <si>
    <t>בחר אחת מהמשרות בתחום קמעונאות</t>
  </si>
  <si>
    <t>בחר אחת מהמשרות בתחום רכב/תחבורה</t>
  </si>
  <si>
    <t>בחר אחת מהמשרות בתחום רפואה/בריאות</t>
  </si>
  <si>
    <t>בחר אחת מהמשרות בתחום שירות לקוחות</t>
  </si>
  <si>
    <t>בחר אחת מהמשרות בתחום שמירה/אבטחה</t>
  </si>
  <si>
    <t>בחר אחת מהמשרות בתחום תיירות/תעופה</t>
  </si>
  <si>
    <t>בחר אחת מהמשרות בתחום תעשייה/ייצור</t>
  </si>
  <si>
    <t>כל הקטגוריות</t>
  </si>
  <si>
    <t>01-6.3</t>
  </si>
  <si>
    <t>התחברות לאתר</t>
  </si>
  <si>
    <t>מעבר לעמוד מתאים</t>
  </si>
  <si>
    <t>הזן מספרים בשדה החיפוש</t>
  </si>
  <si>
    <t>מופיעה הודעה "לא נמצאו תחומים"</t>
  </si>
  <si>
    <t>הזן סימנים בשדה החיפוש</t>
  </si>
  <si>
    <t xml:space="preserve">הזן מלל לא תקין בשדה החיפוש </t>
  </si>
  <si>
    <t>הזן ערך שקיים למטה בקטגוריות בשדה החיפוש</t>
  </si>
  <si>
    <t xml:space="preserve">מדגיש את המשרות הרלוונטיות </t>
  </si>
  <si>
    <t>בחר אחת מהמשרות בתחום אבטחת מידע</t>
  </si>
  <si>
    <t>בחר אחת מהמשרות בתחום אדמינסטרציה</t>
  </si>
  <si>
    <t>בחר אחת מהמשרות בתחום אופנה</t>
  </si>
  <si>
    <t>בחר אחת מהמשרות בתחום אינטרנט</t>
  </si>
  <si>
    <t>בחר אחת מהמשרות בתחום ביטוח</t>
  </si>
  <si>
    <t xml:space="preserve">בחר אחת מהמשרות בתחום בכירים/ניהול </t>
  </si>
  <si>
    <t>בחר אחת מהמשרות בתחום בעלי מקצוע</t>
  </si>
  <si>
    <t>בחר אחת מהמשרות בתחום הדרכה/הוראה</t>
  </si>
  <si>
    <t>קורות חיים</t>
  </si>
  <si>
    <t>דניאל</t>
  </si>
  <si>
    <t>לבדוק שדף קורות חיים עובד תקין</t>
  </si>
  <si>
    <t>כניסה לאפליקציה דרושים</t>
  </si>
  <si>
    <t>כניסה לדף קורות חיים</t>
  </si>
  <si>
    <t>דף קורות חיים נפתח</t>
  </si>
  <si>
    <t>לחיצה על כפתור "מתחילים מכאן"</t>
  </si>
  <si>
    <t>נפתח דף קורות חיים בקליק</t>
  </si>
  <si>
    <t>לחיצה על כפתור "בחירת קורות חיים"</t>
  </si>
  <si>
    <t>נפתחה רשימה של קורות חיים</t>
  </si>
  <si>
    <t>בחירת קורות חיים ברשימה</t>
  </si>
  <si>
    <t>קורות נבחר בהצלחה</t>
  </si>
  <si>
    <t>לחיצה על כפתור "פרטים אישיים"</t>
  </si>
  <si>
    <t>נפתח תפריט עם פרטים אישיים</t>
  </si>
  <si>
    <t>עדכון שם פרטי</t>
  </si>
  <si>
    <t>שם פרטי עודכן בהצלחה</t>
  </si>
  <si>
    <t>עדכון שם משפחה</t>
  </si>
  <si>
    <t>שם משפחה עודכן בהצלחה</t>
  </si>
  <si>
    <t>עדכון שם דוא"ל</t>
  </si>
  <si>
    <t>דוא"ל עודכן בהצלחה</t>
  </si>
  <si>
    <t>לא ניתן לעדכן דוא"ל</t>
  </si>
  <si>
    <t>עדכון טלפון נייד</t>
  </si>
  <si>
    <t>טלפון נייד עודכן בהצלחה</t>
  </si>
  <si>
    <t>עדכון יישוב מגורים</t>
  </si>
  <si>
    <t>יישוב מגורים עודכן בהצלחה</t>
  </si>
  <si>
    <t>עדכון תפקיד אחרון</t>
  </si>
  <si>
    <t>תפקיד אחרון עודכן בהצלחה</t>
  </si>
  <si>
    <t>עדכון שנות נסיון</t>
  </si>
  <si>
    <t>שנות נסיון עודכן בהצלחה</t>
  </si>
  <si>
    <t>עדכון שנת לידה</t>
  </si>
  <si>
    <t>שנת לידה עודכן בהצלחה</t>
  </si>
  <si>
    <t>לחיצה על כפתור "מאשר\ת שליחת קורות חיים שלי ע"י מערכת למשרות מתאימות נוספות"</t>
  </si>
  <si>
    <t>כפתור נלחץ בהצלחה</t>
  </si>
  <si>
    <t>לחיצה על כפתור המשך</t>
  </si>
  <si>
    <t>כניסה לאפליקציה דרושים&gt; קורות חיים&gt; השכלה</t>
  </si>
  <si>
    <t>לחיצה על כפתור "שלב קודם</t>
  </si>
  <si>
    <t>חוזרים לדף קודם בהצלחה</t>
  </si>
  <si>
    <t>הכנסת פרטים תקינים לשדה מוסד לימודים</t>
  </si>
  <si>
    <t>פרטים נכנסו בהצלחה</t>
  </si>
  <si>
    <t>הכנסת פרטים לא תקינים לשדה מוסד לימודים</t>
  </si>
  <si>
    <t>מקבלים שגיאה</t>
  </si>
  <si>
    <t>הכנסת NaN לשדה מוסד לימודים</t>
  </si>
  <si>
    <t>ניתן לשמור ללא תיאור</t>
  </si>
  <si>
    <t>הכנסת פרטים תקינים לשדה סוג תעודה</t>
  </si>
  <si>
    <t>הכנסת פרטים לא תקינים לשדה סוג תעודה</t>
  </si>
  <si>
    <t>הכנסת NaN לשדה סוג תעודה</t>
  </si>
  <si>
    <t>הכנסת פרטים תקינים לשדה תחום לימודים</t>
  </si>
  <si>
    <t>הכנסת פרטים לא תקינים לשדה תחום לימודים</t>
  </si>
  <si>
    <t>הכנסת NaN לשדה תחום לימודים</t>
  </si>
  <si>
    <t>בחירת שנה מינימלי בשדה משנה</t>
  </si>
  <si>
    <t>שנה נבחרת בהצלחה</t>
  </si>
  <si>
    <t>בחירת שנה מקסימלי בשדה משנה</t>
  </si>
  <si>
    <t>בחירת שנה בינוני בשדה משנה</t>
  </si>
  <si>
    <t>בחירת שנה מינימלי בשדה עד שנה</t>
  </si>
  <si>
    <t>בחירת שנה מקסימלי בשדה עד שנה</t>
  </si>
  <si>
    <t>בחירת שנה בינוני בשדה עד שנה</t>
  </si>
  <si>
    <t>הכנסת תיאור מקסימלי</t>
  </si>
  <si>
    <t>מקבלים שגיאה על הגבלת תיאור</t>
  </si>
  <si>
    <t>אין הגבלה לתיאור</t>
  </si>
  <si>
    <t>הכנסת תיאור רגיל</t>
  </si>
  <si>
    <t>תיאור נשמר בהצלחה</t>
  </si>
  <si>
    <t>ללא תיאור</t>
  </si>
  <si>
    <t>לחיצה על כפתור השכלה נוספת</t>
  </si>
  <si>
    <t xml:space="preserve">נפתח שדי השכלה נוסף </t>
  </si>
  <si>
    <t>לחיצה על כפתור השכלה נוספת מקסימלי</t>
  </si>
  <si>
    <t xml:space="preserve">אין הגבלה לכמות השכלה ולא ניתן למחוק שדה שכבר הוסיפו לקורות חיים, אפילו אם מנסים לייצר קורות חיים חדש </t>
  </si>
  <si>
    <t>כניסה לאפליקציה דרושים&gt; קורות חיים&gt; השכלה&gt;ניסיון</t>
  </si>
  <si>
    <t xml:space="preserve">בחירת שנה מינימלי בשדה משנה </t>
  </si>
  <si>
    <t>כניסה לאפליקציה דרושים&gt; קורות חיים&gt; השכלה&gt; ניסיון</t>
  </si>
  <si>
    <t>כניסה לאפליקציה דרושים&gt; קורות חיים&gt; ניסיון</t>
  </si>
  <si>
    <t>הכנסת שם תפקיד תקין</t>
  </si>
  <si>
    <t>תפקיד נשמר בהצלחה</t>
  </si>
  <si>
    <t>הכנסת שם תפקיד  לא תקין</t>
  </si>
  <si>
    <t>מקבלים שגיאה על תפקיד לא תקין</t>
  </si>
  <si>
    <t>הכנסת NAN</t>
  </si>
  <si>
    <t>הכנסת שם חברה תקין</t>
  </si>
  <si>
    <t>חברה נשמר בהצלחה</t>
  </si>
  <si>
    <t>הכנסת שם חברה  לא תקין</t>
  </si>
  <si>
    <t>מקבלים שגיאה על חברה לא תקין</t>
  </si>
  <si>
    <t>עוברים לדף פרטים נוספים</t>
  </si>
  <si>
    <t>כניסה לאפליקציה דרושים&gt; קורות חיים&gt; פרטים נוספים</t>
  </si>
  <si>
    <t>לחיצה על כפתור שירות צבאי</t>
  </si>
  <si>
    <t>לחיצה על כפתור שירות לאומי</t>
  </si>
  <si>
    <t>הכנסת תפקיד עד לגבול מקסימלי</t>
  </si>
  <si>
    <t>הכנסת תפקיד תקין</t>
  </si>
  <si>
    <t>ללא תפקיד</t>
  </si>
  <si>
    <t>לחיצה על כפתור שירות צבאי נוסף מקסימלי</t>
  </si>
  <si>
    <t>הכנסת שפה עד לגבול מקסימלי</t>
  </si>
  <si>
    <t>הכנסת שפה תקינה</t>
  </si>
  <si>
    <t>שפה נשמרת בהצלחה</t>
  </si>
  <si>
    <t>ללא שפה</t>
  </si>
  <si>
    <t xml:space="preserve"> נשמר בהצלחה</t>
  </si>
  <si>
    <t>הכנסת שפה לא תקינה</t>
  </si>
  <si>
    <t>מקבלים שגיאה על שפה לא תקינה</t>
  </si>
  <si>
    <t>בחירת רמת שליטה בסיסית</t>
  </si>
  <si>
    <t>רמת שליטה נשמרה בהצלחה</t>
  </si>
  <si>
    <t>בחירת רמת שליטה טובה</t>
  </si>
  <si>
    <t>בחירת רמת שליטה שוטפת</t>
  </si>
  <si>
    <t>בחירת רמת שליטה שפת אם</t>
  </si>
  <si>
    <t>לחיצה על כפתור הוסף שפה</t>
  </si>
  <si>
    <t>לחיצה על כפתורהוסף שפה נוסף מקסימלי</t>
  </si>
  <si>
    <t>לחיצה על כפתור יש לי רשיון נהיגה</t>
  </si>
  <si>
    <t>לחיצה על כפתור חיפוש עבודה דיסקרטי</t>
  </si>
  <si>
    <t>לחיצה על כפתור נכונות נכונות להעתקת מקום מגורים</t>
  </si>
  <si>
    <t>לחיצה על כפתור נכונות לרילוקישן</t>
  </si>
  <si>
    <t>לחיצה על כפתור העדפה למשרת הורה</t>
  </si>
  <si>
    <t>לחיצה על כפתור משרה חלקית</t>
  </si>
  <si>
    <t>לחיצה על כפתור המלצות יינתנו לפי דרישה</t>
  </si>
  <si>
    <t>לחיצה על כפתור צרו לי קו"ח</t>
  </si>
  <si>
    <t>כפתור מייצר קו"ח</t>
  </si>
  <si>
    <t>לחיצה על כפתור הורדת קובץ הקו"ח</t>
  </si>
  <si>
    <t>כפתור מוריד קו"ח</t>
  </si>
  <si>
    <t xml:space="preserve">משרה - חיפוש </t>
  </si>
  <si>
    <t>01-10.1</t>
  </si>
  <si>
    <t>חיפוש משרה - שדה "חפש תפקיד או שם חברה"</t>
  </si>
  <si>
    <t>בדיקת הכתיבה בחיפוש המשרה - תקין</t>
  </si>
  <si>
    <t>לחץ על שדה כתיבת שם המשרה/שם החברה</t>
  </si>
  <si>
    <t xml:space="preserve">סמן מהבהב </t>
  </si>
  <si>
    <t>תרשום משרת - QA (באנגלית )</t>
  </si>
  <si>
    <t>הצגת משרות בעלות QA בשם התפקיד</t>
  </si>
  <si>
    <t xml:space="preserve">לחץ על לחץ החץ </t>
  </si>
  <si>
    <t>יעלים את שאר האפשרויות של התפקיד שנרשם</t>
  </si>
  <si>
    <t>לחץ על איקס בשדה החיפוש</t>
  </si>
  <si>
    <t>מה שנכתב ייעלם , שדה ריק</t>
  </si>
  <si>
    <t>תרשום חברת - בזק ( בעברית )</t>
  </si>
  <si>
    <t>הצגת משרות בעלות "בזק" בשם החברה</t>
  </si>
  <si>
    <t>לחץ על החץ</t>
  </si>
  <si>
    <t>יעלים את שאר האפשרויות של החברה שנרשמה</t>
  </si>
  <si>
    <t>02-10.1</t>
  </si>
  <si>
    <t>בדיקת הכתיבה בחיפוש המשרה - לא תקין</t>
  </si>
  <si>
    <t>תרשום סימנים</t>
  </si>
  <si>
    <t>יופיעו בשדה הסימנים שנכתבו</t>
  </si>
  <si>
    <t>תרשום מספרים</t>
  </si>
  <si>
    <t>יופיעו בשדה המספרים שנכתבו</t>
  </si>
  <si>
    <t>תרשום תו אחד - בעברית או באנגלית</t>
  </si>
  <si>
    <t>יופיע בשדה התו שנכתב</t>
  </si>
  <si>
    <t>תרשום תו אחד - בסימנים או במספרים</t>
  </si>
  <si>
    <t>תרשום מעורב - עברית ואנגלית</t>
  </si>
  <si>
    <t>יופיע בשדה מה שנכתב</t>
  </si>
  <si>
    <t>תרשום מעורב מעורב - אותיות וסימנים</t>
  </si>
  <si>
    <t>תרשום מעורב - אותיות ומספרים</t>
  </si>
  <si>
    <t>תרשום מעורב - אותיות וסימנים</t>
  </si>
  <si>
    <t>אל תרשום כלום</t>
  </si>
  <si>
    <t>לא יופיע כלום , שדה ריק</t>
  </si>
  <si>
    <t xml:space="preserve">תלחץ על רווח </t>
  </si>
  <si>
    <t>שדה ריק ללא תוצאות</t>
  </si>
  <si>
    <t>תרשום 100 תווים</t>
  </si>
  <si>
    <t>יציג חלק ממה שנכתב</t>
  </si>
  <si>
    <t>תרשום מעורב - אותיות ,מספרים וסימנים</t>
  </si>
  <si>
    <t>תרשום אימוג'ים</t>
  </si>
  <si>
    <t>יופיעו אימוג'ים ללא הצגת תוצאות</t>
  </si>
  <si>
    <t>03-10.1</t>
  </si>
  <si>
    <t>חיפוש משרה - שדה "איפה העבודה הבאה שלך?"</t>
  </si>
  <si>
    <t>בדיקת הכתיבה בשדה האזור - תקין</t>
  </si>
  <si>
    <t>לחץ על שדה כתיבת איפה העבודה הבאה שלך</t>
  </si>
  <si>
    <t>תרשום של עיר - נהריה</t>
  </si>
  <si>
    <t>הצגת אפשרות לבחירה - נהריה</t>
  </si>
  <si>
    <t>תרשום מיקום - צפון</t>
  </si>
  <si>
    <t>הצגת אפשרות לבחירה - צפון</t>
  </si>
  <si>
    <t>תלחץ על 30 ק''מ</t>
  </si>
  <si>
    <t>הצגת חלונית של מרחקים עד 150 ק''מ</t>
  </si>
  <si>
    <t>04-10.1</t>
  </si>
  <si>
    <t>בדיקת הכתיבה בשדה האזור - לא תקין</t>
  </si>
  <si>
    <t>תרשום - SPAIN</t>
  </si>
  <si>
    <t>תרשום - ספרד</t>
  </si>
  <si>
    <t>יופיע השדה מה שנכתב</t>
  </si>
  <si>
    <t>05-10.1</t>
  </si>
  <si>
    <t>חיפוש משרה -כפתור חיפוש</t>
  </si>
  <si>
    <t>בדיקת כפתור חיפוש - תקין</t>
  </si>
  <si>
    <t>תרשום בשדה חיפוש משרה - QA</t>
  </si>
  <si>
    <t>הצגת אפשרות לבחירה - QA</t>
  </si>
  <si>
    <t>תרשום בשדה אזור - צפון</t>
  </si>
  <si>
    <t>לחץ על כפתור חיפוש</t>
  </si>
  <si>
    <t>מעבר לדף עם משרות לפי פרטי החיפוש</t>
  </si>
  <si>
    <t>06-10.1</t>
  </si>
  <si>
    <t>בדיקת כפתור חיפוש - לא תקין</t>
  </si>
  <si>
    <t>אל תרשום בשדה שם משרה/חברה</t>
  </si>
  <si>
    <t>שדה משרה/חברה ריק</t>
  </si>
  <si>
    <t>אל תרשום בשדה אזור</t>
  </si>
  <si>
    <t>שדה אזור ריק</t>
  </si>
  <si>
    <t>לחץ על כפתור חיפוש הרבה פעמים</t>
  </si>
  <si>
    <t>לחץ על כפתור חיפוש לחיצה קבועה</t>
  </si>
  <si>
    <t>לחץ על כפתור חיפוש ורענן את הדף</t>
  </si>
  <si>
    <t>לחץ על כפתור חיפוש ותסגור את האפליקציה ותיכנס שוב</t>
  </si>
  <si>
    <t>לחץ על כפתור חיפוש ותצא מהאפליקציה למסך הבית בטלפון ותחזור לאפליקציה</t>
  </si>
  <si>
    <t>מעבר לדף משרות לפי בחירת התפקיד</t>
  </si>
  <si>
    <t>מעבר לדף משרות לפי בחירת ההאזור</t>
  </si>
  <si>
    <t>07-10.1</t>
  </si>
  <si>
    <t>חיפוש משרה -כפתורי סינון - קטגוריה</t>
  </si>
  <si>
    <t>בדיקת כפתורי הסינון - תקין</t>
  </si>
  <si>
    <t>חיפוש משרה עם פרטים תקניים</t>
  </si>
  <si>
    <t>לחץ על כפתור סינון "קטגוריה"</t>
  </si>
  <si>
    <t>נפתחת חלונית של קטגוריות בתחום</t>
  </si>
  <si>
    <t>לחץ על קטגוריה אחת מהרשימה - הייטק QA</t>
  </si>
  <si>
    <t>מעבר לדף משרות בתחום שנבחר,כפתור קטגוריה סומן בכתום</t>
  </si>
  <si>
    <t>לחץ נקה בחירה</t>
  </si>
  <si>
    <t>מעבר לדף המשרות עם חיפוש כללי של מה שנרשם בהתחלה</t>
  </si>
  <si>
    <t>לחץ על איקס</t>
  </si>
  <si>
    <t>סגירת החלון</t>
  </si>
  <si>
    <t>08-10.1</t>
  </si>
  <si>
    <t>בדיקת כפתורי הסינון - לא תקין</t>
  </si>
  <si>
    <t>לחץ על כפתור סינון "קטגוריה" הרבה פעמים</t>
  </si>
  <si>
    <t>לחץ על כפתור סינון "קטגוריה" לחיצה קבועה</t>
  </si>
  <si>
    <t>לחץ על כפתור סינון "קטגוריה" ורענן את הדף</t>
  </si>
  <si>
    <t>הישארות בחיפוש המשרה שנרשמה</t>
  </si>
  <si>
    <t>לחץ על כפתור סינון "קטגוריה" ותסגור את האפליקציה ותיכנס שוב</t>
  </si>
  <si>
    <t>מעבר לדך הראשי</t>
  </si>
  <si>
    <t>לחץ על כפתור סינון "קטגוריה" ותצא מהאפליקציה למסך הבית בטלפון ותחזור לאפליקציה</t>
  </si>
  <si>
    <t>מעבר לחיפוש משרות לפי המשרה שנרשמה</t>
  </si>
  <si>
    <t>לחץ על "הייטק QA" הרבה פעמים</t>
  </si>
  <si>
    <t>מעבר לחיפוש משרות לפי הקטגרויה שנבחרה</t>
  </si>
  <si>
    <t>לחץ על "הייטק QA" לחיצה קבועה</t>
  </si>
  <si>
    <t>לחץ על "הייטק QA" ורענן את הדף</t>
  </si>
  <si>
    <t>לחץ על "הייטק QA" ותסגור את האפליקציה ותיכנס שוב</t>
  </si>
  <si>
    <t>לחץ על "הייטק QA" ותצא מהאפליקציה למסך הבית בטלפון ותחזור לאפליקציה</t>
  </si>
  <si>
    <t>מעבר לחיפוש משרות לפי הקטגוריה שנבחרה</t>
  </si>
  <si>
    <t>לחץ נקה בחירה הרבה פעמים</t>
  </si>
  <si>
    <t>ניקוי הבחירה שנעשתה וחזרה למשרה הראשונית שנרשמה</t>
  </si>
  <si>
    <t>לחץ נקה בחירה לחיצה קבועה</t>
  </si>
  <si>
    <t>לחץ נקה בחירה ורענן את הדף</t>
  </si>
  <si>
    <t>לחץ נקה בחירה ותסגור את האפליקציה ותיכנס שוב</t>
  </si>
  <si>
    <t xml:space="preserve">מעבר לדף ראשי </t>
  </si>
  <si>
    <t>לחץ נקה בחירה ותצא מהאפליקציה למסך הבית בטלפון ותחזור לאפליקציה</t>
  </si>
  <si>
    <t>לחץ על איקס בחלונית הסינון  הרבה פעמים</t>
  </si>
  <si>
    <t>סגירת החלונית</t>
  </si>
  <si>
    <t>לחץ על איקס בחלונית הסינון לחיצה קבועה</t>
  </si>
  <si>
    <t>לחץ על איקס בחלונית הסינון  ורענן את הדף</t>
  </si>
  <si>
    <t>לחץ על איקס בחלונית הסינון  ותסגור את האפליקציה ותיכנס שוב</t>
  </si>
  <si>
    <t>לחץ על איקס בחלונית הסינון ותצא מהאפליקציה למסך הבית בטלפון ותחזור לאפליקציה</t>
  </si>
  <si>
    <t>09-10.1</t>
  </si>
  <si>
    <t>חיפוש משרה -כפתורי סינון - אזור</t>
  </si>
  <si>
    <t>לחץ על כפתור סינון "אזור"</t>
  </si>
  <si>
    <t>נפתחת חלונית של אזורים בארץ</t>
  </si>
  <si>
    <t>לחץ על קטגוריה אחת מהרשימה - צפון</t>
  </si>
  <si>
    <t>מעבר לדף משרות בתחום שנבחר,כפתור אזור סומן בכתום</t>
  </si>
  <si>
    <t>לחץ בחירה מרובה</t>
  </si>
  <si>
    <t>הופעת צ'ק בוקסים</t>
  </si>
  <si>
    <t>לחץ על כל הצ'ק בוקסים</t>
  </si>
  <si>
    <t>כפתור שמירה יופיע בכתום</t>
  </si>
  <si>
    <t>10-10.1</t>
  </si>
  <si>
    <t>לחץ על כפתור סינון "אזור" הרבה פעמים</t>
  </si>
  <si>
    <t>לחץ על כפתור סינון "אזור" לחיצה קבועה</t>
  </si>
  <si>
    <t>לחץ על כפתור סינון "אזור" ורענן את הדף</t>
  </si>
  <si>
    <t>לחץ על כפתור סינון "אזור" ותסגור את האפליקציה ותיכנס שוב</t>
  </si>
  <si>
    <t>לחץ על כפתור סינון "אזור" ותצא מהאפליקציה למסך הבית בטלפון ותחזור לאפליקציה</t>
  </si>
  <si>
    <t>לחץ על "צפון"הרבה פעמים</t>
  </si>
  <si>
    <t>לחץ על "צפון" לחיצה קבועה</t>
  </si>
  <si>
    <t>לחץ על "צפון"  ורענן את הדף</t>
  </si>
  <si>
    <t>לחץ על "צפון" ותסגור את האפליקציה ותיכנס שוב</t>
  </si>
  <si>
    <t>לחץ על "צפון" ותצא מהאפליקציה למסך הבית בטלפון ותחזור לאפליקציה</t>
  </si>
  <si>
    <t>לחץ על איקס בחלונית הסינון הרבה פעמים</t>
  </si>
  <si>
    <t>לחץ על איקס בחלונית הסינון ורענן את הדף</t>
  </si>
  <si>
    <t>לחץ על בחירה מרובה בחלונית הסינון הרבה פעמים</t>
  </si>
  <si>
    <t>לחץ על בחירה מרובה בחלונית הסינון לחיצה קבועה</t>
  </si>
  <si>
    <t>לחץ על בחירה מרובה בחלונית הסינון ורענן את הדף</t>
  </si>
  <si>
    <t>הישארות בחיפוש המשרה</t>
  </si>
  <si>
    <t>לחץ על בחירה מרובה בחלונית הסינון  ותסגור את האפליקציה ותיכנס שוב</t>
  </si>
  <si>
    <t>לחץ על בחירה מרובה בחלונית הסינון ותצא מהאפליקציה למסך הבית בטלפון ותחזור לאפליקציה</t>
  </si>
  <si>
    <t>11-10.1</t>
  </si>
  <si>
    <t>חיפוש משרה -כפתורי סינון - תחום</t>
  </si>
  <si>
    <t>לחץ על כפתור סינון "תחום"</t>
  </si>
  <si>
    <t xml:space="preserve">נפתחת חלונית של תחומי עבודה </t>
  </si>
  <si>
    <t>12-10.1</t>
  </si>
  <si>
    <t>בדיקת כפתורי הסינון -לא תקין</t>
  </si>
  <si>
    <t xml:space="preserve">לחץ על כל הצ'ק בוקסים </t>
  </si>
  <si>
    <t>צ'ק בוקסים לחוצים</t>
  </si>
  <si>
    <t>לחץ על צ'ק בוקס אחד הרבה פעמים</t>
  </si>
  <si>
    <t>צ'ק בוקס לחוץ וגם לא לחוץ בו זמנית</t>
  </si>
  <si>
    <t>לחץ על צ'ק בוקס ורענן את הדף</t>
  </si>
  <si>
    <t>הישארות בדף המשרה שנרשמה</t>
  </si>
  <si>
    <t>לחץ על הצ'ק בוקס ותצא מהאפליקציה</t>
  </si>
  <si>
    <t>הישארות באותו מקום</t>
  </si>
  <si>
    <t>לחץ על הצ'ק בוקס ותסגור את האפליקציה ותיכנס בחזרה</t>
  </si>
  <si>
    <t>לחץ על נקה בחירה הרבה פעמים</t>
  </si>
  <si>
    <t>חזרה לחיפוש המשרה הראשוני</t>
  </si>
  <si>
    <t>לחץ על נקה בחירה לחיצה קבועה</t>
  </si>
  <si>
    <t>לחץ על נקה בחירה ותסגור את האפליקציה ותיכנס בחזרה</t>
  </si>
  <si>
    <t>לחץ על נקה בחירה ותצא מהאפליקציה</t>
  </si>
  <si>
    <t>לחץ על נקה בחירה ורענן את הדף</t>
  </si>
  <si>
    <t>הישארות בחיפוש הראשוני</t>
  </si>
  <si>
    <t>13-10.1</t>
  </si>
  <si>
    <t>חיפוש משרה -כפתורי סינון - שנות ניסיון</t>
  </si>
  <si>
    <t>לחץ על כפתור סינון "שנות ניסיון"</t>
  </si>
  <si>
    <t xml:space="preserve">נפתחת חלונית של שנות ניסיון </t>
  </si>
  <si>
    <t>14-10.1</t>
  </si>
  <si>
    <t xml:space="preserve">נפתחת חלונית של קטגוריות בתחום </t>
  </si>
  <si>
    <t>לחץ על כפתור שמירה הרבה פעמים</t>
  </si>
  <si>
    <t>אין אפשרות צריך ללחוץ</t>
  </si>
  <si>
    <t>לחץ על כפתור שמירה לחיצה קבועה</t>
  </si>
  <si>
    <t>לחץ על כפתור שמירה ותסגור את האפליקציה ותיכנס בחזרה</t>
  </si>
  <si>
    <t>לחץ על כפתור שמירה ותצא מהאפליקציה</t>
  </si>
  <si>
    <t>לחץ על כפתור שמירה ורענן את הדף</t>
  </si>
  <si>
    <t>15-10.1</t>
  </si>
  <si>
    <t>חיפוש משרה -כפתורי סינון - היקף משרה</t>
  </si>
  <si>
    <t>לחץ על כפתור סינון "היקף משרה"</t>
  </si>
  <si>
    <t xml:space="preserve">נפתחת חלונית של סוגי משרות </t>
  </si>
  <si>
    <t>16-10.1</t>
  </si>
  <si>
    <t>משרה - פירוט</t>
  </si>
  <si>
    <t>17-10.2</t>
  </si>
  <si>
    <t>פירוט משרה - סמן לב</t>
  </si>
  <si>
    <t>בדיקת תוכן המשרה והלחצנים הנלווים - תקין</t>
  </si>
  <si>
    <t>כנס למשרה הראשונה שמופיעה</t>
  </si>
  <si>
    <t>הצגת המשרה והמידע עליה , כפתור לשליחת קוח , סמן לב,סמן קישוריות,סמן דף חדש,קישור על החברה</t>
  </si>
  <si>
    <t>לחץ על סמן לב</t>
  </si>
  <si>
    <t>משרה התווספה למשרות שאהבתי,לב יסומן בכתום</t>
  </si>
  <si>
    <t>18-10.2</t>
  </si>
  <si>
    <t>בדיקת תוכן המשרה והלחצנים הנלווים - לא תקין</t>
  </si>
  <si>
    <t>לחץ על סמן לב הרבה פעמים</t>
  </si>
  <si>
    <t>משרה התווספה והוסרה בו זמנית</t>
  </si>
  <si>
    <t>לחץ על סמן לב לחיצה קבועה</t>
  </si>
  <si>
    <t>לחץ על סמן לב ותצא מהאפליקצציה</t>
  </si>
  <si>
    <t>משרה התווספה למשרות שאהבתי ונשארנו בדף המשרה</t>
  </si>
  <si>
    <t>לחץ על סמן לב ותסגור את האפליקציה ותכנס שוב</t>
  </si>
  <si>
    <t>מעבר לדף ראשי והמשרה התווספה למשרות שאהבתי</t>
  </si>
  <si>
    <t>לחץ על סמן לב ורענן את הדף</t>
  </si>
  <si>
    <t>משרה התווספה למשרות שאהבתי וחזרה לדף הראשי</t>
  </si>
  <si>
    <t>19-10.2</t>
  </si>
  <si>
    <t>פירוט משרה - סמן קישוריות</t>
  </si>
  <si>
    <t>לחץ על סמן קישוריות</t>
  </si>
  <si>
    <t>פתיחת חלון קטן עם קישורים של : Facbook,Linkdin,WhatsApp,E-Mail</t>
  </si>
  <si>
    <t>20-10.2</t>
  </si>
  <si>
    <t>לחץ על סמן קישוריות ותצא מהאפליקצציה</t>
  </si>
  <si>
    <t>חזרה לדף המשרה</t>
  </si>
  <si>
    <t>לחץ על סמן קישוריות ותסגור את האפליקציה ותכנס שוב</t>
  </si>
  <si>
    <t>מעבר לדף המשרה הנבחרה</t>
  </si>
  <si>
    <t>21-10.2</t>
  </si>
  <si>
    <t>פירוט משרה - סמן קישוריות - Facebook</t>
  </si>
  <si>
    <t>לחץ על Facebook</t>
  </si>
  <si>
    <t>מעבר לפייסבוק</t>
  </si>
  <si>
    <t>22-10.2</t>
  </si>
  <si>
    <t>לחץ על Facbook לחיצה קבועה</t>
  </si>
  <si>
    <t>לחץ על Facbook ותצא מהאפליקצציה</t>
  </si>
  <si>
    <t>לחץ על Facbook ותסגור את האפליקציה ותכנס שוב</t>
  </si>
  <si>
    <t>לחץ על Facbook ורענן את הדף</t>
  </si>
  <si>
    <t>23-10.2</t>
  </si>
  <si>
    <t>פירוט משרה - סמן קישוריות - Linkdin</t>
  </si>
  <si>
    <t>לחץ על Linkdin</t>
  </si>
  <si>
    <t>מעבר ללינקדין</t>
  </si>
  <si>
    <t>24-10.2</t>
  </si>
  <si>
    <t>לחץ על Linkdin לחיצה קבועה</t>
  </si>
  <si>
    <t>לחץ על Linkdin ותצא מהאפליקצציה</t>
  </si>
  <si>
    <t>לחץ על Linkdin ותסגור את האפליקציה ותכנס שוב</t>
  </si>
  <si>
    <t>לחץ על Linkdin ורענן את הדף</t>
  </si>
  <si>
    <t>25-10.2</t>
  </si>
  <si>
    <t>פירוט משרה - סמן קישוריות - WhatsApp</t>
  </si>
  <si>
    <t>לחץ על WhatsApp</t>
  </si>
  <si>
    <t>מעבר לאווטסאפ</t>
  </si>
  <si>
    <t>26-10.2</t>
  </si>
  <si>
    <t>לחץ על WhatsApp לחיצה קבועה</t>
  </si>
  <si>
    <t>לחץ על WhatsApp ותצא מהאפליקצציה</t>
  </si>
  <si>
    <t>לחץ על WhatsApp ותסגור את האפליקציה ותכנס שוב</t>
  </si>
  <si>
    <t>לחץ על WhatsApp ורענן את הדף</t>
  </si>
  <si>
    <t>27-10.2</t>
  </si>
  <si>
    <t>פירוט משרה - סמן קישוריות - E-Mail</t>
  </si>
  <si>
    <t>מעבר למייל של המשתמש</t>
  </si>
  <si>
    <t>28-10.2</t>
  </si>
  <si>
    <t>לחץ על E-Mail לחיצה קבועה</t>
  </si>
  <si>
    <t>לחץ על E-Mail ותצא מהאפליקצציה</t>
  </si>
  <si>
    <t>לחץ על E-Mail ותסגור את האפליקציה ותכנס שוב</t>
  </si>
  <si>
    <t>לחץ על E-Mail ורענן את הדף</t>
  </si>
  <si>
    <t>29-10.2</t>
  </si>
  <si>
    <t>פירוט משרה - סמן דף חדש</t>
  </si>
  <si>
    <t>לחץ על סמן דף חדש</t>
  </si>
  <si>
    <t>פתיחת המשרה בדף חדש</t>
  </si>
  <si>
    <t>30-10.2</t>
  </si>
  <si>
    <t>לחץ על סמן דף חדש הרבה פעמים</t>
  </si>
  <si>
    <t>לחץ על סמן דף חדש לחיצה קבועה</t>
  </si>
  <si>
    <t>לחץ על סמן דף חדש ותצא מהאפליקצציה</t>
  </si>
  <si>
    <t>לחץ על סמן דף חדש ותסגור את האפליקציה ותכנס שוב</t>
  </si>
  <si>
    <t>לחץ על סמן דף חדש ורענן את הדף</t>
  </si>
  <si>
    <t>הישארות בדף המשרה</t>
  </si>
  <si>
    <t>31-10.2</t>
  </si>
  <si>
    <t>פירוט משרה - קישור - פירוט החברה</t>
  </si>
  <si>
    <t>לחץ על קישור - פירוט החברה</t>
  </si>
  <si>
    <t>32-10.2</t>
  </si>
  <si>
    <t>לחץ על קישור - פירוט החברה הרבה פעמים</t>
  </si>
  <si>
    <t>מעבר לדף עם פירוט המשרה</t>
  </si>
  <si>
    <t>לחץ על קישור - פירוט החברה לחיצה קבועה</t>
  </si>
  <si>
    <t>לחץ על קישור - פירוט החברה ותצא מהאפליקצציה</t>
  </si>
  <si>
    <t>לחץ על קישור - פירוט החברה ותסגור את האפליקציה ותכנס שוב</t>
  </si>
  <si>
    <t>לחץ על קישור - פירוט החברה ורענן את הדף</t>
  </si>
  <si>
    <t>33-10.2</t>
  </si>
  <si>
    <t>פירוט משרה - כפתור שליחת קורות חיים - עם משתמש מחובר</t>
  </si>
  <si>
    <t>לחץ על כפתור שליחת קורות חיים</t>
  </si>
  <si>
    <t>קורות חיים נשלחו</t>
  </si>
  <si>
    <t>34-10.2</t>
  </si>
  <si>
    <t>לחץ על כפתור שליחת קורות חיים הרבה פעמים</t>
  </si>
  <si>
    <t>לחץ על כפתור שליחת קורות חיים לחיצה קבועה</t>
  </si>
  <si>
    <t>לחץ על כפתור שליחת קורות חיים ותצא מהאפליקצציה</t>
  </si>
  <si>
    <t>קורות חיים נשלחו ,מעבר לדף עם פירוט המשרה</t>
  </si>
  <si>
    <t>לחץ על כפתור שליחת קורות חיים ותסגור את האפליקציה ותכנס שוב</t>
  </si>
  <si>
    <t>לחץ על כפתור שליחת קורות חיים ורענן את הדף</t>
  </si>
  <si>
    <t>35-10.2</t>
  </si>
  <si>
    <t>פירוט משרה - כפתור שליחת קורות חיים - בלי משתמש מחובר</t>
  </si>
  <si>
    <t>36-10.2</t>
  </si>
  <si>
    <t>פירוט משרה - כפתור שליחת קורות חיים בלי משתמש מחובר</t>
  </si>
  <si>
    <t>מעבר לדף התחברות</t>
  </si>
  <si>
    <t>סה''כ בדיקות - 36 בדיקות</t>
  </si>
  <si>
    <t>הרשמה משתמש חדש  - מחפש עבודה</t>
  </si>
  <si>
    <t>25-2.1</t>
  </si>
  <si>
    <t>הרשמת משתמש - שם פרטי</t>
  </si>
  <si>
    <t>בדיקת דף הרשמה - מחפש עבודה - תקין</t>
  </si>
  <si>
    <t>לחץ על הפרופיל</t>
  </si>
  <si>
    <t>לחץ על "להרשמה מהירה"</t>
  </si>
  <si>
    <t>מעבר לדף הרשמה</t>
  </si>
  <si>
    <t>הזן שם פרטי תקין - אביב</t>
  </si>
  <si>
    <t>26-2.1</t>
  </si>
  <si>
    <t>בדיקת דף הרשמה - מחפש עבודה - לא תקין</t>
  </si>
  <si>
    <t>הזן שם פרטי -  מספרים</t>
  </si>
  <si>
    <t>הזן שם פרטי - אותיות באנגלית</t>
  </si>
  <si>
    <t>הזן שם פרטי -  סימנים</t>
  </si>
  <si>
    <t>הזן שם פרטי -  ריק</t>
  </si>
  <si>
    <t>הזן שם פרטי - רווח</t>
  </si>
  <si>
    <t xml:space="preserve">הזן שם פרטי -  תו אחד </t>
  </si>
  <si>
    <t>הזן שם פרטי -  אותיות ומספרים</t>
  </si>
  <si>
    <t>הזן שם פרטי -  אותיות וסימנים</t>
  </si>
  <si>
    <t>הזן שם פרטי -  10 תווים</t>
  </si>
  <si>
    <t>שני תווים מינימום</t>
  </si>
  <si>
    <t>הזן שם פרטי -  50 תווים</t>
  </si>
  <si>
    <t>הזן שם פרטי -  מספרים וסימנים</t>
  </si>
  <si>
    <t>27-2.1</t>
  </si>
  <si>
    <t>הרשמת משתמש - שם משפחה</t>
  </si>
  <si>
    <t>הזן שם משפחה תקין - סיבוני</t>
  </si>
  <si>
    <t>28-2.1</t>
  </si>
  <si>
    <t>הזן שם משפחה -  מספרים</t>
  </si>
  <si>
    <t>הזן שם משפחה - אותיות באנגלית</t>
  </si>
  <si>
    <t>הזן שם משפחה -  סימנים</t>
  </si>
  <si>
    <t>הזן שם משפחה -  ריק</t>
  </si>
  <si>
    <t>הזן שם משפחה - רווח</t>
  </si>
  <si>
    <t xml:space="preserve">הזן שם משפחה -  תו אחד </t>
  </si>
  <si>
    <t>הזן שם משפחה -  אותיות ומספרים</t>
  </si>
  <si>
    <t>הזן שם משפחה -  אותיות וסימנים</t>
  </si>
  <si>
    <t>הזן שם משפחה -  10 תווים</t>
  </si>
  <si>
    <t>הזן שם משפחה -  50 תווים</t>
  </si>
  <si>
    <t>הזן שם משפחה -  מספרים וסימנים</t>
  </si>
  <si>
    <t>29-2.1</t>
  </si>
  <si>
    <t>הרשמת משתמש - דוא''ל</t>
  </si>
  <si>
    <t>הזן דוא''ל תקין - exmple@gmail.com</t>
  </si>
  <si>
    <t>הזן דוא''ל תקין - exmple@gmail.co.il</t>
  </si>
  <si>
    <t>30-2.1</t>
  </si>
  <si>
    <t>31-2.1</t>
  </si>
  <si>
    <t>הרשמת משתמש - אימות דוא''ל</t>
  </si>
  <si>
    <t xml:space="preserve">הזן אימות דוא''ל תואם לשדה דוא''ל </t>
  </si>
  <si>
    <t>32-2.1</t>
  </si>
  <si>
    <t>הרשמת משתמש -  אימות דוא''ל</t>
  </si>
  <si>
    <t>הזן בשדה אימות דוא''ל - gmail.com@אביב</t>
  </si>
  <si>
    <t>הזן בשדה אימות דוא''ל -  מספרים</t>
  </si>
  <si>
    <t>הזן בשדה אימות דוא''ל -  סימנים</t>
  </si>
  <si>
    <t>הזן בשדה אימות דוא''ל -  תו אחד</t>
  </si>
  <si>
    <t>הזן בשדה אימות דוא''ל -  שדה ריק</t>
  </si>
  <si>
    <t>הזן בשדה אימות דוא''ל -  רווח</t>
  </si>
  <si>
    <t>הזן בשדה אימות דוא''ל -  exmple@@gmail.com</t>
  </si>
  <si>
    <t>הזן בשדה אימות דוא''ל -  exmple@123.com</t>
  </si>
  <si>
    <t>הזן בשדה אימות דוא''ל -  exmple@hello.com</t>
  </si>
  <si>
    <t>הזן בשדה אימות דוא''ל -  exmple@gmail.123</t>
  </si>
  <si>
    <t>הזן בשדה אימות דוא''ל -  exmple@gmail.hello</t>
  </si>
  <si>
    <t>הזן בשדה אימות דוא''ל -  exmple@gmail</t>
  </si>
  <si>
    <t>הזן בשדה אימות דוא''ל -  אימוג'ים</t>
  </si>
  <si>
    <t>הזן בשדה אימות דוא''ל -  100 תווים</t>
  </si>
  <si>
    <t>33-2.1</t>
  </si>
  <si>
    <t>הרשמת משתמש -  סיסמא</t>
  </si>
  <si>
    <t xml:space="preserve">הזן סיסמא תקינה </t>
  </si>
  <si>
    <t>הצגת נקודות בהתאם לכמות התווים שנרשמו,ללא הודעת שגיאה</t>
  </si>
  <si>
    <t>34-2.1</t>
  </si>
  <si>
    <t>הזן בשדה סיסמא -  מספרים</t>
  </si>
  <si>
    <t>הצגת נקודות לפי כמות התווים</t>
  </si>
  <si>
    <t>הזן בשדה סיסמא -  אותיות</t>
  </si>
  <si>
    <t>הזן בשדה סיסמא -  סימנים</t>
  </si>
  <si>
    <t>הזן בשדה סיסמא - תו אחד</t>
  </si>
  <si>
    <t>הזן בשדה סיסמא - 10 תווים</t>
  </si>
  <si>
    <t>הזן בשדה סיסמא - 5 תווים</t>
  </si>
  <si>
    <t xml:space="preserve">מינימום תווים -6 </t>
  </si>
  <si>
    <t>הזן בשדה סיסמא -  רווח</t>
  </si>
  <si>
    <t>הזן בשדה סיסמא -  ריק</t>
  </si>
  <si>
    <t>35-2.1</t>
  </si>
  <si>
    <t>הרשמת משתמש - הצגת הסיסמא - לחצן עין</t>
  </si>
  <si>
    <t xml:space="preserve">הזן סיסמא המתאימה למייל </t>
  </si>
  <si>
    <t>לחץ על העין בשדה הסיסמא</t>
  </si>
  <si>
    <t>הצגת הסיסמא שנכתבה</t>
  </si>
  <si>
    <t>36-2.1</t>
  </si>
  <si>
    <t>הזן בשדה סיסמא ערך תקין</t>
  </si>
  <si>
    <t>לחץ על לחצן העין</t>
  </si>
  <si>
    <t>הצגת הסיסמא</t>
  </si>
  <si>
    <t>לחץ על לחצן העין הרבה פעמים</t>
  </si>
  <si>
    <t>סיסמא תוצג ותוסתר בהתאם ללחיצות</t>
  </si>
  <si>
    <t>לחץ על לחצן העין לחיצה קבועה</t>
  </si>
  <si>
    <t>לחץ על לחצן העין ותצא מהאפליקציה</t>
  </si>
  <si>
    <t>יציג את הסיסמא</t>
  </si>
  <si>
    <t>לחץ על לחצן העין ותסגור את האפליקציה</t>
  </si>
  <si>
    <t>לחץ על לחצן העין ורענן את הדף</t>
  </si>
  <si>
    <t>כניסה לדף הראשי,לחצן יהיה סגור</t>
  </si>
  <si>
    <t>37-2.1</t>
  </si>
  <si>
    <t>הרשמת משתמש -  מספר טלפון</t>
  </si>
  <si>
    <t>הזן מספר טלפון תקין עם מספרים לפי התבנית - 0501234567</t>
  </si>
  <si>
    <t>38-2.1</t>
  </si>
  <si>
    <t>מקסימום 10 תווים</t>
  </si>
  <si>
    <t>39-2.1</t>
  </si>
  <si>
    <t>הרשמת משתמש -  יישוב</t>
  </si>
  <si>
    <t>הזן בשדה יישוב ערך תקין - נהריה</t>
  </si>
  <si>
    <t>40-2.1</t>
  </si>
  <si>
    <t>הזן בשדה יישוב  - אותיות באנגלית</t>
  </si>
  <si>
    <t>הזן בשדה יישוב  - מספרים</t>
  </si>
  <si>
    <t>הזן בשדה יישוב  - סימנים</t>
  </si>
  <si>
    <t>אם נרשום סימון של - נקבל יישוב עם הסימון הזה בשם</t>
  </si>
  <si>
    <t>הזן בשדה יישוב  - ריק</t>
  </si>
  <si>
    <t>הזן בשדה יישוב  - רווח</t>
  </si>
  <si>
    <t>הזן בשדה יישוב  - תו אחד</t>
  </si>
  <si>
    <t>הזן בשדה יישוב  - 20 תווים</t>
  </si>
  <si>
    <t>הזן בשדה יישוב  - אותיות וסימנים</t>
  </si>
  <si>
    <t>הזן בשדה יישוב  - אותיות ומספרים</t>
  </si>
  <si>
    <t>הזן בשדה יישוב  - מספרים וסימנים</t>
  </si>
  <si>
    <t>41-2.1</t>
  </si>
  <si>
    <t>הרשמת משתמש - צ'ק בוקס "זכור אותי"</t>
  </si>
  <si>
    <t>לחץ על הצ'ק בוקס "זכור אותי"</t>
  </si>
  <si>
    <t>צ'ק בוקס לחוץ בצבע ירוק</t>
  </si>
  <si>
    <t>42-2.1</t>
  </si>
  <si>
    <t>לחץ על הצ'ק בוקס "זכור אותי" הרבה פעמים</t>
  </si>
  <si>
    <t>צ'ק בוקס לחוץ ולא לחוץ בהתאם ללחיצות</t>
  </si>
  <si>
    <t>לחץ על הצ'ק בוקס "זכור אותי"  לחיצה קבועה</t>
  </si>
  <si>
    <t>לחץ על הצ'ק בוקס "זכור אותי"  ותצא מהאפליקציה</t>
  </si>
  <si>
    <t>הישארות בדף ההתחברות</t>
  </si>
  <si>
    <t>לחץ על הצ'ק בוקס "זכור אותי" ותסגור את האפליקציה</t>
  </si>
  <si>
    <t>לחץ על הצ'ק בוקס "זכור אותי"  ורענן את הדף</t>
  </si>
  <si>
    <t>43-2.1</t>
  </si>
  <si>
    <t>הרשמת משתמש - צ'ק בוקס "אישור תנאי שימוש"</t>
  </si>
  <si>
    <t>44-2.1</t>
  </si>
  <si>
    <t>45-2.1</t>
  </si>
  <si>
    <t>הרשמת משתמש - כפתור הרשמה</t>
  </si>
  <si>
    <t>הזן שם פרטי תקין</t>
  </si>
  <si>
    <t>הזן שם משפחה תקין</t>
  </si>
  <si>
    <t>הזן דוא''ל תקין</t>
  </si>
  <si>
    <t>הזן אימות דוא''ל תקין</t>
  </si>
  <si>
    <t>הזן מספר טלפון תקין</t>
  </si>
  <si>
    <t>הזן יישוב תקין</t>
  </si>
  <si>
    <t>לחץ על צ'ק בוקס "זכור אותי"</t>
  </si>
  <si>
    <t>לחץ על צ'ק בוקס "אישור תנאי שימוש"</t>
  </si>
  <si>
    <t>לחץ על כפתור הירשם</t>
  </si>
  <si>
    <t>מעבר לדף הראשי עם המשתמש החדש</t>
  </si>
  <si>
    <t>46-2.1</t>
  </si>
  <si>
    <t>הישארות בדף הרשמה , פרטים לא תקינים</t>
  </si>
  <si>
    <t>הרשמה משתמש חדש - מגייס עובדים</t>
  </si>
  <si>
    <t>47-2.2</t>
  </si>
  <si>
    <t>בדיקת דף הרשמה - מגייס עובדים - תקין</t>
  </si>
  <si>
    <t>לחץ על הירשם כמגייס עובדים</t>
  </si>
  <si>
    <t>מעבר לדף הרשמה של מגייס עובדים</t>
  </si>
  <si>
    <t>48-2.2</t>
  </si>
  <si>
    <t>בדיקת דף הרשמה - מגייס עובדים - לא תקין</t>
  </si>
  <si>
    <t>49-2.2</t>
  </si>
  <si>
    <t>הרשמת משתמש - שם החברה</t>
  </si>
  <si>
    <t>הזן שם חברה תקין - בזק</t>
  </si>
  <si>
    <t>50-2.2</t>
  </si>
  <si>
    <t>הזן שם חברה -  אותיות</t>
  </si>
  <si>
    <t xml:space="preserve">הזן שם חברה -  רווח </t>
  </si>
  <si>
    <t>הזן שם חברה -  תו אחד</t>
  </si>
  <si>
    <t>הזן שם חברה -  30 תווים</t>
  </si>
  <si>
    <t>הזן שם חברה -  סימנים ומספרים</t>
  </si>
  <si>
    <t>הזן שם חברה -  מספרים ואותיות</t>
  </si>
  <si>
    <t>הזן שם חברה - שם חברה תקין בשפה שונה מעברית</t>
  </si>
  <si>
    <t>51-2.1</t>
  </si>
  <si>
    <t>52-2.1</t>
  </si>
  <si>
    <t>53-2.1</t>
  </si>
  <si>
    <t>הרשמת משתמש - צ'ק בוקס "אישור קבלת קו''ח"</t>
  </si>
  <si>
    <t>לחץ על צ'ק בוקס "אישור קבלת קו''ח"</t>
  </si>
  <si>
    <t>צ'ק בוקס לחוץ בצבע כחול</t>
  </si>
  <si>
    <t>54-2.1</t>
  </si>
  <si>
    <t>לחץ על צ'ק בוקס "אישור קבלת קו''ח" הרבה פעמים</t>
  </si>
  <si>
    <t>לחץ על צ'ק בוקס "אישור קבלת קו''ח" לחיצה קבועה</t>
  </si>
  <si>
    <t>לחץ על צ'ק בוקס "אישור קבלת קו''ח" ותצא מהאפליקציה</t>
  </si>
  <si>
    <t>לחץ על צ'ק בוקס "אישור קבלת קו''ח" ותסגור את האפליקציה</t>
  </si>
  <si>
    <t>לחץ על צ'ק בוקס "אישור קבלת קו''ח" ורענן את הדף</t>
  </si>
  <si>
    <t>55-2.1</t>
  </si>
  <si>
    <t>הזן שם חברה תקין</t>
  </si>
  <si>
    <t>56-2.1</t>
  </si>
  <si>
    <t xml:space="preserve">משרות שאהבתי </t>
  </si>
  <si>
    <t xml:space="preserve"> "משרות שאהבתי" </t>
  </si>
  <si>
    <t xml:space="preserve">בדיקת סל "משרות שאהבתי" </t>
  </si>
  <si>
    <t>סימון משרות עם סמן הלב שיתווספו למאגר</t>
  </si>
  <si>
    <t>לחיצה על "משרות שאהבתי"</t>
  </si>
  <si>
    <t xml:space="preserve">סימון ריבוע ליד המשרה </t>
  </si>
  <si>
    <t>מופיעה הודעה "שליחת קוח לכל המשרות המסומנות"</t>
  </si>
  <si>
    <t>סימון ריבוע "סימון כל המשרות"</t>
  </si>
  <si>
    <t>לחיצה על חץ פתיחת מידע נוסף</t>
  </si>
  <si>
    <t xml:space="preserve">נפתח מידע מפורט יותר עבור המשרה </t>
  </si>
  <si>
    <t xml:space="preserve">לחיצה על         </t>
  </si>
  <si>
    <t>מעבר לעמוד עם המשרה עצמה ועוד משרות רלוונטיות באותו תחום</t>
  </si>
  <si>
    <t>לחיצה על סמן הקישוריות</t>
  </si>
  <si>
    <t>נפתחת חלונית עם אופציות לשיתוף: פייסבוק, מייל, ווצאפ ולינקדאין</t>
  </si>
  <si>
    <t xml:space="preserve">לחיצה על </t>
  </si>
  <si>
    <t>מסיר את המשרה מהמאגר (במידה ומסומן כבר)</t>
  </si>
  <si>
    <t>לחיצה על "שלח קוח"</t>
  </si>
  <si>
    <t>שולח קוח</t>
  </si>
  <si>
    <t>לחיצה על "פרופיל המשרה ומשרות נוספות"</t>
  </si>
  <si>
    <t>נפתח דף המתאים</t>
  </si>
  <si>
    <t>לחיצה על לחצן דרושים אשדוד</t>
  </si>
  <si>
    <t>כניסה לאפליקציה דרושים&gt; ירידה לחלק תחתון של דף</t>
  </si>
  <si>
    <t>בדיקת תקינות חלק תחתון של הדף</t>
  </si>
  <si>
    <t>25.12.115</t>
  </si>
  <si>
    <t>חלק תחתון של העמוד</t>
  </si>
  <si>
    <t>25.12.114</t>
  </si>
  <si>
    <t>25.12.113</t>
  </si>
  <si>
    <t>25.12.112</t>
  </si>
  <si>
    <t>25.12.111</t>
  </si>
  <si>
    <t>25.12.110</t>
  </si>
  <si>
    <t>לחיצה על לחצן תנאי השירות</t>
  </si>
  <si>
    <t>לחיצה על לחצן מדיניות הפרטיות</t>
  </si>
  <si>
    <t>נפתח דף אפיון ועיצוב</t>
  </si>
  <si>
    <t>לחיצה על לחצן TZUR</t>
  </si>
  <si>
    <t>נפתח דף יצירת קשר</t>
  </si>
  <si>
    <t>לחיצה על לחצן לחץ כאן</t>
  </si>
  <si>
    <t>לחיצה על לחצן מכתב התפטרות</t>
  </si>
  <si>
    <t>לחיצה על לחצן קורות חיים באנגלית</t>
  </si>
  <si>
    <t>לחיצה על לחצן מכתב התפטרות לדוגמא</t>
  </si>
  <si>
    <t>לחיצה על לחצן עבודה</t>
  </si>
  <si>
    <t>לחיצה על לחצן איך להתכונן לראיון</t>
  </si>
  <si>
    <t>לחיצה על לחצן איך לכתוב קורות חיים</t>
  </si>
  <si>
    <t>לחיצה על לחצן אבטלה</t>
  </si>
  <si>
    <t>לחיצה על לחצן חיפוש עבודה</t>
  </si>
  <si>
    <t>לחיצה על לחצן עבודה לנוער</t>
  </si>
  <si>
    <t>לחיצה על לחצן טבלאות שכר</t>
  </si>
  <si>
    <t>כתבות ומדריכים</t>
  </si>
  <si>
    <t>לחיצה על לחצן אודות</t>
  </si>
  <si>
    <t>לחיצה על לחצן עזרה</t>
  </si>
  <si>
    <t>לחיצה על לחצן צור קשר</t>
  </si>
  <si>
    <t>לחיצה על לחצן חברות בישראל</t>
  </si>
  <si>
    <t>לחיצה על לחצן כל החברות</t>
  </si>
  <si>
    <t>לחיצה על לחצן הצהרת נגישות</t>
  </si>
  <si>
    <t>לחיצה על לחצן הסכם מעסיקים</t>
  </si>
  <si>
    <t>לחיצה על לחצן בואו לעבוד אצלנו</t>
  </si>
  <si>
    <t>לחיצה על לחצן תקנון האתר</t>
  </si>
  <si>
    <t>לחיצה על לחצן דרושים IL</t>
  </si>
  <si>
    <t>דרושים IL</t>
  </si>
  <si>
    <t>לחיצה על לחצן מדד התעסוקה</t>
  </si>
  <si>
    <t>לחיצה על לחצן דרושים קורות חיים</t>
  </si>
  <si>
    <t>לחיצה על לחצן דרושים נהיגה</t>
  </si>
  <si>
    <t>לחיצה על לחצן סטודנטים</t>
  </si>
  <si>
    <t>לחיצה על לחצן נהג מעל 15 טון</t>
  </si>
  <si>
    <t>לחיצה על לחצן נהג עד 12 טון</t>
  </si>
  <si>
    <t>לחיצה על לחצן התעשייה האווירית</t>
  </si>
  <si>
    <t>לחיצה על לחצן קוקה קולה</t>
  </si>
  <si>
    <t>לחיצה על לחצן אבטחה</t>
  </si>
  <si>
    <t>לחיצה על לחצן בנק הפועלים</t>
  </si>
  <si>
    <t>לחיצה על לחצן יד 2</t>
  </si>
  <si>
    <t>לחיצה על לחצן עבודה מהבית</t>
  </si>
  <si>
    <t>חיפושים פופלריים</t>
  </si>
  <si>
    <t>לחיצה על לחצן דרושים בחו"ל</t>
  </si>
  <si>
    <t>לחיצה על לחצן דרושים בדרום</t>
  </si>
  <si>
    <t>לחיצה על לחצן דרושים בצפון</t>
  </si>
  <si>
    <t>לחיצה על לחצן דרושים ביהודה ושמרון</t>
  </si>
  <si>
    <t>נפתח דף המתאים - אבל זה קישור שני שאין בו צורך</t>
  </si>
  <si>
    <t>לחיצה על לחצן דרושים בירושלים</t>
  </si>
  <si>
    <t>לחיצה על לחצן דרושים במרכז</t>
  </si>
  <si>
    <t>לחיצה על לחצן דרושים ברחובות</t>
  </si>
  <si>
    <t>לחיצה על לחצן דרושים במעלה אדומים</t>
  </si>
  <si>
    <t>לחיצה על לחצן דרושים בבית שמש</t>
  </si>
  <si>
    <t>לחיצה על לחצן דרושים באילת</t>
  </si>
  <si>
    <t>לחיצה על לחצן דרושים באשקלון</t>
  </si>
  <si>
    <t>לחיצה על לחצן דרושים בבאר שבע</t>
  </si>
  <si>
    <t>לחיצה על לחצן דרושים דרושים לפי איזורים - המשך</t>
  </si>
  <si>
    <t>דרושים לפי איזורים - המשך</t>
  </si>
  <si>
    <t>לחיצה על לחצן דרושים בעפולה</t>
  </si>
  <si>
    <t>לחיצה על לחצן דרושים בטבריה</t>
  </si>
  <si>
    <t>לחיצה על לחצן דרושים בנהריה</t>
  </si>
  <si>
    <t>לחיצה על לחצן דרושים בקריות</t>
  </si>
  <si>
    <t>לחיצה על לחצן דרושים בחיפה</t>
  </si>
  <si>
    <t>לחיצה על לחצן דרושים בחדרה</t>
  </si>
  <si>
    <t>לחיצה על לחצן דרושים בהוד השרון</t>
  </si>
  <si>
    <t>לחיצה על לחצן דרושים בהרצליה</t>
  </si>
  <si>
    <t>לחיצה על לחצן דרושים בכפר סבא</t>
  </si>
  <si>
    <t>לחיצה על לחצן דרושים בנתניה</t>
  </si>
  <si>
    <t>לחיצה על לחצן דרושים בראש העין</t>
  </si>
  <si>
    <t>לחיצה על לחצן דרושים בפתח תקווה</t>
  </si>
  <si>
    <t>לחיצה על לחצן דרושים בראשון לציון</t>
  </si>
  <si>
    <t>לחיצה על לחצן דרושים בחולון</t>
  </si>
  <si>
    <t>לחיצה על לחצן דרושים בתל אביב</t>
  </si>
  <si>
    <t>לחיצה על לחצן דרושים בישראל</t>
  </si>
  <si>
    <t>לחיצה על לחצן דרושים דרושים לפי אזורים</t>
  </si>
  <si>
    <t>דרושים לפי אזורים</t>
  </si>
  <si>
    <t>לחיצה על לחצן דרושים תוכנה</t>
  </si>
  <si>
    <t>לחיצה על לחצן דרושים כללי</t>
  </si>
  <si>
    <t>לחיצה על לחצן דרושים תעשייה</t>
  </si>
  <si>
    <t>לחיצה על לחצן דרושים תיירות</t>
  </si>
  <si>
    <t>לחיצה על לחצן דרושים אבטחה</t>
  </si>
  <si>
    <t>לחיצה על לחצן דרושים שירות לקוחות</t>
  </si>
  <si>
    <t>לחיצה על לחצן דרושים שיווק</t>
  </si>
  <si>
    <t>לחיצה על לחצן דרושים רפואה</t>
  </si>
  <si>
    <t>לחיצה על לחצן דרושים תחבורה</t>
  </si>
  <si>
    <t>לחיצה על לחצן דרושים קמעונאות</t>
  </si>
  <si>
    <t>לחיצה על לחצן דרושים  מדיה</t>
  </si>
  <si>
    <t>לחיצה על לחצן דרושים עורכי דין</t>
  </si>
  <si>
    <t>לחיצה על לחצן דרושים עיצוב</t>
  </si>
  <si>
    <t>לחיצה על לחצן דרושים עבודה מהבית</t>
  </si>
  <si>
    <t>לחיצה על לחצן דרושים מלונאות</t>
  </si>
  <si>
    <t>לחיצה על לחצן דרושים משאבי אנוש</t>
  </si>
  <si>
    <t>לחיצה על לחצן דרושים דרושים לפי קטגוריות - המשך</t>
  </si>
  <si>
    <t>דרושים לפי קטגוריות - המשך</t>
  </si>
  <si>
    <t>לחיצה על לחצן דרושים הייטק חומרה</t>
  </si>
  <si>
    <t>לחיצה על לחצן דרושים מכירות</t>
  </si>
  <si>
    <t>לחיצה על לחצן דרושים ביוטק</t>
  </si>
  <si>
    <t>לחיצה על לחצן דרושים לוגיסטיקה</t>
  </si>
  <si>
    <t>לחיצה על לחצן דרושים כספים</t>
  </si>
  <si>
    <t>לחיצה על לחצן דרושים הנדסה</t>
  </si>
  <si>
    <t>לחיצה על לחצן דרושים הוראה</t>
  </si>
  <si>
    <t>לחיצה על לחצן דרושים בעלי מקצוע</t>
  </si>
  <si>
    <t>לחיצה על לחצן דרושים בכירים</t>
  </si>
  <si>
    <t>לחיצה על לחצן דרושים ביטוח</t>
  </si>
  <si>
    <t>לחיצה על לחצן דרושים אינטרנט</t>
  </si>
  <si>
    <t>לחיצה על לחצן דרושים אופנה</t>
  </si>
  <si>
    <t>לחיצה על לחצן דרושים אדמיניסטרציה</t>
  </si>
  <si>
    <t>לחיצה על לחצן דרושים אבטחת מידע</t>
  </si>
  <si>
    <t>לחיצה על לחצן דרושים כל קטגוריות</t>
  </si>
  <si>
    <t>לחיצה על לחצן דרושים לפי קטגוריות</t>
  </si>
  <si>
    <t>דף עולה למלא</t>
  </si>
  <si>
    <t>לחיצה על כפתור קפיצה</t>
  </si>
  <si>
    <t>כפתור קפיצה מופיע</t>
  </si>
  <si>
    <t>לרדת למטה עד שמופיע כפתור קפיצה</t>
  </si>
  <si>
    <t>דף משרות שאהבתי נפתח</t>
  </si>
  <si>
    <t>אפליקציה נפתחה</t>
  </si>
  <si>
    <t>לבדוק שכפתור קפיצה עובד תקין</t>
  </si>
  <si>
    <t>קפתור קפיצה</t>
  </si>
  <si>
    <t>דף סוכן חכם נפתח</t>
  </si>
  <si>
    <t>דף צור קשר נפתח</t>
  </si>
  <si>
    <t>כניסה לדף צור קשר</t>
  </si>
  <si>
    <t>דף מגזין קריירה נפתח</t>
  </si>
  <si>
    <t>כניסה לדף מגזין קריירה</t>
  </si>
  <si>
    <t>דף דרושים הייטק נפתח</t>
  </si>
  <si>
    <t>כניסה לדף דרושים הייטק</t>
  </si>
  <si>
    <t>דף חברות מובילות נפתח</t>
  </si>
  <si>
    <t>כניסה לחברות מובילות</t>
  </si>
  <si>
    <t>דף כל הקטגוריות נפתח</t>
  </si>
  <si>
    <t>כניסה לכל הקטגוריות</t>
  </si>
  <si>
    <t>דף ראשי נפתח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</si>
</sst>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charset val="177"/>
      <scheme val="minor"/>
    </font>
    <font>
      <sz val="11"/>
      <color theme="0"/>
      <name val="Arial"/>
      <family val="2"/>
      <charset val="177"/>
      <scheme val="minor"/>
    </font>
    <font>
      <sz val="11"/>
      <color theme="1"/>
      <name val="Arial"/>
      <family val="2"/>
      <scheme val="minor"/>
    </font>
    <font>
      <b/>
      <sz val="14"/>
      <color theme="1"/>
      <name val="Arial"/>
      <family val="2"/>
      <scheme val="minor"/>
    </font>
    <font>
      <b/>
      <sz val="16"/>
      <color theme="1"/>
      <name val="Arial"/>
      <family val="2"/>
      <scheme val="minor"/>
    </font>
    <font>
      <sz val="16"/>
      <color theme="1"/>
      <name val="Arial"/>
      <family val="2"/>
      <scheme val="minor"/>
    </font>
    <font>
      <b/>
      <sz val="16"/>
      <name val="Arial"/>
      <family val="2"/>
      <scheme val="minor"/>
    </font>
    <font>
      <b/>
      <sz val="11"/>
      <color theme="1"/>
      <name val="Arial"/>
      <family val="2"/>
      <charset val="204"/>
      <scheme val="minor"/>
    </font>
    <font>
      <sz val="11"/>
      <name val="Arial"/>
      <family val="2"/>
      <charset val="177"/>
      <scheme val="minor"/>
    </font>
    <font>
      <b/>
      <sz val="11"/>
      <name val="Arial"/>
      <family val="2"/>
      <charset val="204"/>
      <scheme val="minor"/>
    </font>
    <font>
      <b/>
      <sz val="12"/>
      <name val="Arial"/>
      <family val="2"/>
      <charset val="204"/>
      <scheme val="minor"/>
    </font>
  </fonts>
  <fills count="12">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14999847407452621"/>
      </bottom>
      <diagonal/>
    </border>
  </borders>
  <cellStyleXfs count="1">
    <xf numFmtId="0" fontId="0" fillId="0" borderId="0"/>
  </cellStyleXfs>
  <cellXfs count="68">
    <xf numFmtId="0" fontId="0" fillId="0" borderId="0" xfId="0"/>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wrapText="1"/>
    </xf>
    <xf numFmtId="0" fontId="0" fillId="4" borderId="1" xfId="0" applyFill="1" applyBorder="1" applyAlignment="1">
      <alignment horizontal="center" vertical="center"/>
    </xf>
    <xf numFmtId="0" fontId="0" fillId="2" borderId="2" xfId="0" applyFill="1" applyBorder="1" applyAlignment="1">
      <alignment horizontal="center" vertical="center" wrapText="1"/>
    </xf>
    <xf numFmtId="0" fontId="0" fillId="4" borderId="2" xfId="0" applyFill="1" applyBorder="1" applyAlignment="1">
      <alignment horizontal="center" vertical="center"/>
    </xf>
    <xf numFmtId="0" fontId="0" fillId="5" borderId="1" xfId="0" applyFill="1" applyBorder="1" applyAlignment="1">
      <alignment horizontal="center" vertical="center"/>
    </xf>
    <xf numFmtId="0" fontId="0" fillId="0" borderId="1" xfId="0" applyBorder="1"/>
    <xf numFmtId="14" fontId="0" fillId="2" borderId="1" xfId="0" applyNumberFormat="1" applyFill="1" applyBorder="1" applyAlignment="1">
      <alignment horizontal="center" vertical="center" wrapText="1"/>
    </xf>
    <xf numFmtId="0" fontId="0" fillId="6" borderId="1" xfId="0" applyFill="1" applyBorder="1" applyAlignment="1">
      <alignment wrapText="1"/>
    </xf>
    <xf numFmtId="0" fontId="0" fillId="6" borderId="0" xfId="0" applyFill="1"/>
    <xf numFmtId="0" fontId="2" fillId="6" borderId="0" xfId="0" applyFont="1" applyFill="1"/>
    <xf numFmtId="0" fontId="3" fillId="6" borderId="0" xfId="0" applyFont="1" applyFill="1" applyAlignment="1">
      <alignment horizontal="center"/>
    </xf>
    <xf numFmtId="0" fontId="0" fillId="2" borderId="1" xfId="0" applyFill="1" applyBorder="1" applyAlignment="1">
      <alignment horizontal="center"/>
    </xf>
    <xf numFmtId="14" fontId="0" fillId="2" borderId="1" xfId="0" applyNumberFormat="1" applyFill="1" applyBorder="1" applyAlignment="1">
      <alignment horizontal="center"/>
    </xf>
    <xf numFmtId="0" fontId="0" fillId="2" borderId="1" xfId="0" applyFill="1" applyBorder="1"/>
    <xf numFmtId="0" fontId="0" fillId="2" borderId="1" xfId="0" applyFill="1" applyBorder="1" applyAlignment="1">
      <alignment horizontal="center" vertical="center"/>
    </xf>
    <xf numFmtId="0" fontId="3" fillId="6" borderId="3" xfId="0" applyFont="1" applyFill="1" applyBorder="1" applyAlignment="1">
      <alignment horizontal="center"/>
    </xf>
    <xf numFmtId="0" fontId="0" fillId="4" borderId="1" xfId="0" applyFill="1" applyBorder="1" applyAlignment="1">
      <alignment horizontal="center" vertical="top"/>
    </xf>
    <xf numFmtId="0" fontId="0" fillId="2" borderId="1" xfId="0" applyFill="1" applyBorder="1" applyAlignment="1">
      <alignment vertical="top"/>
    </xf>
    <xf numFmtId="0" fontId="0" fillId="2" borderId="1" xfId="0" applyFill="1" applyBorder="1" applyAlignment="1">
      <alignment vertical="top" wrapText="1"/>
    </xf>
    <xf numFmtId="0" fontId="0" fillId="6" borderId="3" xfId="0" applyFill="1" applyBorder="1" applyAlignment="1">
      <alignment horizontal="center"/>
    </xf>
    <xf numFmtId="0" fontId="3" fillId="7" borderId="3" xfId="0" applyFont="1" applyFill="1" applyBorder="1" applyAlignment="1">
      <alignment horizontal="center"/>
    </xf>
    <xf numFmtId="0" fontId="0" fillId="7" borderId="3" xfId="0" applyFill="1" applyBorder="1" applyAlignment="1">
      <alignment horizontal="center"/>
    </xf>
    <xf numFmtId="0" fontId="0" fillId="2" borderId="1" xfId="0" applyFill="1" applyBorder="1" applyAlignment="1">
      <alignment horizontal="right" vertical="top"/>
    </xf>
    <xf numFmtId="0" fontId="0" fillId="2" borderId="1" xfId="0" applyFill="1" applyBorder="1" applyAlignment="1">
      <alignment horizontal="right" vertical="top" wrapText="1"/>
    </xf>
    <xf numFmtId="0" fontId="0" fillId="2" borderId="1" xfId="0" applyFill="1" applyBorder="1" applyAlignment="1">
      <alignment horizontal="right" wrapText="1"/>
    </xf>
    <xf numFmtId="0" fontId="0" fillId="2" borderId="1" xfId="0" applyFill="1" applyBorder="1" applyAlignment="1">
      <alignment horizontal="center" vertical="top"/>
    </xf>
    <xf numFmtId="0" fontId="0" fillId="0" borderId="0" xfId="0" applyAlignment="1">
      <alignment vertical="top"/>
    </xf>
    <xf numFmtId="14" fontId="0" fillId="2" borderId="1" xfId="0" applyNumberFormat="1" applyFill="1" applyBorder="1" applyAlignment="1">
      <alignment horizontal="center" vertical="top"/>
    </xf>
    <xf numFmtId="0" fontId="3" fillId="6" borderId="0" xfId="0" applyFont="1" applyFill="1" applyAlignment="1">
      <alignment horizontal="center" vertical="top"/>
    </xf>
    <xf numFmtId="0" fontId="0" fillId="6" borderId="0" xfId="0" applyFill="1" applyAlignment="1">
      <alignment horizontal="center" vertical="top"/>
    </xf>
    <xf numFmtId="0" fontId="0" fillId="8" borderId="1" xfId="0" applyFill="1" applyBorder="1" applyAlignment="1">
      <alignment horizontal="center" vertical="top"/>
    </xf>
    <xf numFmtId="0" fontId="0" fillId="8" borderId="1" xfId="0" applyFill="1" applyBorder="1" applyAlignment="1">
      <alignment horizontal="center"/>
    </xf>
    <xf numFmtId="0" fontId="0" fillId="4" borderId="4" xfId="0" applyFill="1" applyBorder="1" applyAlignment="1">
      <alignment horizontal="center" vertical="center"/>
    </xf>
    <xf numFmtId="0" fontId="0" fillId="6" borderId="0" xfId="0" applyFill="1" applyAlignment="1">
      <alignment horizontal="center"/>
    </xf>
    <xf numFmtId="0" fontId="0" fillId="2" borderId="2" xfId="0" applyFill="1" applyBorder="1" applyAlignment="1">
      <alignment wrapText="1"/>
    </xf>
    <xf numFmtId="0" fontId="0" fillId="3" borderId="2" xfId="0" applyFill="1" applyBorder="1" applyAlignment="1">
      <alignment horizontal="center" vertical="center"/>
    </xf>
    <xf numFmtId="0" fontId="1" fillId="9" borderId="5" xfId="0" applyFont="1" applyFill="1" applyBorder="1" applyAlignment="1">
      <alignment horizontal="center" vertical="center"/>
    </xf>
    <xf numFmtId="0" fontId="1" fillId="9" borderId="5" xfId="0" applyFont="1" applyFill="1" applyBorder="1" applyAlignment="1">
      <alignment wrapText="1"/>
    </xf>
    <xf numFmtId="0" fontId="1" fillId="9" borderId="5" xfId="0" applyFont="1" applyFill="1" applyBorder="1" applyAlignment="1">
      <alignment horizontal="center" vertical="center" wrapText="1"/>
    </xf>
    <xf numFmtId="0" fontId="0" fillId="5" borderId="2" xfId="0" applyFill="1" applyBorder="1" applyAlignment="1">
      <alignment horizontal="center" vertical="center"/>
    </xf>
    <xf numFmtId="0" fontId="4" fillId="6" borderId="0" xfId="0" applyFont="1" applyFill="1" applyAlignment="1">
      <alignment horizontal="center"/>
    </xf>
    <xf numFmtId="0" fontId="4" fillId="6" borderId="3" xfId="0" applyFont="1" applyFill="1" applyBorder="1" applyAlignment="1">
      <alignment horizontal="center"/>
    </xf>
    <xf numFmtId="0" fontId="5" fillId="6" borderId="3" xfId="0" applyFont="1" applyFill="1" applyBorder="1" applyAlignment="1">
      <alignment horizontal="center"/>
    </xf>
    <xf numFmtId="0" fontId="0" fillId="2" borderId="1" xfId="0" applyFill="1" applyBorder="1" applyAlignment="1">
      <alignment horizontal="right" vertical="center" wrapText="1"/>
    </xf>
    <xf numFmtId="0" fontId="3" fillId="6" borderId="3" xfId="0" applyFont="1" applyFill="1" applyBorder="1" applyAlignment="1">
      <alignment horizontal="center" vertical="top"/>
    </xf>
    <xf numFmtId="0" fontId="0" fillId="2" borderId="2" xfId="0" applyFill="1" applyBorder="1" applyAlignment="1">
      <alignment vertical="top"/>
    </xf>
    <xf numFmtId="0" fontId="0" fillId="2" borderId="2" xfId="0" applyFill="1" applyBorder="1" applyAlignment="1">
      <alignment vertical="top" wrapText="1"/>
    </xf>
    <xf numFmtId="0" fontId="0" fillId="2" borderId="2" xfId="0" applyFill="1" applyBorder="1" applyAlignment="1">
      <alignment horizontal="center" vertical="top"/>
    </xf>
    <xf numFmtId="0" fontId="6" fillId="6" borderId="0" xfId="0" applyFont="1" applyFill="1" applyAlignment="1">
      <alignment horizontal="center"/>
    </xf>
    <xf numFmtId="0" fontId="1" fillId="9" borderId="5" xfId="0" applyFont="1" applyFill="1" applyBorder="1"/>
    <xf numFmtId="0" fontId="0" fillId="0" borderId="6" xfId="0" applyBorder="1"/>
    <xf numFmtId="0" fontId="0" fillId="10" borderId="0" xfId="0" applyFill="1"/>
    <xf numFmtId="0" fontId="7" fillId="10" borderId="0" xfId="0" applyFont="1" applyFill="1"/>
    <xf numFmtId="0" fontId="8" fillId="10" borderId="0" xfId="0" applyFont="1" applyFill="1"/>
    <xf numFmtId="0" fontId="9" fillId="10" borderId="0" xfId="0" applyFont="1" applyFill="1"/>
    <xf numFmtId="0" fontId="0" fillId="11" borderId="0" xfId="0" applyFill="1"/>
    <xf numFmtId="0" fontId="7" fillId="11" borderId="0" xfId="0" applyFont="1" applyFill="1"/>
    <xf numFmtId="0" fontId="1" fillId="11" borderId="0" xfId="0" applyFont="1" applyFill="1"/>
    <xf numFmtId="0" fontId="10" fillId="11" borderId="0" xfId="0" applyFont="1" applyFill="1"/>
    <xf numFmtId="0" fontId="0" fillId="0" borderId="0" xfId="0" applyAlignment="1">
      <alignment wrapText="1"/>
    </xf>
    <xf numFmtId="0" fontId="0" fillId="4" borderId="2" xfId="0" applyFill="1" applyBorder="1" applyAlignment="1">
      <alignment horizontal="center" vertical="center" wrapText="1"/>
    </xf>
    <xf numFmtId="0" fontId="0" fillId="4" borderId="1" xfId="0" applyFill="1" applyBorder="1" applyAlignment="1">
      <alignment horizontal="center" vertical="center" wrapText="1"/>
    </xf>
    <xf numFmtId="0" fontId="0" fillId="9" borderId="5" xfId="0" applyFill="1" applyBorder="1" applyAlignment="1">
      <alignment horizontal="center" vertical="center" wrapText="1"/>
    </xf>
    <xf numFmtId="0" fontId="0" fillId="9" borderId="5" xfId="0" applyFill="1" applyBorder="1" applyAlignment="1">
      <alignment horizontal="center" vertical="center"/>
    </xf>
    <xf numFmtId="0" fontId="0" fillId="9" borderId="5" xfId="0" applyFill="1" applyBorder="1" applyAlignment="1">
      <alignment wrapText="1"/>
    </xf>
  </cellXfs>
  <cellStyles count="1">
    <cellStyle name="Normal" xfId="0" builtinId="0"/>
  </cellStyles>
  <dxfs count="665">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fgColor rgb="FF00B050"/>
          <bgColor rgb="FF00B050"/>
        </patternFill>
      </fill>
    </dxf>
    <dxf>
      <fill>
        <patternFill>
          <bgColor rgb="FF00B050"/>
        </patternFill>
      </fill>
    </dxf>
    <dxf>
      <fill>
        <patternFill>
          <bgColor rgb="FFFF0000"/>
        </patternFill>
      </fill>
    </dxf>
    <dxf>
      <fill>
        <patternFill>
          <bgColor rgb="FF00B050"/>
        </patternFill>
      </fill>
    </dxf>
    <dxf>
      <fill>
        <patternFill>
          <fgColor rgb="FF00B050"/>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fgColor rgb="FF00B050"/>
          <bgColor rgb="FF00B050"/>
        </patternFill>
      </fill>
    </dxf>
    <dxf>
      <fill>
        <patternFill>
          <bgColor rgb="FF00B050"/>
        </patternFill>
      </fill>
    </dxf>
    <dxf>
      <fill>
        <patternFill>
          <bgColor rgb="FFFF0000"/>
        </patternFill>
      </fill>
    </dxf>
    <dxf>
      <fill>
        <patternFill>
          <bgColor rgb="FF00B050"/>
        </patternFill>
      </fill>
    </dxf>
    <dxf>
      <fill>
        <patternFill>
          <fgColor rgb="FF00B050"/>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fgColor rgb="FF00B050"/>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fgColor rgb="FF00B050"/>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fgColor rgb="FF00B050"/>
          <bgColor rgb="FF00B050"/>
        </patternFill>
      </fill>
    </dxf>
    <dxf>
      <fill>
        <patternFill>
          <bgColor rgb="FF00B050"/>
        </patternFill>
      </fill>
    </dxf>
    <dxf>
      <fill>
        <patternFill>
          <bgColor rgb="FFFF000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
      <fill>
        <patternFill>
          <bgColor rgb="FF00B050"/>
        </patternFill>
      </fill>
    </dxf>
    <dxf>
      <fill>
        <patternFill>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DB2CE-D3D6-4C31-8328-422E5AF6E3FD}">
  <dimension ref="A1:H701"/>
  <sheetViews>
    <sheetView rightToLeft="1" topLeftCell="B1" zoomScale="70" zoomScaleNormal="70" workbookViewId="0">
      <selection activeCell="J39" sqref="J39"/>
    </sheetView>
  </sheetViews>
  <sheetFormatPr defaultRowHeight="13.8" x14ac:dyDescent="0.25"/>
  <cols>
    <col min="1" max="1" width="11.69921875" bestFit="1" customWidth="1"/>
    <col min="2" max="2" width="53.5" bestFit="1" customWidth="1"/>
    <col min="3" max="4" width="34.69921875" bestFit="1" customWidth="1"/>
    <col min="5" max="5" width="9.3984375" bestFit="1" customWidth="1"/>
    <col min="6" max="6" width="7.8984375" bestFit="1" customWidth="1"/>
    <col min="12" max="12" width="9.3984375" bestFit="1" customWidth="1"/>
  </cols>
  <sheetData>
    <row r="1" spans="1:8" ht="17.399999999999999" x14ac:dyDescent="0.3">
      <c r="A1" s="13" t="s">
        <v>779</v>
      </c>
      <c r="B1" s="13"/>
      <c r="C1" s="13"/>
      <c r="D1" s="13"/>
      <c r="E1" s="13"/>
      <c r="F1" s="13"/>
      <c r="H1" s="8" t="s">
        <v>11</v>
      </c>
    </row>
    <row r="2" spans="1:8" x14ac:dyDescent="0.25">
      <c r="A2" s="4" t="s">
        <v>25</v>
      </c>
      <c r="B2" s="14" t="s">
        <v>780</v>
      </c>
      <c r="H2" s="2" t="s">
        <v>0</v>
      </c>
    </row>
    <row r="3" spans="1:8" x14ac:dyDescent="0.25">
      <c r="A3" s="4" t="s">
        <v>24</v>
      </c>
      <c r="B3" s="14" t="s">
        <v>781</v>
      </c>
      <c r="H3" s="7" t="s">
        <v>29</v>
      </c>
    </row>
    <row r="4" spans="1:8" x14ac:dyDescent="0.25">
      <c r="A4" s="4" t="s">
        <v>22</v>
      </c>
      <c r="B4" s="15">
        <v>44914</v>
      </c>
    </row>
    <row r="5" spans="1:8" x14ac:dyDescent="0.25">
      <c r="A5" s="4" t="s">
        <v>21</v>
      </c>
      <c r="B5" s="14" t="s">
        <v>782</v>
      </c>
    </row>
    <row r="6" spans="1:8" x14ac:dyDescent="0.25">
      <c r="A6" s="4" t="s">
        <v>19</v>
      </c>
      <c r="B6" s="14" t="s">
        <v>783</v>
      </c>
    </row>
    <row r="7" spans="1:8" x14ac:dyDescent="0.25">
      <c r="A7" s="4" t="s">
        <v>17</v>
      </c>
      <c r="B7" s="14" t="s">
        <v>784</v>
      </c>
    </row>
    <row r="8" spans="1:8" x14ac:dyDescent="0.25">
      <c r="A8" s="4" t="s">
        <v>15</v>
      </c>
      <c r="B8" s="4" t="s">
        <v>14</v>
      </c>
      <c r="C8" s="4" t="s">
        <v>13</v>
      </c>
      <c r="D8" s="4" t="s">
        <v>12</v>
      </c>
      <c r="E8" s="4" t="s">
        <v>11</v>
      </c>
      <c r="F8" s="4" t="s">
        <v>10</v>
      </c>
    </row>
    <row r="9" spans="1:8" x14ac:dyDescent="0.25">
      <c r="A9" s="4">
        <v>1</v>
      </c>
      <c r="B9" s="16" t="s">
        <v>785</v>
      </c>
      <c r="C9" s="16" t="s">
        <v>786</v>
      </c>
      <c r="D9" s="16" t="s">
        <v>786</v>
      </c>
      <c r="E9" s="17" t="s">
        <v>0</v>
      </c>
      <c r="F9" s="17"/>
    </row>
    <row r="10" spans="1:8" x14ac:dyDescent="0.25">
      <c r="A10" s="4">
        <v>2</v>
      </c>
      <c r="B10" s="16" t="s">
        <v>787</v>
      </c>
      <c r="C10" s="16" t="s">
        <v>788</v>
      </c>
      <c r="D10" s="16" t="s">
        <v>788</v>
      </c>
      <c r="E10" s="17" t="s">
        <v>0</v>
      </c>
      <c r="F10" s="17"/>
    </row>
    <row r="11" spans="1:8" x14ac:dyDescent="0.25">
      <c r="A11" s="4">
        <v>3</v>
      </c>
      <c r="B11" s="16" t="s">
        <v>789</v>
      </c>
      <c r="C11" s="16" t="s">
        <v>790</v>
      </c>
      <c r="D11" s="16" t="s">
        <v>790</v>
      </c>
      <c r="E11" s="17" t="s">
        <v>0</v>
      </c>
      <c r="F11" s="17"/>
    </row>
    <row r="12" spans="1:8" x14ac:dyDescent="0.25">
      <c r="A12" s="4">
        <v>4</v>
      </c>
      <c r="B12" s="16" t="s">
        <v>791</v>
      </c>
      <c r="C12" s="16" t="s">
        <v>792</v>
      </c>
      <c r="D12" s="16" t="s">
        <v>792</v>
      </c>
      <c r="E12" s="17" t="s">
        <v>0</v>
      </c>
      <c r="F12" s="17"/>
    </row>
    <row r="14" spans="1:8" x14ac:dyDescent="0.25">
      <c r="A14" s="4" t="s">
        <v>25</v>
      </c>
      <c r="B14" s="14" t="s">
        <v>793</v>
      </c>
    </row>
    <row r="15" spans="1:8" x14ac:dyDescent="0.25">
      <c r="A15" s="4" t="s">
        <v>24</v>
      </c>
      <c r="B15" s="14" t="s">
        <v>781</v>
      </c>
    </row>
    <row r="16" spans="1:8" x14ac:dyDescent="0.25">
      <c r="A16" s="4" t="s">
        <v>22</v>
      </c>
      <c r="B16" s="15">
        <v>44914</v>
      </c>
    </row>
    <row r="17" spans="1:6" x14ac:dyDescent="0.25">
      <c r="A17" s="4" t="s">
        <v>21</v>
      </c>
      <c r="B17" s="14" t="s">
        <v>782</v>
      </c>
    </row>
    <row r="18" spans="1:6" x14ac:dyDescent="0.25">
      <c r="A18" s="4" t="s">
        <v>19</v>
      </c>
      <c r="B18" s="14" t="s">
        <v>794</v>
      </c>
    </row>
    <row r="19" spans="1:6" x14ac:dyDescent="0.25">
      <c r="A19" s="4" t="s">
        <v>17</v>
      </c>
      <c r="B19" s="14" t="s">
        <v>784</v>
      </c>
    </row>
    <row r="20" spans="1:6" x14ac:dyDescent="0.25">
      <c r="A20" s="4" t="s">
        <v>15</v>
      </c>
      <c r="B20" s="4" t="s">
        <v>14</v>
      </c>
      <c r="C20" s="4" t="s">
        <v>13</v>
      </c>
      <c r="D20" s="4" t="s">
        <v>12</v>
      </c>
      <c r="E20" s="4" t="s">
        <v>11</v>
      </c>
      <c r="F20" s="4" t="s">
        <v>10</v>
      </c>
    </row>
    <row r="21" spans="1:6" x14ac:dyDescent="0.25">
      <c r="A21" s="4">
        <v>1</v>
      </c>
      <c r="B21" s="16" t="s">
        <v>785</v>
      </c>
      <c r="C21" s="16" t="s">
        <v>786</v>
      </c>
      <c r="D21" s="16" t="s">
        <v>786</v>
      </c>
      <c r="E21" s="17" t="s">
        <v>0</v>
      </c>
      <c r="F21" s="17"/>
    </row>
    <row r="22" spans="1:6" x14ac:dyDescent="0.25">
      <c r="A22" s="4">
        <v>2</v>
      </c>
      <c r="B22" s="16" t="s">
        <v>787</v>
      </c>
      <c r="C22" s="16" t="s">
        <v>788</v>
      </c>
      <c r="D22" s="16" t="s">
        <v>788</v>
      </c>
      <c r="E22" s="17" t="s">
        <v>0</v>
      </c>
      <c r="F22" s="17"/>
    </row>
    <row r="23" spans="1:6" x14ac:dyDescent="0.25">
      <c r="A23" s="4">
        <v>3</v>
      </c>
      <c r="B23" s="16" t="s">
        <v>789</v>
      </c>
      <c r="C23" s="16" t="s">
        <v>790</v>
      </c>
      <c r="D23" s="16" t="s">
        <v>790</v>
      </c>
      <c r="E23" s="17" t="s">
        <v>0</v>
      </c>
      <c r="F23" s="17"/>
    </row>
    <row r="24" spans="1:6" x14ac:dyDescent="0.25">
      <c r="A24" s="4">
        <v>4</v>
      </c>
      <c r="B24" s="16" t="s">
        <v>795</v>
      </c>
      <c r="C24" s="16" t="s">
        <v>792</v>
      </c>
      <c r="D24" s="16" t="s">
        <v>792</v>
      </c>
      <c r="E24" s="17" t="s">
        <v>0</v>
      </c>
      <c r="F24" s="17"/>
    </row>
    <row r="25" spans="1:6" x14ac:dyDescent="0.25">
      <c r="A25" s="4">
        <v>5</v>
      </c>
      <c r="B25" s="16" t="s">
        <v>796</v>
      </c>
      <c r="C25" s="16" t="s">
        <v>797</v>
      </c>
      <c r="D25" s="16" t="s">
        <v>797</v>
      </c>
      <c r="E25" s="17" t="s">
        <v>0</v>
      </c>
      <c r="F25" s="17"/>
    </row>
    <row r="26" spans="1:6" x14ac:dyDescent="0.25">
      <c r="A26" s="4">
        <v>6</v>
      </c>
      <c r="B26" s="16" t="s">
        <v>798</v>
      </c>
      <c r="C26" s="16" t="s">
        <v>797</v>
      </c>
      <c r="D26" s="16" t="s">
        <v>797</v>
      </c>
      <c r="E26" s="17" t="s">
        <v>0</v>
      </c>
      <c r="F26" s="17"/>
    </row>
    <row r="27" spans="1:6" x14ac:dyDescent="0.25">
      <c r="A27" s="4">
        <v>7</v>
      </c>
      <c r="B27" s="16" t="s">
        <v>799</v>
      </c>
      <c r="C27" s="16" t="s">
        <v>792</v>
      </c>
      <c r="D27" s="16" t="s">
        <v>792</v>
      </c>
      <c r="E27" s="17" t="s">
        <v>0</v>
      </c>
      <c r="F27" s="17"/>
    </row>
    <row r="28" spans="1:6" x14ac:dyDescent="0.25">
      <c r="A28" s="4">
        <v>8</v>
      </c>
      <c r="B28" s="16" t="s">
        <v>800</v>
      </c>
      <c r="C28" s="16" t="s">
        <v>801</v>
      </c>
      <c r="D28" s="16" t="s">
        <v>801</v>
      </c>
      <c r="E28" s="17" t="s">
        <v>0</v>
      </c>
      <c r="F28" s="17"/>
    </row>
    <row r="29" spans="1:6" ht="17.399999999999999" x14ac:dyDescent="0.3">
      <c r="A29" s="18" t="s">
        <v>802</v>
      </c>
      <c r="B29" s="18"/>
      <c r="C29" s="18"/>
      <c r="D29" s="18"/>
      <c r="E29" s="18"/>
      <c r="F29" s="18"/>
    </row>
    <row r="30" spans="1:6" x14ac:dyDescent="0.25">
      <c r="A30" s="4" t="s">
        <v>25</v>
      </c>
      <c r="B30" s="14" t="s">
        <v>803</v>
      </c>
    </row>
    <row r="31" spans="1:6" x14ac:dyDescent="0.25">
      <c r="A31" s="4" t="s">
        <v>24</v>
      </c>
      <c r="B31" s="14" t="s">
        <v>802</v>
      </c>
    </row>
    <row r="32" spans="1:6" x14ac:dyDescent="0.25">
      <c r="A32" s="4" t="s">
        <v>22</v>
      </c>
      <c r="B32" s="15">
        <v>44914</v>
      </c>
    </row>
    <row r="33" spans="1:6" x14ac:dyDescent="0.25">
      <c r="A33" s="4" t="s">
        <v>21</v>
      </c>
      <c r="B33" s="14" t="s">
        <v>782</v>
      </c>
    </row>
    <row r="34" spans="1:6" x14ac:dyDescent="0.25">
      <c r="A34" s="4" t="s">
        <v>19</v>
      </c>
      <c r="B34" s="14" t="s">
        <v>783</v>
      </c>
    </row>
    <row r="35" spans="1:6" x14ac:dyDescent="0.25">
      <c r="A35" s="4" t="s">
        <v>17</v>
      </c>
      <c r="B35" s="14" t="s">
        <v>784</v>
      </c>
    </row>
    <row r="36" spans="1:6" x14ac:dyDescent="0.25">
      <c r="A36" s="4" t="s">
        <v>15</v>
      </c>
      <c r="B36" s="4" t="s">
        <v>14</v>
      </c>
      <c r="C36" s="4" t="s">
        <v>13</v>
      </c>
      <c r="D36" s="4" t="s">
        <v>12</v>
      </c>
      <c r="E36" s="4" t="s">
        <v>11</v>
      </c>
      <c r="F36" s="4" t="s">
        <v>10</v>
      </c>
    </row>
    <row r="37" spans="1:6" x14ac:dyDescent="0.25">
      <c r="A37" s="4">
        <v>1</v>
      </c>
      <c r="B37" s="16" t="s">
        <v>785</v>
      </c>
      <c r="C37" s="16" t="s">
        <v>786</v>
      </c>
      <c r="D37" s="16" t="s">
        <v>786</v>
      </c>
      <c r="E37" s="17" t="s">
        <v>0</v>
      </c>
      <c r="F37" s="17"/>
    </row>
    <row r="38" spans="1:6" x14ac:dyDescent="0.25">
      <c r="A38" s="4">
        <v>2</v>
      </c>
      <c r="B38" s="16" t="s">
        <v>787</v>
      </c>
      <c r="C38" s="16" t="s">
        <v>788</v>
      </c>
      <c r="D38" s="16" t="s">
        <v>788</v>
      </c>
      <c r="E38" s="17" t="s">
        <v>0</v>
      </c>
      <c r="F38" s="17"/>
    </row>
    <row r="39" spans="1:6" x14ac:dyDescent="0.25">
      <c r="A39" s="4">
        <v>3</v>
      </c>
      <c r="B39" s="16" t="s">
        <v>789</v>
      </c>
      <c r="C39" s="16" t="s">
        <v>790</v>
      </c>
      <c r="D39" s="16" t="s">
        <v>790</v>
      </c>
      <c r="E39" s="17" t="s">
        <v>0</v>
      </c>
      <c r="F39" s="17"/>
    </row>
    <row r="40" spans="1:6" ht="55.2" x14ac:dyDescent="0.25">
      <c r="A40" s="19">
        <v>4</v>
      </c>
      <c r="B40" s="20" t="s">
        <v>804</v>
      </c>
      <c r="C40" s="21" t="s">
        <v>805</v>
      </c>
      <c r="D40" s="21" t="s">
        <v>805</v>
      </c>
      <c r="E40" s="17" t="s">
        <v>0</v>
      </c>
      <c r="F40" s="17"/>
    </row>
    <row r="41" spans="1:6" x14ac:dyDescent="0.25">
      <c r="A41" s="4">
        <v>5</v>
      </c>
      <c r="B41" s="16" t="s">
        <v>806</v>
      </c>
      <c r="C41" s="16" t="s">
        <v>807</v>
      </c>
      <c r="D41" s="16" t="s">
        <v>807</v>
      </c>
      <c r="E41" s="17" t="s">
        <v>0</v>
      </c>
      <c r="F41" s="17"/>
    </row>
    <row r="43" spans="1:6" x14ac:dyDescent="0.25">
      <c r="A43" s="4" t="s">
        <v>25</v>
      </c>
      <c r="B43" s="14" t="s">
        <v>808</v>
      </c>
    </row>
    <row r="44" spans="1:6" x14ac:dyDescent="0.25">
      <c r="A44" s="4" t="s">
        <v>24</v>
      </c>
      <c r="B44" s="14" t="s">
        <v>802</v>
      </c>
    </row>
    <row r="45" spans="1:6" x14ac:dyDescent="0.25">
      <c r="A45" s="4" t="s">
        <v>22</v>
      </c>
      <c r="B45" s="15">
        <v>44914</v>
      </c>
    </row>
    <row r="46" spans="1:6" x14ac:dyDescent="0.25">
      <c r="A46" s="4" t="s">
        <v>21</v>
      </c>
      <c r="B46" s="14" t="s">
        <v>782</v>
      </c>
    </row>
    <row r="47" spans="1:6" x14ac:dyDescent="0.25">
      <c r="A47" s="4" t="s">
        <v>19</v>
      </c>
      <c r="B47" s="14" t="s">
        <v>794</v>
      </c>
    </row>
    <row r="48" spans="1:6" x14ac:dyDescent="0.25">
      <c r="A48" s="4" t="s">
        <v>17</v>
      </c>
      <c r="B48" s="14" t="s">
        <v>784</v>
      </c>
    </row>
    <row r="49" spans="1:6" x14ac:dyDescent="0.25">
      <c r="A49" s="4" t="s">
        <v>15</v>
      </c>
      <c r="B49" s="4" t="s">
        <v>14</v>
      </c>
      <c r="C49" s="4" t="s">
        <v>13</v>
      </c>
      <c r="D49" s="4" t="s">
        <v>12</v>
      </c>
      <c r="E49" s="4" t="s">
        <v>11</v>
      </c>
      <c r="F49" s="4" t="s">
        <v>10</v>
      </c>
    </row>
    <row r="50" spans="1:6" x14ac:dyDescent="0.25">
      <c r="A50" s="4">
        <v>1</v>
      </c>
      <c r="B50" s="16" t="s">
        <v>785</v>
      </c>
      <c r="C50" s="16" t="s">
        <v>786</v>
      </c>
      <c r="D50" s="16" t="s">
        <v>786</v>
      </c>
      <c r="E50" s="17" t="s">
        <v>0</v>
      </c>
      <c r="F50" s="17"/>
    </row>
    <row r="51" spans="1:6" x14ac:dyDescent="0.25">
      <c r="A51" s="4">
        <v>2</v>
      </c>
      <c r="B51" s="16" t="s">
        <v>787</v>
      </c>
      <c r="C51" s="16" t="s">
        <v>788</v>
      </c>
      <c r="D51" s="16" t="s">
        <v>788</v>
      </c>
      <c r="E51" s="17" t="s">
        <v>0</v>
      </c>
      <c r="F51" s="17"/>
    </row>
    <row r="52" spans="1:6" x14ac:dyDescent="0.25">
      <c r="A52" s="4">
        <v>3</v>
      </c>
      <c r="B52" s="16" t="s">
        <v>789</v>
      </c>
      <c r="C52" s="16" t="s">
        <v>790</v>
      </c>
      <c r="D52" s="16" t="s">
        <v>790</v>
      </c>
      <c r="E52" s="17" t="s">
        <v>0</v>
      </c>
      <c r="F52" s="17"/>
    </row>
    <row r="53" spans="1:6" ht="55.2" x14ac:dyDescent="0.25">
      <c r="A53" s="4">
        <v>4</v>
      </c>
      <c r="B53" s="20" t="s">
        <v>804</v>
      </c>
      <c r="C53" s="3" t="s">
        <v>805</v>
      </c>
      <c r="D53" s="3" t="s">
        <v>805</v>
      </c>
      <c r="E53" s="17" t="s">
        <v>0</v>
      </c>
      <c r="F53" s="17"/>
    </row>
    <row r="54" spans="1:6" x14ac:dyDescent="0.25">
      <c r="A54" s="4">
        <v>5</v>
      </c>
      <c r="B54" s="16" t="s">
        <v>806</v>
      </c>
      <c r="C54" s="16" t="s">
        <v>807</v>
      </c>
      <c r="D54" s="16" t="s">
        <v>807</v>
      </c>
      <c r="E54" s="17" t="s">
        <v>0</v>
      </c>
      <c r="F54" s="17"/>
    </row>
    <row r="55" spans="1:6" x14ac:dyDescent="0.25">
      <c r="A55" s="4">
        <v>6</v>
      </c>
      <c r="B55" s="16" t="s">
        <v>809</v>
      </c>
      <c r="C55" s="16" t="s">
        <v>792</v>
      </c>
      <c r="D55" s="16" t="s">
        <v>792</v>
      </c>
      <c r="E55" s="17" t="s">
        <v>0</v>
      </c>
      <c r="F55" s="17"/>
    </row>
    <row r="56" spans="1:6" x14ac:dyDescent="0.25">
      <c r="A56" s="4">
        <v>7</v>
      </c>
      <c r="B56" s="16" t="s">
        <v>810</v>
      </c>
      <c r="C56" s="16" t="s">
        <v>811</v>
      </c>
      <c r="D56" s="16" t="s">
        <v>811</v>
      </c>
      <c r="E56" s="17" t="s">
        <v>0</v>
      </c>
      <c r="F56" s="17"/>
    </row>
    <row r="57" spans="1:6" x14ac:dyDescent="0.25">
      <c r="A57" s="4">
        <v>8</v>
      </c>
      <c r="B57" s="16" t="s">
        <v>812</v>
      </c>
      <c r="C57" s="16" t="s">
        <v>813</v>
      </c>
      <c r="D57" s="16" t="s">
        <v>813</v>
      </c>
      <c r="E57" s="17" t="s">
        <v>0</v>
      </c>
      <c r="F57" s="17"/>
    </row>
    <row r="58" spans="1:6" x14ac:dyDescent="0.25">
      <c r="A58" s="4">
        <v>9</v>
      </c>
      <c r="B58" s="16" t="s">
        <v>814</v>
      </c>
      <c r="C58" s="16" t="s">
        <v>807</v>
      </c>
      <c r="D58" s="16" t="s">
        <v>807</v>
      </c>
      <c r="E58" s="17" t="s">
        <v>0</v>
      </c>
      <c r="F58" s="17"/>
    </row>
    <row r="59" spans="1:6" x14ac:dyDescent="0.25">
      <c r="A59" s="4">
        <v>10</v>
      </c>
      <c r="B59" s="16" t="s">
        <v>815</v>
      </c>
      <c r="C59" s="16" t="s">
        <v>816</v>
      </c>
      <c r="D59" s="16" t="s">
        <v>816</v>
      </c>
      <c r="E59" s="17" t="s">
        <v>0</v>
      </c>
      <c r="F59" s="17"/>
    </row>
    <row r="60" spans="1:6" ht="17.399999999999999" x14ac:dyDescent="0.3">
      <c r="A60" s="18" t="s">
        <v>817</v>
      </c>
      <c r="B60" s="22"/>
      <c r="C60" s="22"/>
      <c r="D60" s="22"/>
      <c r="E60" s="22"/>
      <c r="F60" s="22"/>
    </row>
    <row r="61" spans="1:6" x14ac:dyDescent="0.25">
      <c r="A61" s="4" t="s">
        <v>25</v>
      </c>
      <c r="B61" s="14" t="s">
        <v>818</v>
      </c>
    </row>
    <row r="62" spans="1:6" x14ac:dyDescent="0.25">
      <c r="A62" s="4" t="s">
        <v>24</v>
      </c>
      <c r="B62" s="14" t="s">
        <v>817</v>
      </c>
    </row>
    <row r="63" spans="1:6" x14ac:dyDescent="0.25">
      <c r="A63" s="4" t="s">
        <v>22</v>
      </c>
      <c r="B63" s="15">
        <v>44914</v>
      </c>
    </row>
    <row r="64" spans="1:6" x14ac:dyDescent="0.25">
      <c r="A64" s="4" t="s">
        <v>21</v>
      </c>
      <c r="B64" s="14" t="s">
        <v>782</v>
      </c>
    </row>
    <row r="65" spans="1:6" x14ac:dyDescent="0.25">
      <c r="A65" s="4" t="s">
        <v>19</v>
      </c>
      <c r="B65" s="14" t="s">
        <v>783</v>
      </c>
    </row>
    <row r="66" spans="1:6" x14ac:dyDescent="0.25">
      <c r="A66" s="4" t="s">
        <v>17</v>
      </c>
      <c r="B66" s="14" t="s">
        <v>784</v>
      </c>
    </row>
    <row r="67" spans="1:6" x14ac:dyDescent="0.25">
      <c r="A67" s="4" t="s">
        <v>15</v>
      </c>
      <c r="B67" s="4" t="s">
        <v>14</v>
      </c>
      <c r="C67" s="4" t="s">
        <v>13</v>
      </c>
      <c r="D67" s="4" t="s">
        <v>12</v>
      </c>
      <c r="E67" s="4" t="s">
        <v>11</v>
      </c>
      <c r="F67" s="4" t="s">
        <v>10</v>
      </c>
    </row>
    <row r="68" spans="1:6" x14ac:dyDescent="0.25">
      <c r="A68" s="4">
        <v>1</v>
      </c>
      <c r="B68" s="16" t="s">
        <v>785</v>
      </c>
      <c r="C68" s="16" t="s">
        <v>786</v>
      </c>
      <c r="D68" s="16" t="s">
        <v>786</v>
      </c>
      <c r="E68" s="17" t="s">
        <v>0</v>
      </c>
      <c r="F68" s="17"/>
    </row>
    <row r="69" spans="1:6" x14ac:dyDescent="0.25">
      <c r="A69" s="4">
        <v>2</v>
      </c>
      <c r="B69" s="16" t="s">
        <v>787</v>
      </c>
      <c r="C69" s="16" t="s">
        <v>788</v>
      </c>
      <c r="D69" s="16" t="s">
        <v>788</v>
      </c>
      <c r="E69" s="17" t="s">
        <v>0</v>
      </c>
      <c r="F69" s="17"/>
    </row>
    <row r="70" spans="1:6" x14ac:dyDescent="0.25">
      <c r="A70" s="4">
        <v>3</v>
      </c>
      <c r="B70" s="16" t="s">
        <v>789</v>
      </c>
      <c r="C70" s="16" t="s">
        <v>790</v>
      </c>
      <c r="D70" s="16" t="s">
        <v>790</v>
      </c>
      <c r="E70" s="17" t="s">
        <v>0</v>
      </c>
      <c r="F70" s="17"/>
    </row>
    <row r="71" spans="1:6" ht="55.2" x14ac:dyDescent="0.25">
      <c r="A71" s="19">
        <v>4</v>
      </c>
      <c r="B71" s="20" t="s">
        <v>804</v>
      </c>
      <c r="C71" s="21" t="s">
        <v>805</v>
      </c>
      <c r="D71" s="21" t="s">
        <v>805</v>
      </c>
      <c r="E71" s="17" t="s">
        <v>0</v>
      </c>
      <c r="F71" s="17"/>
    </row>
    <row r="72" spans="1:6" x14ac:dyDescent="0.25">
      <c r="A72" s="4">
        <v>5</v>
      </c>
      <c r="B72" s="16" t="s">
        <v>819</v>
      </c>
      <c r="C72" s="16" t="s">
        <v>820</v>
      </c>
      <c r="D72" s="16" t="s">
        <v>820</v>
      </c>
      <c r="E72" s="17" t="s">
        <v>0</v>
      </c>
      <c r="F72" s="17"/>
    </row>
    <row r="74" spans="1:6" x14ac:dyDescent="0.25">
      <c r="A74" s="4" t="s">
        <v>25</v>
      </c>
      <c r="B74" s="14" t="s">
        <v>821</v>
      </c>
    </row>
    <row r="75" spans="1:6" x14ac:dyDescent="0.25">
      <c r="A75" s="4" t="s">
        <v>24</v>
      </c>
      <c r="B75" s="14" t="s">
        <v>817</v>
      </c>
    </row>
    <row r="76" spans="1:6" x14ac:dyDescent="0.25">
      <c r="A76" s="4" t="s">
        <v>22</v>
      </c>
      <c r="B76" s="15">
        <v>44914</v>
      </c>
    </row>
    <row r="77" spans="1:6" x14ac:dyDescent="0.25">
      <c r="A77" s="4" t="s">
        <v>21</v>
      </c>
      <c r="B77" s="14" t="s">
        <v>782</v>
      </c>
    </row>
    <row r="78" spans="1:6" x14ac:dyDescent="0.25">
      <c r="A78" s="4" t="s">
        <v>19</v>
      </c>
      <c r="B78" s="14" t="s">
        <v>794</v>
      </c>
    </row>
    <row r="79" spans="1:6" x14ac:dyDescent="0.25">
      <c r="A79" s="4" t="s">
        <v>17</v>
      </c>
      <c r="B79" s="14" t="s">
        <v>784</v>
      </c>
    </row>
    <row r="80" spans="1:6" x14ac:dyDescent="0.25">
      <c r="A80" s="4" t="s">
        <v>15</v>
      </c>
      <c r="B80" s="4" t="s">
        <v>14</v>
      </c>
      <c r="C80" s="4" t="s">
        <v>13</v>
      </c>
      <c r="D80" s="4" t="s">
        <v>12</v>
      </c>
      <c r="E80" s="4" t="s">
        <v>11</v>
      </c>
      <c r="F80" s="4" t="s">
        <v>10</v>
      </c>
    </row>
    <row r="81" spans="1:6" x14ac:dyDescent="0.25">
      <c r="A81" s="4">
        <v>1</v>
      </c>
      <c r="B81" s="16" t="s">
        <v>785</v>
      </c>
      <c r="C81" s="16" t="s">
        <v>786</v>
      </c>
      <c r="D81" s="16" t="s">
        <v>786</v>
      </c>
      <c r="E81" s="17" t="s">
        <v>0</v>
      </c>
      <c r="F81" s="17"/>
    </row>
    <row r="82" spans="1:6" x14ac:dyDescent="0.25">
      <c r="A82" s="4">
        <v>2</v>
      </c>
      <c r="B82" s="16" t="s">
        <v>787</v>
      </c>
      <c r="C82" s="16" t="s">
        <v>788</v>
      </c>
      <c r="D82" s="16" t="s">
        <v>788</v>
      </c>
      <c r="E82" s="17" t="s">
        <v>0</v>
      </c>
      <c r="F82" s="17"/>
    </row>
    <row r="83" spans="1:6" x14ac:dyDescent="0.25">
      <c r="A83" s="4">
        <v>3</v>
      </c>
      <c r="B83" s="16" t="s">
        <v>789</v>
      </c>
      <c r="C83" s="16" t="s">
        <v>790</v>
      </c>
      <c r="D83" s="16" t="s">
        <v>790</v>
      </c>
      <c r="E83" s="17" t="s">
        <v>0</v>
      </c>
      <c r="F83" s="17"/>
    </row>
    <row r="84" spans="1:6" ht="55.2" x14ac:dyDescent="0.25">
      <c r="A84" s="4">
        <v>4</v>
      </c>
      <c r="B84" s="20" t="s">
        <v>804</v>
      </c>
      <c r="C84" s="21" t="s">
        <v>805</v>
      </c>
      <c r="D84" s="21" t="s">
        <v>805</v>
      </c>
      <c r="E84" s="17" t="s">
        <v>0</v>
      </c>
      <c r="F84" s="17"/>
    </row>
    <row r="85" spans="1:6" x14ac:dyDescent="0.25">
      <c r="A85" s="4">
        <v>5</v>
      </c>
      <c r="B85" s="16" t="s">
        <v>819</v>
      </c>
      <c r="C85" s="16" t="s">
        <v>820</v>
      </c>
      <c r="D85" s="16" t="s">
        <v>820</v>
      </c>
      <c r="E85" s="17" t="s">
        <v>0</v>
      </c>
      <c r="F85" s="17"/>
    </row>
    <row r="86" spans="1:6" x14ac:dyDescent="0.25">
      <c r="A86" s="4">
        <v>6</v>
      </c>
      <c r="B86" s="16" t="s">
        <v>822</v>
      </c>
      <c r="C86" s="16" t="s">
        <v>792</v>
      </c>
      <c r="D86" s="16" t="s">
        <v>792</v>
      </c>
      <c r="E86" s="17" t="s">
        <v>0</v>
      </c>
      <c r="F86" s="17"/>
    </row>
    <row r="87" spans="1:6" x14ac:dyDescent="0.25">
      <c r="A87" s="4">
        <v>7</v>
      </c>
      <c r="B87" s="16" t="s">
        <v>823</v>
      </c>
      <c r="C87" s="16" t="s">
        <v>824</v>
      </c>
      <c r="D87" s="16" t="s">
        <v>824</v>
      </c>
      <c r="E87" s="17" t="s">
        <v>0</v>
      </c>
      <c r="F87" s="17"/>
    </row>
    <row r="88" spans="1:6" x14ac:dyDescent="0.25">
      <c r="A88" s="4">
        <v>8</v>
      </c>
      <c r="B88" s="16" t="s">
        <v>825</v>
      </c>
      <c r="C88" s="16" t="s">
        <v>813</v>
      </c>
      <c r="D88" s="16" t="s">
        <v>813</v>
      </c>
      <c r="E88" s="17" t="s">
        <v>0</v>
      </c>
      <c r="F88" s="17"/>
    </row>
    <row r="89" spans="1:6" x14ac:dyDescent="0.25">
      <c r="A89" s="4">
        <v>9</v>
      </c>
      <c r="B89" s="16" t="s">
        <v>826</v>
      </c>
      <c r="C89" s="16" t="s">
        <v>820</v>
      </c>
      <c r="D89" s="16" t="s">
        <v>820</v>
      </c>
      <c r="E89" s="17" t="s">
        <v>0</v>
      </c>
      <c r="F89" s="17"/>
    </row>
    <row r="90" spans="1:6" x14ac:dyDescent="0.25">
      <c r="A90" s="4">
        <v>10</v>
      </c>
      <c r="B90" s="16" t="s">
        <v>827</v>
      </c>
      <c r="C90" s="16" t="s">
        <v>816</v>
      </c>
      <c r="D90" s="16" t="s">
        <v>816</v>
      </c>
      <c r="E90" s="17" t="s">
        <v>0</v>
      </c>
      <c r="F90" s="17"/>
    </row>
    <row r="91" spans="1:6" ht="17.399999999999999" x14ac:dyDescent="0.3">
      <c r="A91" s="18" t="s">
        <v>828</v>
      </c>
      <c r="B91" s="18"/>
      <c r="C91" s="18"/>
      <c r="D91" s="18"/>
      <c r="E91" s="18"/>
      <c r="F91" s="18"/>
    </row>
    <row r="92" spans="1:6" x14ac:dyDescent="0.25">
      <c r="A92" s="4" t="s">
        <v>25</v>
      </c>
      <c r="B92" s="14" t="s">
        <v>829</v>
      </c>
    </row>
    <row r="93" spans="1:6" x14ac:dyDescent="0.25">
      <c r="A93" s="4" t="s">
        <v>24</v>
      </c>
      <c r="B93" s="14" t="s">
        <v>828</v>
      </c>
    </row>
    <row r="94" spans="1:6" x14ac:dyDescent="0.25">
      <c r="A94" s="4" t="s">
        <v>22</v>
      </c>
      <c r="B94" s="15">
        <v>44914</v>
      </c>
    </row>
    <row r="95" spans="1:6" x14ac:dyDescent="0.25">
      <c r="A95" s="4" t="s">
        <v>21</v>
      </c>
      <c r="B95" s="14" t="s">
        <v>782</v>
      </c>
    </row>
    <row r="96" spans="1:6" x14ac:dyDescent="0.25">
      <c r="A96" s="4" t="s">
        <v>19</v>
      </c>
      <c r="B96" s="14" t="s">
        <v>783</v>
      </c>
    </row>
    <row r="97" spans="1:6" x14ac:dyDescent="0.25">
      <c r="A97" s="4" t="s">
        <v>17</v>
      </c>
      <c r="B97" s="14" t="s">
        <v>784</v>
      </c>
    </row>
    <row r="98" spans="1:6" x14ac:dyDescent="0.25">
      <c r="A98" s="4" t="s">
        <v>15</v>
      </c>
      <c r="B98" s="4" t="s">
        <v>14</v>
      </c>
      <c r="C98" s="4" t="s">
        <v>13</v>
      </c>
      <c r="D98" s="4" t="s">
        <v>12</v>
      </c>
      <c r="E98" s="4" t="s">
        <v>11</v>
      </c>
      <c r="F98" s="4" t="s">
        <v>10</v>
      </c>
    </row>
    <row r="99" spans="1:6" x14ac:dyDescent="0.25">
      <c r="A99" s="4">
        <v>1</v>
      </c>
      <c r="B99" s="16" t="s">
        <v>785</v>
      </c>
      <c r="C99" s="16" t="s">
        <v>786</v>
      </c>
      <c r="D99" s="16" t="s">
        <v>786</v>
      </c>
      <c r="E99" s="17" t="s">
        <v>0</v>
      </c>
      <c r="F99" s="17"/>
    </row>
    <row r="100" spans="1:6" x14ac:dyDescent="0.25">
      <c r="A100" s="4">
        <v>2</v>
      </c>
      <c r="B100" s="16" t="s">
        <v>787</v>
      </c>
      <c r="C100" s="16" t="s">
        <v>788</v>
      </c>
      <c r="D100" s="16" t="s">
        <v>788</v>
      </c>
      <c r="E100" s="17" t="s">
        <v>0</v>
      </c>
      <c r="F100" s="17"/>
    </row>
    <row r="101" spans="1:6" x14ac:dyDescent="0.25">
      <c r="A101" s="4">
        <v>3</v>
      </c>
      <c r="B101" s="16" t="s">
        <v>789</v>
      </c>
      <c r="C101" s="16" t="s">
        <v>790</v>
      </c>
      <c r="D101" s="16" t="s">
        <v>790</v>
      </c>
      <c r="E101" s="17" t="s">
        <v>0</v>
      </c>
      <c r="F101" s="17"/>
    </row>
    <row r="102" spans="1:6" ht="55.2" x14ac:dyDescent="0.25">
      <c r="A102" s="19">
        <v>4</v>
      </c>
      <c r="B102" s="20" t="s">
        <v>804</v>
      </c>
      <c r="C102" s="21" t="s">
        <v>805</v>
      </c>
      <c r="D102" s="21" t="s">
        <v>805</v>
      </c>
      <c r="E102" s="17" t="s">
        <v>0</v>
      </c>
      <c r="F102" s="17"/>
    </row>
    <row r="103" spans="1:6" x14ac:dyDescent="0.25">
      <c r="A103" s="4">
        <v>5</v>
      </c>
      <c r="B103" s="16" t="s">
        <v>830</v>
      </c>
      <c r="C103" s="16" t="s">
        <v>831</v>
      </c>
      <c r="D103" s="16" t="s">
        <v>831</v>
      </c>
      <c r="E103" s="17" t="s">
        <v>0</v>
      </c>
      <c r="F103" s="17"/>
    </row>
    <row r="105" spans="1:6" x14ac:dyDescent="0.25">
      <c r="A105" s="4" t="s">
        <v>25</v>
      </c>
      <c r="B105" s="14" t="s">
        <v>832</v>
      </c>
    </row>
    <row r="106" spans="1:6" x14ac:dyDescent="0.25">
      <c r="A106" s="4" t="s">
        <v>24</v>
      </c>
      <c r="B106" s="14" t="s">
        <v>828</v>
      </c>
    </row>
    <row r="107" spans="1:6" x14ac:dyDescent="0.25">
      <c r="A107" s="4" t="s">
        <v>22</v>
      </c>
      <c r="B107" s="15">
        <v>44914</v>
      </c>
    </row>
    <row r="108" spans="1:6" x14ac:dyDescent="0.25">
      <c r="A108" s="4" t="s">
        <v>21</v>
      </c>
      <c r="B108" s="14" t="s">
        <v>782</v>
      </c>
    </row>
    <row r="109" spans="1:6" x14ac:dyDescent="0.25">
      <c r="A109" s="4" t="s">
        <v>19</v>
      </c>
      <c r="B109" s="14" t="s">
        <v>794</v>
      </c>
    </row>
    <row r="110" spans="1:6" x14ac:dyDescent="0.25">
      <c r="A110" s="4" t="s">
        <v>17</v>
      </c>
      <c r="B110" s="14" t="s">
        <v>784</v>
      </c>
    </row>
    <row r="111" spans="1:6" x14ac:dyDescent="0.25">
      <c r="A111" s="4" t="s">
        <v>15</v>
      </c>
      <c r="B111" s="4" t="s">
        <v>14</v>
      </c>
      <c r="C111" s="4" t="s">
        <v>13</v>
      </c>
      <c r="D111" s="4" t="s">
        <v>12</v>
      </c>
      <c r="E111" s="4" t="s">
        <v>11</v>
      </c>
      <c r="F111" s="4" t="s">
        <v>10</v>
      </c>
    </row>
    <row r="112" spans="1:6" x14ac:dyDescent="0.25">
      <c r="A112" s="4">
        <v>1</v>
      </c>
      <c r="B112" s="16" t="s">
        <v>785</v>
      </c>
      <c r="C112" s="16" t="s">
        <v>786</v>
      </c>
      <c r="D112" s="16" t="s">
        <v>786</v>
      </c>
      <c r="E112" s="17" t="s">
        <v>0</v>
      </c>
      <c r="F112" s="17"/>
    </row>
    <row r="113" spans="1:6" x14ac:dyDescent="0.25">
      <c r="A113" s="4">
        <v>2</v>
      </c>
      <c r="B113" s="16" t="s">
        <v>787</v>
      </c>
      <c r="C113" s="16" t="s">
        <v>788</v>
      </c>
      <c r="D113" s="16" t="s">
        <v>788</v>
      </c>
      <c r="E113" s="17" t="s">
        <v>0</v>
      </c>
      <c r="F113" s="17"/>
    </row>
    <row r="114" spans="1:6" x14ac:dyDescent="0.25">
      <c r="A114" s="4">
        <v>3</v>
      </c>
      <c r="B114" s="16" t="s">
        <v>789</v>
      </c>
      <c r="C114" s="16" t="s">
        <v>790</v>
      </c>
      <c r="D114" s="16" t="s">
        <v>790</v>
      </c>
      <c r="E114" s="17" t="s">
        <v>0</v>
      </c>
      <c r="F114" s="17"/>
    </row>
    <row r="115" spans="1:6" ht="55.2" x14ac:dyDescent="0.25">
      <c r="A115" s="4">
        <v>4</v>
      </c>
      <c r="B115" s="20" t="s">
        <v>804</v>
      </c>
      <c r="C115" s="21" t="s">
        <v>805</v>
      </c>
      <c r="D115" s="21" t="s">
        <v>805</v>
      </c>
      <c r="E115" s="17" t="s">
        <v>0</v>
      </c>
      <c r="F115" s="17"/>
    </row>
    <row r="116" spans="1:6" x14ac:dyDescent="0.25">
      <c r="A116" s="4">
        <v>5</v>
      </c>
      <c r="B116" s="16" t="s">
        <v>830</v>
      </c>
      <c r="C116" s="16" t="s">
        <v>831</v>
      </c>
      <c r="D116" s="16" t="s">
        <v>831</v>
      </c>
      <c r="E116" s="17" t="s">
        <v>0</v>
      </c>
      <c r="F116" s="17"/>
    </row>
    <row r="117" spans="1:6" x14ac:dyDescent="0.25">
      <c r="A117" s="4">
        <v>6</v>
      </c>
      <c r="B117" s="16" t="s">
        <v>833</v>
      </c>
      <c r="C117" s="16" t="s">
        <v>792</v>
      </c>
      <c r="D117" s="16" t="s">
        <v>792</v>
      </c>
      <c r="E117" s="17" t="s">
        <v>0</v>
      </c>
      <c r="F117" s="17"/>
    </row>
    <row r="118" spans="1:6" x14ac:dyDescent="0.25">
      <c r="A118" s="4">
        <v>7</v>
      </c>
      <c r="B118" s="16" t="s">
        <v>834</v>
      </c>
      <c r="C118" s="16" t="s">
        <v>835</v>
      </c>
      <c r="D118" s="16" t="s">
        <v>835</v>
      </c>
      <c r="E118" s="17" t="s">
        <v>0</v>
      </c>
      <c r="F118" s="17"/>
    </row>
    <row r="119" spans="1:6" x14ac:dyDescent="0.25">
      <c r="A119" s="4">
        <v>8</v>
      </c>
      <c r="B119" s="16" t="s">
        <v>836</v>
      </c>
      <c r="C119" s="16" t="s">
        <v>813</v>
      </c>
      <c r="D119" s="16" t="s">
        <v>813</v>
      </c>
      <c r="E119" s="17" t="s">
        <v>0</v>
      </c>
      <c r="F119" s="17"/>
    </row>
    <row r="120" spans="1:6" x14ac:dyDescent="0.25">
      <c r="A120" s="4">
        <v>9</v>
      </c>
      <c r="B120" s="16" t="s">
        <v>837</v>
      </c>
      <c r="C120" s="16" t="s">
        <v>831</v>
      </c>
      <c r="D120" s="16" t="s">
        <v>831</v>
      </c>
      <c r="E120" s="17" t="s">
        <v>0</v>
      </c>
      <c r="F120" s="17"/>
    </row>
    <row r="121" spans="1:6" x14ac:dyDescent="0.25">
      <c r="A121" s="4">
        <v>10</v>
      </c>
      <c r="B121" s="16" t="s">
        <v>838</v>
      </c>
      <c r="C121" s="16" t="s">
        <v>816</v>
      </c>
      <c r="D121" s="16" t="s">
        <v>816</v>
      </c>
      <c r="E121" s="17" t="s">
        <v>0</v>
      </c>
      <c r="F121" s="17"/>
    </row>
    <row r="122" spans="1:6" ht="17.399999999999999" x14ac:dyDescent="0.3">
      <c r="A122" s="18" t="s">
        <v>839</v>
      </c>
      <c r="B122" s="18"/>
      <c r="C122" s="18"/>
      <c r="D122" s="18"/>
      <c r="E122" s="18"/>
      <c r="F122" s="18"/>
    </row>
    <row r="123" spans="1:6" x14ac:dyDescent="0.25">
      <c r="A123" s="4" t="s">
        <v>25</v>
      </c>
      <c r="B123" s="14" t="s">
        <v>840</v>
      </c>
    </row>
    <row r="124" spans="1:6" x14ac:dyDescent="0.25">
      <c r="A124" s="4" t="s">
        <v>24</v>
      </c>
      <c r="B124" s="14" t="s">
        <v>839</v>
      </c>
    </row>
    <row r="125" spans="1:6" x14ac:dyDescent="0.25">
      <c r="A125" s="4" t="s">
        <v>22</v>
      </c>
      <c r="B125" s="15">
        <v>44914</v>
      </c>
    </row>
    <row r="126" spans="1:6" x14ac:dyDescent="0.25">
      <c r="A126" s="4" t="s">
        <v>21</v>
      </c>
      <c r="B126" s="14" t="s">
        <v>782</v>
      </c>
    </row>
    <row r="127" spans="1:6" x14ac:dyDescent="0.25">
      <c r="A127" s="4" t="s">
        <v>19</v>
      </c>
      <c r="B127" s="14" t="s">
        <v>783</v>
      </c>
    </row>
    <row r="128" spans="1:6" x14ac:dyDescent="0.25">
      <c r="A128" s="4" t="s">
        <v>17</v>
      </c>
      <c r="B128" s="14" t="s">
        <v>784</v>
      </c>
    </row>
    <row r="129" spans="1:6" x14ac:dyDescent="0.25">
      <c r="A129" s="4" t="s">
        <v>15</v>
      </c>
      <c r="B129" s="4" t="s">
        <v>14</v>
      </c>
      <c r="C129" s="4" t="s">
        <v>13</v>
      </c>
      <c r="D129" s="4" t="s">
        <v>12</v>
      </c>
      <c r="E129" s="4" t="s">
        <v>11</v>
      </c>
      <c r="F129" s="4" t="s">
        <v>10</v>
      </c>
    </row>
    <row r="130" spans="1:6" x14ac:dyDescent="0.25">
      <c r="A130" s="4">
        <v>1</v>
      </c>
      <c r="B130" s="16" t="s">
        <v>785</v>
      </c>
      <c r="C130" s="16" t="s">
        <v>786</v>
      </c>
      <c r="D130" s="16" t="s">
        <v>786</v>
      </c>
      <c r="E130" s="17" t="s">
        <v>0</v>
      </c>
      <c r="F130" s="17"/>
    </row>
    <row r="131" spans="1:6" x14ac:dyDescent="0.25">
      <c r="A131" s="4">
        <v>2</v>
      </c>
      <c r="B131" s="16" t="s">
        <v>787</v>
      </c>
      <c r="C131" s="16" t="s">
        <v>788</v>
      </c>
      <c r="D131" s="16" t="s">
        <v>788</v>
      </c>
      <c r="E131" s="17" t="s">
        <v>0</v>
      </c>
      <c r="F131" s="17"/>
    </row>
    <row r="132" spans="1:6" x14ac:dyDescent="0.25">
      <c r="A132" s="4">
        <v>3</v>
      </c>
      <c r="B132" s="16" t="s">
        <v>789</v>
      </c>
      <c r="C132" s="16" t="s">
        <v>790</v>
      </c>
      <c r="D132" s="16" t="s">
        <v>790</v>
      </c>
      <c r="E132" s="17" t="s">
        <v>0</v>
      </c>
      <c r="F132" s="17"/>
    </row>
    <row r="133" spans="1:6" ht="55.2" x14ac:dyDescent="0.25">
      <c r="A133" s="19">
        <v>4</v>
      </c>
      <c r="B133" s="20" t="s">
        <v>804</v>
      </c>
      <c r="C133" s="21" t="s">
        <v>805</v>
      </c>
      <c r="D133" s="21" t="s">
        <v>805</v>
      </c>
      <c r="E133" s="17" t="s">
        <v>0</v>
      </c>
      <c r="F133" s="17"/>
    </row>
    <row r="134" spans="1:6" x14ac:dyDescent="0.25">
      <c r="A134" s="4">
        <v>5</v>
      </c>
      <c r="B134" s="16" t="s">
        <v>841</v>
      </c>
      <c r="C134" s="16" t="s">
        <v>842</v>
      </c>
      <c r="D134" s="16" t="s">
        <v>842</v>
      </c>
      <c r="E134" s="17" t="s">
        <v>0</v>
      </c>
      <c r="F134" s="17"/>
    </row>
    <row r="136" spans="1:6" x14ac:dyDescent="0.25">
      <c r="A136" s="4" t="s">
        <v>25</v>
      </c>
      <c r="B136" s="14" t="s">
        <v>843</v>
      </c>
    </row>
    <row r="137" spans="1:6" x14ac:dyDescent="0.25">
      <c r="A137" s="4" t="s">
        <v>24</v>
      </c>
      <c r="B137" s="14" t="s">
        <v>839</v>
      </c>
    </row>
    <row r="138" spans="1:6" x14ac:dyDescent="0.25">
      <c r="A138" s="4" t="s">
        <v>22</v>
      </c>
      <c r="B138" s="15">
        <v>44914</v>
      </c>
    </row>
    <row r="139" spans="1:6" x14ac:dyDescent="0.25">
      <c r="A139" s="4" t="s">
        <v>21</v>
      </c>
      <c r="B139" s="14" t="s">
        <v>782</v>
      </c>
    </row>
    <row r="140" spans="1:6" x14ac:dyDescent="0.25">
      <c r="A140" s="4" t="s">
        <v>19</v>
      </c>
      <c r="B140" s="14" t="s">
        <v>794</v>
      </c>
    </row>
    <row r="141" spans="1:6" x14ac:dyDescent="0.25">
      <c r="A141" s="4" t="s">
        <v>17</v>
      </c>
      <c r="B141" s="14" t="s">
        <v>784</v>
      </c>
    </row>
    <row r="142" spans="1:6" x14ac:dyDescent="0.25">
      <c r="A142" s="4" t="s">
        <v>15</v>
      </c>
      <c r="B142" s="4" t="s">
        <v>14</v>
      </c>
      <c r="C142" s="4" t="s">
        <v>13</v>
      </c>
      <c r="D142" s="4" t="s">
        <v>12</v>
      </c>
      <c r="E142" s="4" t="s">
        <v>11</v>
      </c>
      <c r="F142" s="4" t="s">
        <v>10</v>
      </c>
    </row>
    <row r="143" spans="1:6" x14ac:dyDescent="0.25">
      <c r="A143" s="4">
        <v>1</v>
      </c>
      <c r="B143" s="16" t="s">
        <v>785</v>
      </c>
      <c r="C143" s="16" t="s">
        <v>786</v>
      </c>
      <c r="D143" s="16" t="s">
        <v>786</v>
      </c>
      <c r="E143" s="17" t="s">
        <v>0</v>
      </c>
      <c r="F143" s="17"/>
    </row>
    <row r="144" spans="1:6" x14ac:dyDescent="0.25">
      <c r="A144" s="4">
        <v>2</v>
      </c>
      <c r="B144" s="16" t="s">
        <v>787</v>
      </c>
      <c r="C144" s="16" t="s">
        <v>788</v>
      </c>
      <c r="D144" s="16" t="s">
        <v>788</v>
      </c>
      <c r="E144" s="17" t="s">
        <v>0</v>
      </c>
      <c r="F144" s="17"/>
    </row>
    <row r="145" spans="1:6" x14ac:dyDescent="0.25">
      <c r="A145" s="4">
        <v>3</v>
      </c>
      <c r="B145" s="16" t="s">
        <v>789</v>
      </c>
      <c r="C145" s="16" t="s">
        <v>790</v>
      </c>
      <c r="D145" s="16" t="s">
        <v>790</v>
      </c>
      <c r="E145" s="17" t="s">
        <v>0</v>
      </c>
      <c r="F145" s="17"/>
    </row>
    <row r="146" spans="1:6" ht="55.2" x14ac:dyDescent="0.25">
      <c r="A146" s="4">
        <v>4</v>
      </c>
      <c r="B146" s="20" t="s">
        <v>804</v>
      </c>
      <c r="C146" s="21" t="s">
        <v>805</v>
      </c>
      <c r="D146" s="21" t="s">
        <v>805</v>
      </c>
      <c r="E146" s="17" t="s">
        <v>0</v>
      </c>
      <c r="F146" s="17"/>
    </row>
    <row r="147" spans="1:6" x14ac:dyDescent="0.25">
      <c r="A147" s="4">
        <v>5</v>
      </c>
      <c r="B147" s="16" t="s">
        <v>841</v>
      </c>
      <c r="C147" s="16" t="s">
        <v>842</v>
      </c>
      <c r="D147" s="16" t="s">
        <v>842</v>
      </c>
      <c r="E147" s="17" t="s">
        <v>0</v>
      </c>
      <c r="F147" s="17"/>
    </row>
    <row r="148" spans="1:6" x14ac:dyDescent="0.25">
      <c r="A148" s="4">
        <v>6</v>
      </c>
      <c r="B148" s="16" t="s">
        <v>844</v>
      </c>
      <c r="C148" s="16" t="s">
        <v>792</v>
      </c>
      <c r="D148" s="16" t="s">
        <v>792</v>
      </c>
      <c r="E148" s="17" t="s">
        <v>0</v>
      </c>
      <c r="F148" s="17"/>
    </row>
    <row r="149" spans="1:6" x14ac:dyDescent="0.25">
      <c r="A149" s="4">
        <v>7</v>
      </c>
      <c r="B149" s="16" t="s">
        <v>845</v>
      </c>
      <c r="C149" s="16" t="s">
        <v>846</v>
      </c>
      <c r="D149" s="16" t="s">
        <v>846</v>
      </c>
      <c r="E149" s="17" t="s">
        <v>0</v>
      </c>
      <c r="F149" s="17"/>
    </row>
    <row r="150" spans="1:6" x14ac:dyDescent="0.25">
      <c r="A150" s="4">
        <v>8</v>
      </c>
      <c r="B150" s="16" t="s">
        <v>847</v>
      </c>
      <c r="C150" s="16" t="s">
        <v>813</v>
      </c>
      <c r="D150" s="16" t="s">
        <v>813</v>
      </c>
      <c r="E150" s="17" t="s">
        <v>0</v>
      </c>
      <c r="F150" s="17"/>
    </row>
    <row r="151" spans="1:6" x14ac:dyDescent="0.25">
      <c r="A151" s="4">
        <v>9</v>
      </c>
      <c r="B151" s="16" t="s">
        <v>848</v>
      </c>
      <c r="C151" s="16" t="s">
        <v>842</v>
      </c>
      <c r="D151" s="16" t="s">
        <v>842</v>
      </c>
      <c r="E151" s="17" t="s">
        <v>0</v>
      </c>
      <c r="F151" s="17"/>
    </row>
    <row r="152" spans="1:6" x14ac:dyDescent="0.25">
      <c r="A152" s="4">
        <v>10</v>
      </c>
      <c r="B152" s="16" t="s">
        <v>849</v>
      </c>
      <c r="C152" s="16" t="s">
        <v>816</v>
      </c>
      <c r="D152" s="16" t="s">
        <v>816</v>
      </c>
      <c r="E152" s="17" t="s">
        <v>0</v>
      </c>
      <c r="F152" s="17"/>
    </row>
    <row r="153" spans="1:6" ht="17.399999999999999" x14ac:dyDescent="0.3">
      <c r="A153" s="18" t="s">
        <v>850</v>
      </c>
      <c r="B153" s="18"/>
      <c r="C153" s="18"/>
      <c r="D153" s="18"/>
      <c r="E153" s="18"/>
      <c r="F153" s="18"/>
    </row>
    <row r="154" spans="1:6" x14ac:dyDescent="0.25">
      <c r="A154" s="4" t="s">
        <v>25</v>
      </c>
      <c r="B154" s="14" t="s">
        <v>851</v>
      </c>
    </row>
    <row r="155" spans="1:6" x14ac:dyDescent="0.25">
      <c r="A155" s="4" t="s">
        <v>24</v>
      </c>
      <c r="B155" s="14" t="s">
        <v>850</v>
      </c>
    </row>
    <row r="156" spans="1:6" x14ac:dyDescent="0.25">
      <c r="A156" s="4" t="s">
        <v>22</v>
      </c>
      <c r="B156" s="15">
        <v>44914</v>
      </c>
    </row>
    <row r="157" spans="1:6" x14ac:dyDescent="0.25">
      <c r="A157" s="4" t="s">
        <v>21</v>
      </c>
      <c r="B157" s="14" t="s">
        <v>782</v>
      </c>
    </row>
    <row r="158" spans="1:6" x14ac:dyDescent="0.25">
      <c r="A158" s="4" t="s">
        <v>19</v>
      </c>
      <c r="B158" s="14" t="s">
        <v>783</v>
      </c>
    </row>
    <row r="159" spans="1:6" x14ac:dyDescent="0.25">
      <c r="A159" s="4" t="s">
        <v>17</v>
      </c>
      <c r="B159" s="14" t="s">
        <v>784</v>
      </c>
    </row>
    <row r="160" spans="1:6" x14ac:dyDescent="0.25">
      <c r="A160" s="4" t="s">
        <v>15</v>
      </c>
      <c r="B160" s="4" t="s">
        <v>14</v>
      </c>
      <c r="C160" s="4" t="s">
        <v>13</v>
      </c>
      <c r="D160" s="4" t="s">
        <v>12</v>
      </c>
      <c r="E160" s="4" t="s">
        <v>11</v>
      </c>
      <c r="F160" s="4" t="s">
        <v>10</v>
      </c>
    </row>
    <row r="161" spans="1:6" x14ac:dyDescent="0.25">
      <c r="A161" s="4">
        <v>1</v>
      </c>
      <c r="B161" s="16" t="s">
        <v>785</v>
      </c>
      <c r="C161" s="16" t="s">
        <v>786</v>
      </c>
      <c r="D161" s="16" t="s">
        <v>786</v>
      </c>
      <c r="E161" s="17" t="s">
        <v>0</v>
      </c>
      <c r="F161" s="17"/>
    </row>
    <row r="162" spans="1:6" x14ac:dyDescent="0.25">
      <c r="A162" s="4">
        <v>2</v>
      </c>
      <c r="B162" s="16" t="s">
        <v>787</v>
      </c>
      <c r="C162" s="16" t="s">
        <v>788</v>
      </c>
      <c r="D162" s="16" t="s">
        <v>788</v>
      </c>
      <c r="E162" s="17" t="s">
        <v>0</v>
      </c>
      <c r="F162" s="17"/>
    </row>
    <row r="163" spans="1:6" x14ac:dyDescent="0.25">
      <c r="A163" s="4">
        <v>3</v>
      </c>
      <c r="B163" s="16" t="s">
        <v>789</v>
      </c>
      <c r="C163" s="16" t="s">
        <v>790</v>
      </c>
      <c r="D163" s="16" t="s">
        <v>790</v>
      </c>
      <c r="E163" s="17" t="s">
        <v>0</v>
      </c>
      <c r="F163" s="17"/>
    </row>
    <row r="164" spans="1:6" ht="55.2" x14ac:dyDescent="0.25">
      <c r="A164" s="19">
        <v>4</v>
      </c>
      <c r="B164" s="20" t="s">
        <v>804</v>
      </c>
      <c r="C164" s="21" t="s">
        <v>805</v>
      </c>
      <c r="D164" s="21" t="s">
        <v>805</v>
      </c>
      <c r="E164" s="17" t="s">
        <v>0</v>
      </c>
      <c r="F164" s="17"/>
    </row>
    <row r="165" spans="1:6" x14ac:dyDescent="0.25">
      <c r="A165" s="4">
        <v>5</v>
      </c>
      <c r="B165" s="16" t="s">
        <v>852</v>
      </c>
      <c r="C165" s="16" t="s">
        <v>853</v>
      </c>
      <c r="D165" s="16" t="s">
        <v>853</v>
      </c>
      <c r="E165" s="17" t="s">
        <v>0</v>
      </c>
      <c r="F165" s="17"/>
    </row>
    <row r="167" spans="1:6" x14ac:dyDescent="0.25">
      <c r="A167" s="4" t="s">
        <v>25</v>
      </c>
      <c r="B167" s="14" t="s">
        <v>854</v>
      </c>
    </row>
    <row r="168" spans="1:6" x14ac:dyDescent="0.25">
      <c r="A168" s="4" t="s">
        <v>24</v>
      </c>
      <c r="B168" s="14" t="s">
        <v>850</v>
      </c>
    </row>
    <row r="169" spans="1:6" x14ac:dyDescent="0.25">
      <c r="A169" s="4" t="s">
        <v>22</v>
      </c>
      <c r="B169" s="15">
        <v>44914</v>
      </c>
    </row>
    <row r="170" spans="1:6" x14ac:dyDescent="0.25">
      <c r="A170" s="4" t="s">
        <v>21</v>
      </c>
      <c r="B170" s="14" t="s">
        <v>782</v>
      </c>
    </row>
    <row r="171" spans="1:6" x14ac:dyDescent="0.25">
      <c r="A171" s="4" t="s">
        <v>19</v>
      </c>
      <c r="B171" s="14" t="s">
        <v>794</v>
      </c>
    </row>
    <row r="172" spans="1:6" x14ac:dyDescent="0.25">
      <c r="A172" s="4" t="s">
        <v>17</v>
      </c>
      <c r="B172" s="14" t="s">
        <v>784</v>
      </c>
    </row>
    <row r="173" spans="1:6" x14ac:dyDescent="0.25">
      <c r="A173" s="4" t="s">
        <v>15</v>
      </c>
      <c r="B173" s="4" t="s">
        <v>14</v>
      </c>
      <c r="C173" s="4" t="s">
        <v>13</v>
      </c>
      <c r="D173" s="4" t="s">
        <v>12</v>
      </c>
      <c r="E173" s="4" t="s">
        <v>11</v>
      </c>
      <c r="F173" s="4" t="s">
        <v>10</v>
      </c>
    </row>
    <row r="174" spans="1:6" x14ac:dyDescent="0.25">
      <c r="A174" s="4">
        <v>1</v>
      </c>
      <c r="B174" s="16" t="s">
        <v>785</v>
      </c>
      <c r="C174" s="16" t="s">
        <v>786</v>
      </c>
      <c r="D174" s="16" t="s">
        <v>786</v>
      </c>
      <c r="E174" s="17" t="s">
        <v>0</v>
      </c>
      <c r="F174" s="17"/>
    </row>
    <row r="175" spans="1:6" x14ac:dyDescent="0.25">
      <c r="A175" s="4">
        <v>2</v>
      </c>
      <c r="B175" s="16" t="s">
        <v>787</v>
      </c>
      <c r="C175" s="16" t="s">
        <v>788</v>
      </c>
      <c r="D175" s="16" t="s">
        <v>788</v>
      </c>
      <c r="E175" s="17" t="s">
        <v>0</v>
      </c>
      <c r="F175" s="17"/>
    </row>
    <row r="176" spans="1:6" x14ac:dyDescent="0.25">
      <c r="A176" s="4">
        <v>3</v>
      </c>
      <c r="B176" s="16" t="s">
        <v>789</v>
      </c>
      <c r="C176" s="16" t="s">
        <v>790</v>
      </c>
      <c r="D176" s="16" t="s">
        <v>790</v>
      </c>
      <c r="E176" s="17" t="s">
        <v>0</v>
      </c>
      <c r="F176" s="17"/>
    </row>
    <row r="177" spans="1:6" ht="55.2" x14ac:dyDescent="0.25">
      <c r="A177" s="4">
        <v>4</v>
      </c>
      <c r="B177" s="20" t="s">
        <v>804</v>
      </c>
      <c r="C177" s="21" t="s">
        <v>805</v>
      </c>
      <c r="D177" s="21" t="s">
        <v>805</v>
      </c>
      <c r="E177" s="17" t="s">
        <v>0</v>
      </c>
      <c r="F177" s="17"/>
    </row>
    <row r="178" spans="1:6" x14ac:dyDescent="0.25">
      <c r="A178" s="4">
        <v>5</v>
      </c>
      <c r="B178" s="16" t="s">
        <v>852</v>
      </c>
      <c r="C178" s="16" t="s">
        <v>853</v>
      </c>
      <c r="D178" s="16" t="s">
        <v>853</v>
      </c>
      <c r="E178" s="17" t="s">
        <v>0</v>
      </c>
      <c r="F178" s="17"/>
    </row>
    <row r="179" spans="1:6" x14ac:dyDescent="0.25">
      <c r="A179" s="4">
        <v>6</v>
      </c>
      <c r="B179" s="16" t="s">
        <v>855</v>
      </c>
      <c r="C179" s="16" t="s">
        <v>792</v>
      </c>
      <c r="D179" s="16" t="s">
        <v>792</v>
      </c>
      <c r="E179" s="17" t="s">
        <v>0</v>
      </c>
      <c r="F179" s="17"/>
    </row>
    <row r="180" spans="1:6" x14ac:dyDescent="0.25">
      <c r="A180" s="4">
        <v>7</v>
      </c>
      <c r="B180" s="16" t="s">
        <v>856</v>
      </c>
      <c r="C180" s="16" t="s">
        <v>857</v>
      </c>
      <c r="D180" s="16" t="s">
        <v>857</v>
      </c>
      <c r="E180" s="17" t="s">
        <v>0</v>
      </c>
      <c r="F180" s="17"/>
    </row>
    <row r="181" spans="1:6" x14ac:dyDescent="0.25">
      <c r="A181" s="4">
        <v>8</v>
      </c>
      <c r="B181" s="16" t="s">
        <v>858</v>
      </c>
      <c r="C181" s="16" t="s">
        <v>813</v>
      </c>
      <c r="D181" s="16" t="s">
        <v>813</v>
      </c>
      <c r="E181" s="17" t="s">
        <v>0</v>
      </c>
      <c r="F181" s="17"/>
    </row>
    <row r="182" spans="1:6" x14ac:dyDescent="0.25">
      <c r="A182" s="4">
        <v>9</v>
      </c>
      <c r="B182" s="16" t="s">
        <v>859</v>
      </c>
      <c r="C182" s="16" t="s">
        <v>860</v>
      </c>
      <c r="D182" s="16" t="s">
        <v>860</v>
      </c>
      <c r="E182" s="17" t="s">
        <v>0</v>
      </c>
      <c r="F182" s="17"/>
    </row>
    <row r="183" spans="1:6" x14ac:dyDescent="0.25">
      <c r="A183" s="4">
        <v>10</v>
      </c>
      <c r="B183" s="16" t="s">
        <v>861</v>
      </c>
      <c r="C183" s="16" t="s">
        <v>816</v>
      </c>
      <c r="D183" s="16" t="s">
        <v>816</v>
      </c>
      <c r="E183" s="17" t="s">
        <v>0</v>
      </c>
      <c r="F183" s="17"/>
    </row>
    <row r="184" spans="1:6" ht="17.399999999999999" x14ac:dyDescent="0.3">
      <c r="A184" s="18" t="s">
        <v>862</v>
      </c>
      <c r="B184" s="18"/>
      <c r="C184" s="18"/>
      <c r="D184" s="18"/>
      <c r="E184" s="18"/>
      <c r="F184" s="18"/>
    </row>
    <row r="185" spans="1:6" x14ac:dyDescent="0.25">
      <c r="A185" s="4" t="s">
        <v>25</v>
      </c>
      <c r="B185" s="14" t="s">
        <v>863</v>
      </c>
    </row>
    <row r="186" spans="1:6" x14ac:dyDescent="0.25">
      <c r="A186" s="4" t="s">
        <v>24</v>
      </c>
      <c r="B186" s="14" t="s">
        <v>862</v>
      </c>
    </row>
    <row r="187" spans="1:6" x14ac:dyDescent="0.25">
      <c r="A187" s="4" t="s">
        <v>22</v>
      </c>
      <c r="B187" s="15">
        <v>44914</v>
      </c>
    </row>
    <row r="188" spans="1:6" x14ac:dyDescent="0.25">
      <c r="A188" s="4" t="s">
        <v>21</v>
      </c>
      <c r="B188" s="14" t="s">
        <v>782</v>
      </c>
    </row>
    <row r="189" spans="1:6" x14ac:dyDescent="0.25">
      <c r="A189" s="4" t="s">
        <v>19</v>
      </c>
      <c r="B189" s="14" t="s">
        <v>783</v>
      </c>
    </row>
    <row r="190" spans="1:6" x14ac:dyDescent="0.25">
      <c r="A190" s="4" t="s">
        <v>17</v>
      </c>
      <c r="B190" s="14" t="s">
        <v>784</v>
      </c>
    </row>
    <row r="191" spans="1:6" x14ac:dyDescent="0.25">
      <c r="A191" s="4" t="s">
        <v>15</v>
      </c>
      <c r="B191" s="4" t="s">
        <v>14</v>
      </c>
      <c r="C191" s="4" t="s">
        <v>13</v>
      </c>
      <c r="D191" s="4" t="s">
        <v>12</v>
      </c>
      <c r="E191" s="4" t="s">
        <v>11</v>
      </c>
      <c r="F191" s="4" t="s">
        <v>10</v>
      </c>
    </row>
    <row r="192" spans="1:6" x14ac:dyDescent="0.25">
      <c r="A192" s="4">
        <v>1</v>
      </c>
      <c r="B192" s="16" t="s">
        <v>785</v>
      </c>
      <c r="C192" s="16" t="s">
        <v>786</v>
      </c>
      <c r="D192" s="16" t="s">
        <v>786</v>
      </c>
      <c r="E192" s="17" t="s">
        <v>0</v>
      </c>
      <c r="F192" s="17"/>
    </row>
    <row r="193" spans="1:6" x14ac:dyDescent="0.25">
      <c r="A193" s="4">
        <v>2</v>
      </c>
      <c r="B193" s="16" t="s">
        <v>787</v>
      </c>
      <c r="C193" s="16" t="s">
        <v>788</v>
      </c>
      <c r="D193" s="16" t="s">
        <v>788</v>
      </c>
      <c r="E193" s="17" t="s">
        <v>0</v>
      </c>
      <c r="F193" s="17"/>
    </row>
    <row r="194" spans="1:6" x14ac:dyDescent="0.25">
      <c r="A194" s="4">
        <v>3</v>
      </c>
      <c r="B194" s="16" t="s">
        <v>789</v>
      </c>
      <c r="C194" s="16" t="s">
        <v>790</v>
      </c>
      <c r="D194" s="16" t="s">
        <v>790</v>
      </c>
      <c r="E194" s="17" t="s">
        <v>0</v>
      </c>
      <c r="F194" s="17"/>
    </row>
    <row r="195" spans="1:6" ht="55.2" x14ac:dyDescent="0.25">
      <c r="A195" s="19">
        <v>4</v>
      </c>
      <c r="B195" s="20" t="s">
        <v>804</v>
      </c>
      <c r="C195" s="21" t="s">
        <v>805</v>
      </c>
      <c r="D195" s="21" t="s">
        <v>805</v>
      </c>
      <c r="E195" s="17" t="s">
        <v>0</v>
      </c>
      <c r="F195" s="17"/>
    </row>
    <row r="196" spans="1:6" x14ac:dyDescent="0.25">
      <c r="A196" s="4">
        <v>5</v>
      </c>
      <c r="B196" s="16" t="s">
        <v>864</v>
      </c>
      <c r="C196" s="16" t="s">
        <v>865</v>
      </c>
      <c r="D196" s="16" t="s">
        <v>865</v>
      </c>
      <c r="E196" s="17" t="s">
        <v>0</v>
      </c>
      <c r="F196" s="17"/>
    </row>
    <row r="198" spans="1:6" x14ac:dyDescent="0.25">
      <c r="A198" s="4" t="s">
        <v>25</v>
      </c>
      <c r="B198" s="14" t="s">
        <v>866</v>
      </c>
    </row>
    <row r="199" spans="1:6" x14ac:dyDescent="0.25">
      <c r="A199" s="4" t="s">
        <v>24</v>
      </c>
      <c r="B199" s="14" t="s">
        <v>862</v>
      </c>
    </row>
    <row r="200" spans="1:6" x14ac:dyDescent="0.25">
      <c r="A200" s="4" t="s">
        <v>22</v>
      </c>
      <c r="B200" s="15">
        <v>44914</v>
      </c>
    </row>
    <row r="201" spans="1:6" x14ac:dyDescent="0.25">
      <c r="A201" s="4" t="s">
        <v>21</v>
      </c>
      <c r="B201" s="14" t="s">
        <v>782</v>
      </c>
    </row>
    <row r="202" spans="1:6" x14ac:dyDescent="0.25">
      <c r="A202" s="4" t="s">
        <v>19</v>
      </c>
      <c r="B202" s="14" t="s">
        <v>794</v>
      </c>
    </row>
    <row r="203" spans="1:6" x14ac:dyDescent="0.25">
      <c r="A203" s="4" t="s">
        <v>17</v>
      </c>
      <c r="B203" s="14" t="s">
        <v>784</v>
      </c>
    </row>
    <row r="204" spans="1:6" x14ac:dyDescent="0.25">
      <c r="A204" s="4" t="s">
        <v>15</v>
      </c>
      <c r="B204" s="4" t="s">
        <v>14</v>
      </c>
      <c r="C204" s="4" t="s">
        <v>13</v>
      </c>
      <c r="D204" s="4" t="s">
        <v>12</v>
      </c>
      <c r="E204" s="4" t="s">
        <v>11</v>
      </c>
      <c r="F204" s="4" t="s">
        <v>10</v>
      </c>
    </row>
    <row r="205" spans="1:6" x14ac:dyDescent="0.25">
      <c r="A205" s="4">
        <v>1</v>
      </c>
      <c r="B205" s="16" t="s">
        <v>785</v>
      </c>
      <c r="C205" s="16" t="s">
        <v>786</v>
      </c>
      <c r="D205" s="16" t="s">
        <v>786</v>
      </c>
      <c r="E205" s="17" t="s">
        <v>0</v>
      </c>
      <c r="F205" s="17"/>
    </row>
    <row r="206" spans="1:6" x14ac:dyDescent="0.25">
      <c r="A206" s="4">
        <v>2</v>
      </c>
      <c r="B206" s="16" t="s">
        <v>787</v>
      </c>
      <c r="C206" s="16" t="s">
        <v>788</v>
      </c>
      <c r="D206" s="16" t="s">
        <v>788</v>
      </c>
      <c r="E206" s="17" t="s">
        <v>0</v>
      </c>
      <c r="F206" s="17"/>
    </row>
    <row r="207" spans="1:6" x14ac:dyDescent="0.25">
      <c r="A207" s="4">
        <v>3</v>
      </c>
      <c r="B207" s="16" t="s">
        <v>789</v>
      </c>
      <c r="C207" s="16" t="s">
        <v>790</v>
      </c>
      <c r="D207" s="16" t="s">
        <v>790</v>
      </c>
      <c r="E207" s="17" t="s">
        <v>0</v>
      </c>
      <c r="F207" s="17"/>
    </row>
    <row r="208" spans="1:6" ht="55.2" x14ac:dyDescent="0.25">
      <c r="A208" s="4">
        <v>4</v>
      </c>
      <c r="B208" s="20" t="s">
        <v>804</v>
      </c>
      <c r="C208" s="21" t="s">
        <v>805</v>
      </c>
      <c r="D208" s="21" t="s">
        <v>805</v>
      </c>
      <c r="E208" s="17" t="s">
        <v>0</v>
      </c>
      <c r="F208" s="17"/>
    </row>
    <row r="209" spans="1:6" x14ac:dyDescent="0.25">
      <c r="A209" s="4">
        <v>5</v>
      </c>
      <c r="B209" s="16" t="s">
        <v>864</v>
      </c>
      <c r="C209" s="16" t="s">
        <v>865</v>
      </c>
      <c r="D209" s="16" t="s">
        <v>865</v>
      </c>
      <c r="E209" s="17" t="s">
        <v>0</v>
      </c>
      <c r="F209" s="17"/>
    </row>
    <row r="210" spans="1:6" x14ac:dyDescent="0.25">
      <c r="A210" s="4">
        <v>6</v>
      </c>
      <c r="B210" s="16" t="s">
        <v>867</v>
      </c>
      <c r="C210" s="16" t="s">
        <v>792</v>
      </c>
      <c r="D210" s="16" t="s">
        <v>792</v>
      </c>
      <c r="E210" s="17" t="s">
        <v>0</v>
      </c>
      <c r="F210" s="17"/>
    </row>
    <row r="211" spans="1:6" x14ac:dyDescent="0.25">
      <c r="A211" s="4">
        <v>7</v>
      </c>
      <c r="B211" s="16" t="s">
        <v>868</v>
      </c>
      <c r="C211" s="16" t="s">
        <v>813</v>
      </c>
      <c r="D211" s="16" t="s">
        <v>813</v>
      </c>
      <c r="E211" s="17" t="s">
        <v>0</v>
      </c>
      <c r="F211" s="17"/>
    </row>
    <row r="212" spans="1:6" x14ac:dyDescent="0.25">
      <c r="A212" s="4">
        <v>8</v>
      </c>
      <c r="B212" s="16" t="s">
        <v>869</v>
      </c>
      <c r="C212" s="16" t="s">
        <v>813</v>
      </c>
      <c r="D212" s="16" t="s">
        <v>813</v>
      </c>
      <c r="E212" s="17" t="s">
        <v>0</v>
      </c>
      <c r="F212" s="17"/>
    </row>
    <row r="213" spans="1:6" x14ac:dyDescent="0.25">
      <c r="A213" s="4">
        <v>9</v>
      </c>
      <c r="B213" s="16" t="s">
        <v>870</v>
      </c>
      <c r="C213" s="16" t="s">
        <v>865</v>
      </c>
      <c r="D213" s="16" t="s">
        <v>865</v>
      </c>
      <c r="E213" s="17" t="s">
        <v>0</v>
      </c>
      <c r="F213" s="17"/>
    </row>
    <row r="214" spans="1:6" x14ac:dyDescent="0.25">
      <c r="A214" s="4">
        <v>10</v>
      </c>
      <c r="B214" s="16" t="s">
        <v>871</v>
      </c>
      <c r="C214" s="16" t="s">
        <v>816</v>
      </c>
      <c r="D214" s="16" t="s">
        <v>816</v>
      </c>
      <c r="E214" s="17" t="s">
        <v>0</v>
      </c>
      <c r="F214" s="17"/>
    </row>
    <row r="215" spans="1:6" ht="17.399999999999999" x14ac:dyDescent="0.3">
      <c r="A215" s="18" t="s">
        <v>872</v>
      </c>
      <c r="B215" s="18"/>
      <c r="C215" s="18"/>
      <c r="D215" s="18"/>
      <c r="E215" s="18"/>
      <c r="F215" s="18"/>
    </row>
    <row r="216" spans="1:6" x14ac:dyDescent="0.25">
      <c r="A216" s="4" t="s">
        <v>25</v>
      </c>
      <c r="B216" s="14" t="s">
        <v>873</v>
      </c>
    </row>
    <row r="217" spans="1:6" x14ac:dyDescent="0.25">
      <c r="A217" s="4" t="s">
        <v>24</v>
      </c>
      <c r="B217" s="14" t="s">
        <v>872</v>
      </c>
    </row>
    <row r="218" spans="1:6" x14ac:dyDescent="0.25">
      <c r="A218" s="4" t="s">
        <v>22</v>
      </c>
      <c r="B218" s="15">
        <v>44914</v>
      </c>
    </row>
    <row r="219" spans="1:6" x14ac:dyDescent="0.25">
      <c r="A219" s="4" t="s">
        <v>21</v>
      </c>
      <c r="B219" s="14" t="s">
        <v>782</v>
      </c>
    </row>
    <row r="220" spans="1:6" x14ac:dyDescent="0.25">
      <c r="A220" s="4" t="s">
        <v>19</v>
      </c>
      <c r="B220" s="14" t="s">
        <v>783</v>
      </c>
    </row>
    <row r="221" spans="1:6" x14ac:dyDescent="0.25">
      <c r="A221" s="4" t="s">
        <v>17</v>
      </c>
      <c r="B221" s="14" t="s">
        <v>784</v>
      </c>
    </row>
    <row r="222" spans="1:6" x14ac:dyDescent="0.25">
      <c r="A222" s="4" t="s">
        <v>15</v>
      </c>
      <c r="B222" s="4" t="s">
        <v>14</v>
      </c>
      <c r="C222" s="4" t="s">
        <v>13</v>
      </c>
      <c r="D222" s="4" t="s">
        <v>12</v>
      </c>
      <c r="E222" s="4" t="s">
        <v>11</v>
      </c>
      <c r="F222" s="4" t="s">
        <v>10</v>
      </c>
    </row>
    <row r="223" spans="1:6" x14ac:dyDescent="0.25">
      <c r="A223" s="4">
        <v>1</v>
      </c>
      <c r="B223" s="16" t="s">
        <v>785</v>
      </c>
      <c r="C223" s="16" t="s">
        <v>786</v>
      </c>
      <c r="D223" s="16" t="s">
        <v>786</v>
      </c>
      <c r="E223" s="17" t="s">
        <v>0</v>
      </c>
      <c r="F223" s="17"/>
    </row>
    <row r="224" spans="1:6" x14ac:dyDescent="0.25">
      <c r="A224" s="4">
        <v>2</v>
      </c>
      <c r="B224" s="16" t="s">
        <v>787</v>
      </c>
      <c r="C224" s="16" t="s">
        <v>788</v>
      </c>
      <c r="D224" s="16" t="s">
        <v>788</v>
      </c>
      <c r="E224" s="17" t="s">
        <v>0</v>
      </c>
      <c r="F224" s="17"/>
    </row>
    <row r="225" spans="1:6" x14ac:dyDescent="0.25">
      <c r="A225" s="4">
        <v>3</v>
      </c>
      <c r="B225" s="16" t="s">
        <v>789</v>
      </c>
      <c r="C225" s="16" t="s">
        <v>790</v>
      </c>
      <c r="D225" s="16" t="s">
        <v>790</v>
      </c>
      <c r="E225" s="17" t="s">
        <v>0</v>
      </c>
      <c r="F225" s="17"/>
    </row>
    <row r="226" spans="1:6" ht="55.2" x14ac:dyDescent="0.25">
      <c r="A226" s="19">
        <v>4</v>
      </c>
      <c r="B226" s="20" t="s">
        <v>804</v>
      </c>
      <c r="C226" s="21" t="s">
        <v>805</v>
      </c>
      <c r="D226" s="21" t="s">
        <v>805</v>
      </c>
      <c r="E226" s="17" t="s">
        <v>0</v>
      </c>
      <c r="F226" s="17"/>
    </row>
    <row r="227" spans="1:6" x14ac:dyDescent="0.25">
      <c r="A227" s="4">
        <v>5</v>
      </c>
      <c r="B227" s="16" t="s">
        <v>874</v>
      </c>
      <c r="C227" s="16" t="s">
        <v>689</v>
      </c>
      <c r="D227" s="16" t="s">
        <v>689</v>
      </c>
      <c r="E227" s="17" t="s">
        <v>0</v>
      </c>
      <c r="F227" s="17"/>
    </row>
    <row r="229" spans="1:6" x14ac:dyDescent="0.25">
      <c r="A229" s="4" t="s">
        <v>25</v>
      </c>
      <c r="B229" s="14" t="s">
        <v>875</v>
      </c>
    </row>
    <row r="230" spans="1:6" x14ac:dyDescent="0.25">
      <c r="A230" s="4" t="s">
        <v>24</v>
      </c>
      <c r="B230" s="14" t="s">
        <v>872</v>
      </c>
    </row>
    <row r="231" spans="1:6" x14ac:dyDescent="0.25">
      <c r="A231" s="4" t="s">
        <v>22</v>
      </c>
      <c r="B231" s="15">
        <v>44914</v>
      </c>
    </row>
    <row r="232" spans="1:6" x14ac:dyDescent="0.25">
      <c r="A232" s="4" t="s">
        <v>21</v>
      </c>
      <c r="B232" s="14" t="s">
        <v>782</v>
      </c>
    </row>
    <row r="233" spans="1:6" x14ac:dyDescent="0.25">
      <c r="A233" s="4" t="s">
        <v>19</v>
      </c>
      <c r="B233" s="14" t="s">
        <v>794</v>
      </c>
    </row>
    <row r="234" spans="1:6" x14ac:dyDescent="0.25">
      <c r="A234" s="4" t="s">
        <v>17</v>
      </c>
      <c r="B234" s="14" t="s">
        <v>784</v>
      </c>
    </row>
    <row r="235" spans="1:6" x14ac:dyDescent="0.25">
      <c r="A235" s="4" t="s">
        <v>15</v>
      </c>
      <c r="B235" s="4" t="s">
        <v>14</v>
      </c>
      <c r="C235" s="4" t="s">
        <v>13</v>
      </c>
      <c r="D235" s="4" t="s">
        <v>12</v>
      </c>
      <c r="E235" s="4" t="s">
        <v>11</v>
      </c>
      <c r="F235" s="4" t="s">
        <v>10</v>
      </c>
    </row>
    <row r="236" spans="1:6" x14ac:dyDescent="0.25">
      <c r="A236" s="4">
        <v>1</v>
      </c>
      <c r="B236" s="16" t="s">
        <v>785</v>
      </c>
      <c r="C236" s="16" t="s">
        <v>786</v>
      </c>
      <c r="D236" s="16" t="s">
        <v>786</v>
      </c>
      <c r="E236" s="17" t="s">
        <v>0</v>
      </c>
      <c r="F236" s="17"/>
    </row>
    <row r="237" spans="1:6" x14ac:dyDescent="0.25">
      <c r="A237" s="4">
        <v>2</v>
      </c>
      <c r="B237" s="16" t="s">
        <v>787</v>
      </c>
      <c r="C237" s="16" t="s">
        <v>788</v>
      </c>
      <c r="D237" s="16" t="s">
        <v>788</v>
      </c>
      <c r="E237" s="17" t="s">
        <v>0</v>
      </c>
      <c r="F237" s="17"/>
    </row>
    <row r="238" spans="1:6" x14ac:dyDescent="0.25">
      <c r="A238" s="4">
        <v>3</v>
      </c>
      <c r="B238" s="16" t="s">
        <v>789</v>
      </c>
      <c r="C238" s="16" t="s">
        <v>790</v>
      </c>
      <c r="D238" s="16" t="s">
        <v>790</v>
      </c>
      <c r="E238" s="17" t="s">
        <v>0</v>
      </c>
      <c r="F238" s="17"/>
    </row>
    <row r="239" spans="1:6" ht="55.2" x14ac:dyDescent="0.25">
      <c r="A239" s="4">
        <v>4</v>
      </c>
      <c r="B239" s="20" t="s">
        <v>804</v>
      </c>
      <c r="C239" s="21" t="s">
        <v>805</v>
      </c>
      <c r="D239" s="21" t="s">
        <v>805</v>
      </c>
      <c r="E239" s="17" t="s">
        <v>0</v>
      </c>
      <c r="F239" s="17"/>
    </row>
    <row r="240" spans="1:6" x14ac:dyDescent="0.25">
      <c r="A240" s="4">
        <v>5</v>
      </c>
      <c r="B240" s="16" t="s">
        <v>874</v>
      </c>
      <c r="C240" s="16" t="s">
        <v>865</v>
      </c>
      <c r="D240" s="16" t="s">
        <v>865</v>
      </c>
      <c r="E240" s="17" t="s">
        <v>0</v>
      </c>
      <c r="F240" s="17"/>
    </row>
    <row r="241" spans="1:6" x14ac:dyDescent="0.25">
      <c r="A241" s="4">
        <v>6</v>
      </c>
      <c r="B241" s="16" t="s">
        <v>876</v>
      </c>
      <c r="C241" s="16" t="s">
        <v>792</v>
      </c>
      <c r="D241" s="16" t="s">
        <v>792</v>
      </c>
      <c r="E241" s="17" t="s">
        <v>0</v>
      </c>
      <c r="F241" s="17"/>
    </row>
    <row r="242" spans="1:6" x14ac:dyDescent="0.25">
      <c r="A242" s="4">
        <v>7</v>
      </c>
      <c r="B242" s="16" t="s">
        <v>877</v>
      </c>
      <c r="C242" s="16" t="s">
        <v>813</v>
      </c>
      <c r="D242" s="16" t="s">
        <v>813</v>
      </c>
      <c r="E242" s="17" t="s">
        <v>0</v>
      </c>
      <c r="F242" s="17"/>
    </row>
    <row r="243" spans="1:6" x14ac:dyDescent="0.25">
      <c r="A243" s="4">
        <v>8</v>
      </c>
      <c r="B243" s="16" t="s">
        <v>878</v>
      </c>
      <c r="C243" s="16" t="s">
        <v>813</v>
      </c>
      <c r="D243" s="16" t="s">
        <v>813</v>
      </c>
      <c r="E243" s="17" t="s">
        <v>0</v>
      </c>
      <c r="F243" s="17"/>
    </row>
    <row r="244" spans="1:6" x14ac:dyDescent="0.25">
      <c r="A244" s="4">
        <v>9</v>
      </c>
      <c r="B244" s="16" t="s">
        <v>879</v>
      </c>
      <c r="C244" s="16" t="s">
        <v>865</v>
      </c>
      <c r="D244" s="16" t="s">
        <v>865</v>
      </c>
      <c r="E244" s="17" t="s">
        <v>0</v>
      </c>
      <c r="F244" s="17"/>
    </row>
    <row r="245" spans="1:6" x14ac:dyDescent="0.25">
      <c r="A245" s="4">
        <v>10</v>
      </c>
      <c r="B245" s="16" t="s">
        <v>880</v>
      </c>
      <c r="C245" s="16" t="s">
        <v>816</v>
      </c>
      <c r="D245" s="16" t="s">
        <v>816</v>
      </c>
      <c r="E245" s="17" t="s">
        <v>0</v>
      </c>
      <c r="F245" s="17"/>
    </row>
    <row r="246" spans="1:6" ht="17.399999999999999" x14ac:dyDescent="0.3">
      <c r="A246" s="18" t="s">
        <v>881</v>
      </c>
      <c r="B246" s="18"/>
      <c r="C246" s="18"/>
      <c r="D246" s="18"/>
      <c r="E246" s="18"/>
      <c r="F246" s="18"/>
    </row>
    <row r="247" spans="1:6" x14ac:dyDescent="0.25">
      <c r="A247" s="4" t="s">
        <v>25</v>
      </c>
      <c r="B247" s="14" t="s">
        <v>882</v>
      </c>
    </row>
    <row r="248" spans="1:6" x14ac:dyDescent="0.25">
      <c r="A248" s="4" t="s">
        <v>24</v>
      </c>
      <c r="B248" s="14" t="s">
        <v>881</v>
      </c>
    </row>
    <row r="249" spans="1:6" x14ac:dyDescent="0.25">
      <c r="A249" s="4" t="s">
        <v>22</v>
      </c>
      <c r="B249" s="15">
        <v>44914</v>
      </c>
    </row>
    <row r="250" spans="1:6" x14ac:dyDescent="0.25">
      <c r="A250" s="4" t="s">
        <v>21</v>
      </c>
      <c r="B250" s="14" t="s">
        <v>782</v>
      </c>
    </row>
    <row r="251" spans="1:6" x14ac:dyDescent="0.25">
      <c r="A251" s="4" t="s">
        <v>19</v>
      </c>
      <c r="B251" s="14" t="s">
        <v>783</v>
      </c>
    </row>
    <row r="252" spans="1:6" x14ac:dyDescent="0.25">
      <c r="A252" s="4" t="s">
        <v>17</v>
      </c>
      <c r="B252" s="14" t="s">
        <v>784</v>
      </c>
    </row>
    <row r="253" spans="1:6" x14ac:dyDescent="0.25">
      <c r="A253" s="4" t="s">
        <v>15</v>
      </c>
      <c r="B253" s="4" t="s">
        <v>14</v>
      </c>
      <c r="C253" s="4" t="s">
        <v>13</v>
      </c>
      <c r="D253" s="4" t="s">
        <v>12</v>
      </c>
      <c r="E253" s="4" t="s">
        <v>11</v>
      </c>
      <c r="F253" s="4" t="s">
        <v>10</v>
      </c>
    </row>
    <row r="254" spans="1:6" x14ac:dyDescent="0.25">
      <c r="A254" s="4">
        <v>1</v>
      </c>
      <c r="B254" s="16" t="s">
        <v>785</v>
      </c>
      <c r="C254" s="16" t="s">
        <v>786</v>
      </c>
      <c r="D254" s="16" t="s">
        <v>786</v>
      </c>
      <c r="E254" s="17" t="s">
        <v>0</v>
      </c>
      <c r="F254" s="17"/>
    </row>
    <row r="255" spans="1:6" x14ac:dyDescent="0.25">
      <c r="A255" s="4">
        <v>2</v>
      </c>
      <c r="B255" s="16" t="s">
        <v>787</v>
      </c>
      <c r="C255" s="16" t="s">
        <v>788</v>
      </c>
      <c r="D255" s="16" t="s">
        <v>788</v>
      </c>
      <c r="E255" s="17" t="s">
        <v>0</v>
      </c>
      <c r="F255" s="17"/>
    </row>
    <row r="256" spans="1:6" x14ac:dyDescent="0.25">
      <c r="A256" s="4">
        <v>3</v>
      </c>
      <c r="B256" s="16" t="s">
        <v>789</v>
      </c>
      <c r="C256" s="16" t="s">
        <v>790</v>
      </c>
      <c r="D256" s="16" t="s">
        <v>790</v>
      </c>
      <c r="E256" s="17" t="s">
        <v>0</v>
      </c>
      <c r="F256" s="17"/>
    </row>
    <row r="257" spans="1:6" ht="55.2" x14ac:dyDescent="0.25">
      <c r="A257" s="19">
        <v>4</v>
      </c>
      <c r="B257" s="20" t="s">
        <v>804</v>
      </c>
      <c r="C257" s="21" t="s">
        <v>805</v>
      </c>
      <c r="D257" s="21" t="s">
        <v>805</v>
      </c>
      <c r="E257" s="17" t="s">
        <v>0</v>
      </c>
      <c r="F257" s="17"/>
    </row>
    <row r="258" spans="1:6" x14ac:dyDescent="0.25">
      <c r="A258" s="4">
        <v>5</v>
      </c>
      <c r="B258" s="16" t="s">
        <v>883</v>
      </c>
      <c r="C258" s="16" t="s">
        <v>884</v>
      </c>
      <c r="D258" s="16" t="s">
        <v>884</v>
      </c>
      <c r="E258" s="17" t="s">
        <v>0</v>
      </c>
      <c r="F258" s="17"/>
    </row>
    <row r="260" spans="1:6" x14ac:dyDescent="0.25">
      <c r="A260" s="4" t="s">
        <v>25</v>
      </c>
      <c r="B260" s="14" t="s">
        <v>885</v>
      </c>
    </row>
    <row r="261" spans="1:6" x14ac:dyDescent="0.25">
      <c r="A261" s="4" t="s">
        <v>24</v>
      </c>
      <c r="B261" s="14" t="s">
        <v>828</v>
      </c>
    </row>
    <row r="262" spans="1:6" x14ac:dyDescent="0.25">
      <c r="A262" s="4" t="s">
        <v>22</v>
      </c>
      <c r="B262" s="15">
        <v>44914</v>
      </c>
    </row>
    <row r="263" spans="1:6" x14ac:dyDescent="0.25">
      <c r="A263" s="4" t="s">
        <v>21</v>
      </c>
      <c r="B263" s="14" t="s">
        <v>782</v>
      </c>
    </row>
    <row r="264" spans="1:6" x14ac:dyDescent="0.25">
      <c r="A264" s="4" t="s">
        <v>19</v>
      </c>
      <c r="B264" s="14" t="s">
        <v>794</v>
      </c>
    </row>
    <row r="265" spans="1:6" x14ac:dyDescent="0.25">
      <c r="A265" s="4" t="s">
        <v>17</v>
      </c>
      <c r="B265" s="14" t="s">
        <v>784</v>
      </c>
    </row>
    <row r="266" spans="1:6" x14ac:dyDescent="0.25">
      <c r="A266" s="4" t="s">
        <v>15</v>
      </c>
      <c r="B266" s="4" t="s">
        <v>14</v>
      </c>
      <c r="C266" s="4" t="s">
        <v>13</v>
      </c>
      <c r="D266" s="4" t="s">
        <v>12</v>
      </c>
      <c r="E266" s="4" t="s">
        <v>11</v>
      </c>
      <c r="F266" s="4" t="s">
        <v>10</v>
      </c>
    </row>
    <row r="267" spans="1:6" x14ac:dyDescent="0.25">
      <c r="A267" s="4">
        <v>1</v>
      </c>
      <c r="B267" s="16" t="s">
        <v>785</v>
      </c>
      <c r="C267" s="16" t="s">
        <v>786</v>
      </c>
      <c r="D267" s="16" t="s">
        <v>786</v>
      </c>
      <c r="E267" s="17" t="s">
        <v>0</v>
      </c>
      <c r="F267" s="17"/>
    </row>
    <row r="268" spans="1:6" x14ac:dyDescent="0.25">
      <c r="A268" s="4">
        <v>2</v>
      </c>
      <c r="B268" s="16" t="s">
        <v>787</v>
      </c>
      <c r="C268" s="16" t="s">
        <v>788</v>
      </c>
      <c r="D268" s="16" t="s">
        <v>788</v>
      </c>
      <c r="E268" s="17" t="s">
        <v>0</v>
      </c>
      <c r="F268" s="17"/>
    </row>
    <row r="269" spans="1:6" x14ac:dyDescent="0.25">
      <c r="A269" s="4">
        <v>3</v>
      </c>
      <c r="B269" s="16" t="s">
        <v>789</v>
      </c>
      <c r="C269" s="16" t="s">
        <v>790</v>
      </c>
      <c r="D269" s="16" t="s">
        <v>790</v>
      </c>
      <c r="E269" s="17" t="s">
        <v>0</v>
      </c>
      <c r="F269" s="17"/>
    </row>
    <row r="270" spans="1:6" ht="55.2" x14ac:dyDescent="0.25">
      <c r="A270" s="4">
        <v>4</v>
      </c>
      <c r="B270" s="20" t="s">
        <v>804</v>
      </c>
      <c r="C270" s="21" t="s">
        <v>805</v>
      </c>
      <c r="D270" s="21" t="s">
        <v>805</v>
      </c>
      <c r="E270" s="17" t="s">
        <v>0</v>
      </c>
      <c r="F270" s="17"/>
    </row>
    <row r="271" spans="1:6" x14ac:dyDescent="0.25">
      <c r="A271" s="4">
        <v>5</v>
      </c>
      <c r="B271" s="16" t="s">
        <v>883</v>
      </c>
      <c r="C271" s="16" t="s">
        <v>884</v>
      </c>
      <c r="D271" s="16" t="s">
        <v>884</v>
      </c>
      <c r="E271" s="17" t="s">
        <v>0</v>
      </c>
      <c r="F271" s="17"/>
    </row>
    <row r="272" spans="1:6" x14ac:dyDescent="0.25">
      <c r="A272" s="4">
        <v>6</v>
      </c>
      <c r="B272" s="16" t="s">
        <v>886</v>
      </c>
      <c r="C272" s="16" t="s">
        <v>792</v>
      </c>
      <c r="D272" s="16" t="s">
        <v>792</v>
      </c>
      <c r="E272" s="17" t="s">
        <v>0</v>
      </c>
      <c r="F272" s="17"/>
    </row>
    <row r="273" spans="1:6" x14ac:dyDescent="0.25">
      <c r="A273" s="4">
        <v>7</v>
      </c>
      <c r="B273" s="16" t="s">
        <v>887</v>
      </c>
      <c r="C273" s="16" t="s">
        <v>813</v>
      </c>
      <c r="D273" s="16" t="s">
        <v>813</v>
      </c>
      <c r="E273" s="17" t="s">
        <v>0</v>
      </c>
      <c r="F273" s="17"/>
    </row>
    <row r="274" spans="1:6" x14ac:dyDescent="0.25">
      <c r="A274" s="4">
        <v>8</v>
      </c>
      <c r="B274" s="16" t="s">
        <v>888</v>
      </c>
      <c r="C274" s="16" t="s">
        <v>813</v>
      </c>
      <c r="D274" s="16" t="s">
        <v>813</v>
      </c>
      <c r="E274" s="17" t="s">
        <v>0</v>
      </c>
      <c r="F274" s="17"/>
    </row>
    <row r="275" spans="1:6" x14ac:dyDescent="0.25">
      <c r="A275" s="4">
        <v>9</v>
      </c>
      <c r="B275" s="16" t="s">
        <v>889</v>
      </c>
      <c r="C275" s="16" t="s">
        <v>884</v>
      </c>
      <c r="D275" s="16" t="s">
        <v>884</v>
      </c>
      <c r="E275" s="17" t="s">
        <v>0</v>
      </c>
      <c r="F275" s="17"/>
    </row>
    <row r="276" spans="1:6" x14ac:dyDescent="0.25">
      <c r="A276" s="4">
        <v>10</v>
      </c>
      <c r="B276" s="16" t="s">
        <v>890</v>
      </c>
      <c r="C276" s="16" t="s">
        <v>816</v>
      </c>
      <c r="D276" s="16" t="s">
        <v>816</v>
      </c>
      <c r="E276" s="17" t="s">
        <v>0</v>
      </c>
      <c r="F276" s="17"/>
    </row>
    <row r="277" spans="1:6" ht="17.399999999999999" x14ac:dyDescent="0.3">
      <c r="A277" s="18" t="s">
        <v>891</v>
      </c>
      <c r="B277" s="18"/>
      <c r="C277" s="18"/>
      <c r="D277" s="18"/>
      <c r="E277" s="18"/>
      <c r="F277" s="18"/>
    </row>
    <row r="278" spans="1:6" x14ac:dyDescent="0.25">
      <c r="A278" s="4" t="s">
        <v>25</v>
      </c>
      <c r="B278" s="14" t="s">
        <v>892</v>
      </c>
    </row>
    <row r="279" spans="1:6" x14ac:dyDescent="0.25">
      <c r="A279" s="4" t="s">
        <v>24</v>
      </c>
      <c r="B279" s="14" t="s">
        <v>891</v>
      </c>
    </row>
    <row r="280" spans="1:6" x14ac:dyDescent="0.25">
      <c r="A280" s="4" t="s">
        <v>22</v>
      </c>
      <c r="B280" s="15">
        <v>44914</v>
      </c>
    </row>
    <row r="281" spans="1:6" x14ac:dyDescent="0.25">
      <c r="A281" s="4" t="s">
        <v>21</v>
      </c>
      <c r="B281" s="14" t="s">
        <v>782</v>
      </c>
    </row>
    <row r="282" spans="1:6" x14ac:dyDescent="0.25">
      <c r="A282" s="4" t="s">
        <v>19</v>
      </c>
      <c r="B282" s="14" t="s">
        <v>783</v>
      </c>
    </row>
    <row r="283" spans="1:6" x14ac:dyDescent="0.25">
      <c r="A283" s="4" t="s">
        <v>17</v>
      </c>
      <c r="B283" s="14" t="s">
        <v>784</v>
      </c>
    </row>
    <row r="284" spans="1:6" x14ac:dyDescent="0.25">
      <c r="A284" s="4" t="s">
        <v>15</v>
      </c>
      <c r="B284" s="4" t="s">
        <v>14</v>
      </c>
      <c r="C284" s="4" t="s">
        <v>13</v>
      </c>
      <c r="D284" s="4" t="s">
        <v>12</v>
      </c>
      <c r="E284" s="4" t="s">
        <v>11</v>
      </c>
      <c r="F284" s="4" t="s">
        <v>10</v>
      </c>
    </row>
    <row r="285" spans="1:6" x14ac:dyDescent="0.25">
      <c r="A285" s="4">
        <v>1</v>
      </c>
      <c r="B285" s="16" t="s">
        <v>785</v>
      </c>
      <c r="C285" s="16" t="s">
        <v>786</v>
      </c>
      <c r="D285" s="16" t="s">
        <v>786</v>
      </c>
      <c r="E285" s="17" t="s">
        <v>0</v>
      </c>
      <c r="F285" s="17"/>
    </row>
    <row r="286" spans="1:6" x14ac:dyDescent="0.25">
      <c r="A286" s="4">
        <v>2</v>
      </c>
      <c r="B286" s="16" t="s">
        <v>787</v>
      </c>
      <c r="C286" s="16" t="s">
        <v>788</v>
      </c>
      <c r="D286" s="16" t="s">
        <v>788</v>
      </c>
      <c r="E286" s="17" t="s">
        <v>0</v>
      </c>
      <c r="F286" s="17"/>
    </row>
    <row r="287" spans="1:6" x14ac:dyDescent="0.25">
      <c r="A287" s="4">
        <v>3</v>
      </c>
      <c r="B287" s="16" t="s">
        <v>789</v>
      </c>
      <c r="C287" s="16" t="s">
        <v>790</v>
      </c>
      <c r="D287" s="16" t="s">
        <v>790</v>
      </c>
      <c r="E287" s="17" t="s">
        <v>0</v>
      </c>
      <c r="F287" s="17"/>
    </row>
    <row r="288" spans="1:6" ht="55.2" x14ac:dyDescent="0.25">
      <c r="A288" s="19">
        <v>4</v>
      </c>
      <c r="B288" s="20" t="s">
        <v>804</v>
      </c>
      <c r="C288" s="21" t="s">
        <v>805</v>
      </c>
      <c r="D288" s="21" t="s">
        <v>805</v>
      </c>
      <c r="E288" s="17" t="s">
        <v>0</v>
      </c>
      <c r="F288" s="17"/>
    </row>
    <row r="289" spans="1:6" x14ac:dyDescent="0.25">
      <c r="A289" s="4">
        <v>5</v>
      </c>
      <c r="B289" s="16" t="s">
        <v>893</v>
      </c>
      <c r="C289" s="16" t="s">
        <v>894</v>
      </c>
      <c r="D289" s="16" t="s">
        <v>894</v>
      </c>
      <c r="E289" s="17" t="s">
        <v>0</v>
      </c>
      <c r="F289" s="17"/>
    </row>
    <row r="291" spans="1:6" x14ac:dyDescent="0.25">
      <c r="A291" s="4" t="s">
        <v>25</v>
      </c>
      <c r="B291" s="14" t="s">
        <v>895</v>
      </c>
    </row>
    <row r="292" spans="1:6" x14ac:dyDescent="0.25">
      <c r="A292" s="4" t="s">
        <v>24</v>
      </c>
      <c r="B292" s="14" t="s">
        <v>891</v>
      </c>
    </row>
    <row r="293" spans="1:6" x14ac:dyDescent="0.25">
      <c r="A293" s="4" t="s">
        <v>22</v>
      </c>
      <c r="B293" s="15">
        <v>44914</v>
      </c>
    </row>
    <row r="294" spans="1:6" x14ac:dyDescent="0.25">
      <c r="A294" s="4" t="s">
        <v>21</v>
      </c>
      <c r="B294" s="14" t="s">
        <v>782</v>
      </c>
    </row>
    <row r="295" spans="1:6" x14ac:dyDescent="0.25">
      <c r="A295" s="4" t="s">
        <v>19</v>
      </c>
      <c r="B295" s="14" t="s">
        <v>794</v>
      </c>
    </row>
    <row r="296" spans="1:6" x14ac:dyDescent="0.25">
      <c r="A296" s="4" t="s">
        <v>17</v>
      </c>
      <c r="B296" s="14" t="s">
        <v>784</v>
      </c>
    </row>
    <row r="297" spans="1:6" x14ac:dyDescent="0.25">
      <c r="A297" s="4" t="s">
        <v>15</v>
      </c>
      <c r="B297" s="4" t="s">
        <v>14</v>
      </c>
      <c r="C297" s="4" t="s">
        <v>13</v>
      </c>
      <c r="D297" s="4" t="s">
        <v>12</v>
      </c>
      <c r="E297" s="4" t="s">
        <v>11</v>
      </c>
      <c r="F297" s="4" t="s">
        <v>10</v>
      </c>
    </row>
    <row r="298" spans="1:6" x14ac:dyDescent="0.25">
      <c r="A298" s="4">
        <v>1</v>
      </c>
      <c r="B298" s="16" t="s">
        <v>785</v>
      </c>
      <c r="C298" s="16" t="s">
        <v>786</v>
      </c>
      <c r="D298" s="16" t="s">
        <v>786</v>
      </c>
      <c r="E298" s="17" t="s">
        <v>0</v>
      </c>
      <c r="F298" s="17"/>
    </row>
    <row r="299" spans="1:6" x14ac:dyDescent="0.25">
      <c r="A299" s="4">
        <v>2</v>
      </c>
      <c r="B299" s="16" t="s">
        <v>787</v>
      </c>
      <c r="C299" s="16" t="s">
        <v>788</v>
      </c>
      <c r="D299" s="16" t="s">
        <v>788</v>
      </c>
      <c r="E299" s="17" t="s">
        <v>0</v>
      </c>
      <c r="F299" s="17"/>
    </row>
    <row r="300" spans="1:6" x14ac:dyDescent="0.25">
      <c r="A300" s="4">
        <v>3</v>
      </c>
      <c r="B300" s="16" t="s">
        <v>789</v>
      </c>
      <c r="C300" s="16" t="s">
        <v>790</v>
      </c>
      <c r="D300" s="16" t="s">
        <v>790</v>
      </c>
      <c r="E300" s="17" t="s">
        <v>0</v>
      </c>
      <c r="F300" s="17"/>
    </row>
    <row r="301" spans="1:6" ht="55.2" x14ac:dyDescent="0.25">
      <c r="A301" s="4">
        <v>4</v>
      </c>
      <c r="B301" s="20" t="s">
        <v>804</v>
      </c>
      <c r="C301" s="21" t="s">
        <v>805</v>
      </c>
      <c r="D301" s="21" t="s">
        <v>805</v>
      </c>
      <c r="E301" s="17" t="s">
        <v>0</v>
      </c>
      <c r="F301" s="17"/>
    </row>
    <row r="302" spans="1:6" x14ac:dyDescent="0.25">
      <c r="A302" s="4">
        <v>5</v>
      </c>
      <c r="B302" s="16" t="s">
        <v>893</v>
      </c>
      <c r="C302" s="16" t="s">
        <v>894</v>
      </c>
      <c r="D302" s="16" t="s">
        <v>894</v>
      </c>
      <c r="E302" s="17" t="s">
        <v>0</v>
      </c>
      <c r="F302" s="17"/>
    </row>
    <row r="303" spans="1:6" x14ac:dyDescent="0.25">
      <c r="A303" s="4">
        <v>6</v>
      </c>
      <c r="B303" s="16" t="s">
        <v>896</v>
      </c>
      <c r="C303" s="16" t="s">
        <v>792</v>
      </c>
      <c r="D303" s="16" t="s">
        <v>792</v>
      </c>
      <c r="E303" s="17" t="s">
        <v>0</v>
      </c>
      <c r="F303" s="17"/>
    </row>
    <row r="304" spans="1:6" x14ac:dyDescent="0.25">
      <c r="A304" s="4">
        <v>7</v>
      </c>
      <c r="B304" s="16" t="s">
        <v>897</v>
      </c>
      <c r="C304" s="16" t="s">
        <v>813</v>
      </c>
      <c r="D304" s="16" t="s">
        <v>813</v>
      </c>
      <c r="E304" s="17" t="s">
        <v>0</v>
      </c>
      <c r="F304" s="17"/>
    </row>
    <row r="305" spans="1:6" x14ac:dyDescent="0.25">
      <c r="A305" s="4">
        <v>8</v>
      </c>
      <c r="B305" s="16" t="s">
        <v>898</v>
      </c>
      <c r="C305" s="16" t="s">
        <v>813</v>
      </c>
      <c r="D305" s="16" t="s">
        <v>813</v>
      </c>
      <c r="E305" s="17" t="s">
        <v>0</v>
      </c>
      <c r="F305" s="17"/>
    </row>
    <row r="306" spans="1:6" x14ac:dyDescent="0.25">
      <c r="A306" s="4">
        <v>9</v>
      </c>
      <c r="B306" s="16" t="s">
        <v>899</v>
      </c>
      <c r="C306" s="16" t="s">
        <v>894</v>
      </c>
      <c r="D306" s="16" t="s">
        <v>894</v>
      </c>
      <c r="E306" s="17" t="s">
        <v>0</v>
      </c>
      <c r="F306" s="17"/>
    </row>
    <row r="307" spans="1:6" x14ac:dyDescent="0.25">
      <c r="A307" s="4">
        <v>10</v>
      </c>
      <c r="B307" s="16" t="s">
        <v>900</v>
      </c>
      <c r="C307" s="16" t="s">
        <v>816</v>
      </c>
      <c r="D307" s="16" t="s">
        <v>816</v>
      </c>
      <c r="E307" s="17" t="s">
        <v>0</v>
      </c>
      <c r="F307" s="17"/>
    </row>
    <row r="308" spans="1:6" ht="17.399999999999999" x14ac:dyDescent="0.3">
      <c r="A308" s="18" t="s">
        <v>901</v>
      </c>
      <c r="B308" s="18"/>
      <c r="C308" s="18"/>
      <c r="D308" s="18"/>
      <c r="E308" s="18"/>
      <c r="F308" s="18"/>
    </row>
    <row r="309" spans="1:6" x14ac:dyDescent="0.25">
      <c r="A309" s="4" t="s">
        <v>25</v>
      </c>
      <c r="B309" s="14" t="s">
        <v>902</v>
      </c>
    </row>
    <row r="310" spans="1:6" x14ac:dyDescent="0.25">
      <c r="A310" s="4" t="s">
        <v>24</v>
      </c>
      <c r="B310" s="14" t="s">
        <v>901</v>
      </c>
    </row>
    <row r="311" spans="1:6" x14ac:dyDescent="0.25">
      <c r="A311" s="4" t="s">
        <v>22</v>
      </c>
      <c r="B311" s="15">
        <v>44914</v>
      </c>
    </row>
    <row r="312" spans="1:6" x14ac:dyDescent="0.25">
      <c r="A312" s="4" t="s">
        <v>21</v>
      </c>
      <c r="B312" s="14" t="s">
        <v>782</v>
      </c>
    </row>
    <row r="313" spans="1:6" x14ac:dyDescent="0.25">
      <c r="A313" s="4" t="s">
        <v>19</v>
      </c>
      <c r="B313" s="14" t="s">
        <v>783</v>
      </c>
    </row>
    <row r="314" spans="1:6" x14ac:dyDescent="0.25">
      <c r="A314" s="4" t="s">
        <v>17</v>
      </c>
      <c r="B314" s="14" t="s">
        <v>784</v>
      </c>
    </row>
    <row r="315" spans="1:6" x14ac:dyDescent="0.25">
      <c r="A315" s="4" t="s">
        <v>15</v>
      </c>
      <c r="B315" s="4" t="s">
        <v>14</v>
      </c>
      <c r="C315" s="4" t="s">
        <v>13</v>
      </c>
      <c r="D315" s="4" t="s">
        <v>12</v>
      </c>
      <c r="E315" s="4" t="s">
        <v>11</v>
      </c>
      <c r="F315" s="4" t="s">
        <v>10</v>
      </c>
    </row>
    <row r="316" spans="1:6" x14ac:dyDescent="0.25">
      <c r="A316" s="4">
        <v>1</v>
      </c>
      <c r="B316" s="16" t="s">
        <v>785</v>
      </c>
      <c r="C316" s="16" t="s">
        <v>786</v>
      </c>
      <c r="D316" s="16" t="s">
        <v>786</v>
      </c>
      <c r="E316" s="17" t="s">
        <v>0</v>
      </c>
      <c r="F316" s="17"/>
    </row>
    <row r="317" spans="1:6" x14ac:dyDescent="0.25">
      <c r="A317" s="4">
        <v>2</v>
      </c>
      <c r="B317" s="16" t="s">
        <v>787</v>
      </c>
      <c r="C317" s="16" t="s">
        <v>788</v>
      </c>
      <c r="D317" s="16" t="s">
        <v>788</v>
      </c>
      <c r="E317" s="17" t="s">
        <v>0</v>
      </c>
      <c r="F317" s="17"/>
    </row>
    <row r="318" spans="1:6" x14ac:dyDescent="0.25">
      <c r="A318" s="4">
        <v>3</v>
      </c>
      <c r="B318" s="16" t="s">
        <v>789</v>
      </c>
      <c r="C318" s="16" t="s">
        <v>790</v>
      </c>
      <c r="D318" s="16" t="s">
        <v>790</v>
      </c>
      <c r="E318" s="17" t="s">
        <v>0</v>
      </c>
      <c r="F318" s="17"/>
    </row>
    <row r="319" spans="1:6" ht="55.2" x14ac:dyDescent="0.25">
      <c r="A319" s="19">
        <v>4</v>
      </c>
      <c r="B319" s="20" t="s">
        <v>804</v>
      </c>
      <c r="C319" s="21" t="s">
        <v>805</v>
      </c>
      <c r="D319" s="21" t="s">
        <v>805</v>
      </c>
      <c r="E319" s="17" t="s">
        <v>0</v>
      </c>
      <c r="F319" s="17"/>
    </row>
    <row r="320" spans="1:6" x14ac:dyDescent="0.25">
      <c r="A320" s="4">
        <v>5</v>
      </c>
      <c r="B320" s="16" t="s">
        <v>903</v>
      </c>
      <c r="C320" s="16" t="s">
        <v>904</v>
      </c>
      <c r="D320" s="16" t="s">
        <v>904</v>
      </c>
      <c r="E320" s="17" t="s">
        <v>0</v>
      </c>
      <c r="F320" s="17"/>
    </row>
    <row r="322" spans="1:6" x14ac:dyDescent="0.25">
      <c r="A322" s="4" t="s">
        <v>25</v>
      </c>
      <c r="B322" s="14" t="s">
        <v>905</v>
      </c>
    </row>
    <row r="323" spans="1:6" x14ac:dyDescent="0.25">
      <c r="A323" s="4" t="s">
        <v>24</v>
      </c>
      <c r="B323" s="14" t="s">
        <v>901</v>
      </c>
    </row>
    <row r="324" spans="1:6" x14ac:dyDescent="0.25">
      <c r="A324" s="4" t="s">
        <v>22</v>
      </c>
      <c r="B324" s="15">
        <v>44914</v>
      </c>
    </row>
    <row r="325" spans="1:6" x14ac:dyDescent="0.25">
      <c r="A325" s="4" t="s">
        <v>21</v>
      </c>
      <c r="B325" s="14" t="s">
        <v>782</v>
      </c>
    </row>
    <row r="326" spans="1:6" x14ac:dyDescent="0.25">
      <c r="A326" s="4" t="s">
        <v>19</v>
      </c>
      <c r="B326" s="14" t="s">
        <v>794</v>
      </c>
    </row>
    <row r="327" spans="1:6" x14ac:dyDescent="0.25">
      <c r="A327" s="4" t="s">
        <v>17</v>
      </c>
      <c r="B327" s="14" t="s">
        <v>784</v>
      </c>
    </row>
    <row r="328" spans="1:6" x14ac:dyDescent="0.25">
      <c r="A328" s="4" t="s">
        <v>15</v>
      </c>
      <c r="B328" s="4" t="s">
        <v>14</v>
      </c>
      <c r="C328" s="4" t="s">
        <v>13</v>
      </c>
      <c r="D328" s="4" t="s">
        <v>12</v>
      </c>
      <c r="E328" s="4" t="s">
        <v>11</v>
      </c>
      <c r="F328" s="4" t="s">
        <v>10</v>
      </c>
    </row>
    <row r="329" spans="1:6" x14ac:dyDescent="0.25">
      <c r="A329" s="4">
        <v>1</v>
      </c>
      <c r="B329" s="16" t="s">
        <v>785</v>
      </c>
      <c r="C329" s="16" t="s">
        <v>786</v>
      </c>
      <c r="D329" s="16" t="s">
        <v>786</v>
      </c>
      <c r="E329" s="17" t="s">
        <v>0</v>
      </c>
      <c r="F329" s="17"/>
    </row>
    <row r="330" spans="1:6" x14ac:dyDescent="0.25">
      <c r="A330" s="4">
        <v>2</v>
      </c>
      <c r="B330" s="16" t="s">
        <v>787</v>
      </c>
      <c r="C330" s="16" t="s">
        <v>788</v>
      </c>
      <c r="D330" s="16" t="s">
        <v>788</v>
      </c>
      <c r="E330" s="17" t="s">
        <v>0</v>
      </c>
      <c r="F330" s="17"/>
    </row>
    <row r="331" spans="1:6" x14ac:dyDescent="0.25">
      <c r="A331" s="4">
        <v>3</v>
      </c>
      <c r="B331" s="16" t="s">
        <v>789</v>
      </c>
      <c r="C331" s="16" t="s">
        <v>790</v>
      </c>
      <c r="D331" s="16" t="s">
        <v>790</v>
      </c>
      <c r="E331" s="17" t="s">
        <v>0</v>
      </c>
      <c r="F331" s="17"/>
    </row>
    <row r="332" spans="1:6" ht="55.2" x14ac:dyDescent="0.25">
      <c r="A332" s="4">
        <v>4</v>
      </c>
      <c r="B332" s="20" t="s">
        <v>804</v>
      </c>
      <c r="C332" s="21" t="s">
        <v>805</v>
      </c>
      <c r="D332" s="21" t="s">
        <v>805</v>
      </c>
      <c r="E332" s="17" t="s">
        <v>0</v>
      </c>
      <c r="F332" s="17"/>
    </row>
    <row r="333" spans="1:6" x14ac:dyDescent="0.25">
      <c r="A333" s="4">
        <v>5</v>
      </c>
      <c r="B333" s="16" t="s">
        <v>903</v>
      </c>
      <c r="C333" s="16" t="s">
        <v>904</v>
      </c>
      <c r="D333" s="16" t="s">
        <v>904</v>
      </c>
      <c r="E333" s="17" t="s">
        <v>0</v>
      </c>
      <c r="F333" s="17"/>
    </row>
    <row r="334" spans="1:6" x14ac:dyDescent="0.25">
      <c r="A334" s="4">
        <v>6</v>
      </c>
      <c r="B334" s="16" t="s">
        <v>906</v>
      </c>
      <c r="C334" s="16" t="s">
        <v>904</v>
      </c>
      <c r="D334" s="16" t="s">
        <v>904</v>
      </c>
      <c r="E334" s="17" t="s">
        <v>0</v>
      </c>
      <c r="F334" s="17"/>
    </row>
    <row r="335" spans="1:6" x14ac:dyDescent="0.25">
      <c r="A335" s="4">
        <v>7</v>
      </c>
      <c r="B335" s="16" t="s">
        <v>907</v>
      </c>
      <c r="C335" s="16" t="s">
        <v>904</v>
      </c>
      <c r="D335" s="16" t="s">
        <v>904</v>
      </c>
      <c r="E335" s="17" t="s">
        <v>0</v>
      </c>
      <c r="F335" s="17"/>
    </row>
    <row r="336" spans="1:6" x14ac:dyDescent="0.25">
      <c r="A336" s="4">
        <v>8</v>
      </c>
      <c r="B336" s="16" t="s">
        <v>908</v>
      </c>
      <c r="C336" s="16" t="s">
        <v>904</v>
      </c>
      <c r="D336" s="16" t="s">
        <v>904</v>
      </c>
      <c r="E336" s="17" t="s">
        <v>0</v>
      </c>
      <c r="F336" s="17"/>
    </row>
    <row r="337" spans="1:6" x14ac:dyDescent="0.25">
      <c r="A337" s="4">
        <v>9</v>
      </c>
      <c r="B337" s="16" t="s">
        <v>909</v>
      </c>
      <c r="C337" s="16" t="s">
        <v>904</v>
      </c>
      <c r="D337" s="16" t="s">
        <v>904</v>
      </c>
      <c r="E337" s="17" t="s">
        <v>0</v>
      </c>
      <c r="F337" s="17"/>
    </row>
    <row r="338" spans="1:6" x14ac:dyDescent="0.25">
      <c r="A338" s="4">
        <v>10</v>
      </c>
      <c r="B338" s="16" t="s">
        <v>910</v>
      </c>
      <c r="C338" s="16" t="s">
        <v>816</v>
      </c>
      <c r="D338" s="16" t="s">
        <v>816</v>
      </c>
      <c r="E338" s="17" t="s">
        <v>0</v>
      </c>
      <c r="F338" s="17"/>
    </row>
    <row r="339" spans="1:6" ht="17.399999999999999" x14ac:dyDescent="0.3">
      <c r="A339" s="18" t="s">
        <v>911</v>
      </c>
      <c r="B339" s="18"/>
      <c r="C339" s="18"/>
      <c r="D339" s="18"/>
      <c r="E339" s="18"/>
      <c r="F339" s="18"/>
    </row>
    <row r="340" spans="1:6" x14ac:dyDescent="0.25">
      <c r="A340" s="4" t="s">
        <v>25</v>
      </c>
      <c r="B340" s="14" t="s">
        <v>912</v>
      </c>
    </row>
    <row r="341" spans="1:6" x14ac:dyDescent="0.25">
      <c r="A341" s="4" t="s">
        <v>24</v>
      </c>
      <c r="B341" s="14" t="s">
        <v>913</v>
      </c>
    </row>
    <row r="342" spans="1:6" x14ac:dyDescent="0.25">
      <c r="A342" s="4" t="s">
        <v>22</v>
      </c>
      <c r="B342" s="15">
        <v>44914</v>
      </c>
    </row>
    <row r="343" spans="1:6" x14ac:dyDescent="0.25">
      <c r="A343" s="4" t="s">
        <v>21</v>
      </c>
      <c r="B343" s="14" t="s">
        <v>782</v>
      </c>
    </row>
    <row r="344" spans="1:6" x14ac:dyDescent="0.25">
      <c r="A344" s="4" t="s">
        <v>19</v>
      </c>
      <c r="B344" s="14" t="s">
        <v>783</v>
      </c>
    </row>
    <row r="345" spans="1:6" x14ac:dyDescent="0.25">
      <c r="A345" s="4" t="s">
        <v>17</v>
      </c>
      <c r="B345" s="14" t="s">
        <v>784</v>
      </c>
    </row>
    <row r="346" spans="1:6" x14ac:dyDescent="0.25">
      <c r="A346" s="4" t="s">
        <v>15</v>
      </c>
      <c r="B346" s="4" t="s">
        <v>14</v>
      </c>
      <c r="C346" s="4" t="s">
        <v>13</v>
      </c>
      <c r="D346" s="4" t="s">
        <v>12</v>
      </c>
      <c r="E346" s="4" t="s">
        <v>11</v>
      </c>
      <c r="F346" s="4" t="s">
        <v>10</v>
      </c>
    </row>
    <row r="347" spans="1:6" x14ac:dyDescent="0.25">
      <c r="A347" s="4">
        <v>1</v>
      </c>
      <c r="B347" s="16" t="s">
        <v>785</v>
      </c>
      <c r="C347" s="16" t="s">
        <v>786</v>
      </c>
      <c r="D347" s="16" t="s">
        <v>786</v>
      </c>
      <c r="E347" s="17" t="s">
        <v>0</v>
      </c>
      <c r="F347" s="17"/>
    </row>
    <row r="348" spans="1:6" x14ac:dyDescent="0.25">
      <c r="A348" s="4">
        <v>2</v>
      </c>
      <c r="B348" s="16" t="s">
        <v>787</v>
      </c>
      <c r="C348" s="16" t="s">
        <v>788</v>
      </c>
      <c r="D348" s="16" t="s">
        <v>788</v>
      </c>
      <c r="E348" s="17" t="s">
        <v>0</v>
      </c>
      <c r="F348" s="17"/>
    </row>
    <row r="349" spans="1:6" x14ac:dyDescent="0.25">
      <c r="A349" s="4">
        <v>3</v>
      </c>
      <c r="B349" s="16" t="s">
        <v>789</v>
      </c>
      <c r="C349" s="16" t="s">
        <v>790</v>
      </c>
      <c r="D349" s="16" t="s">
        <v>790</v>
      </c>
      <c r="E349" s="17" t="s">
        <v>0</v>
      </c>
      <c r="F349" s="17"/>
    </row>
    <row r="350" spans="1:6" x14ac:dyDescent="0.25">
      <c r="A350" s="19">
        <v>4</v>
      </c>
      <c r="B350" s="20" t="s">
        <v>914</v>
      </c>
      <c r="C350" s="21" t="s">
        <v>915</v>
      </c>
      <c r="D350" s="21" t="s">
        <v>915</v>
      </c>
      <c r="E350" s="17" t="s">
        <v>0</v>
      </c>
      <c r="F350" s="17"/>
    </row>
    <row r="352" spans="1:6" x14ac:dyDescent="0.25">
      <c r="A352" s="4" t="s">
        <v>25</v>
      </c>
      <c r="B352" s="14" t="s">
        <v>916</v>
      </c>
    </row>
    <row r="353" spans="1:6" x14ac:dyDescent="0.25">
      <c r="A353" s="4" t="s">
        <v>24</v>
      </c>
      <c r="B353" s="14" t="s">
        <v>913</v>
      </c>
    </row>
    <row r="354" spans="1:6" x14ac:dyDescent="0.25">
      <c r="A354" s="4" t="s">
        <v>22</v>
      </c>
      <c r="B354" s="15">
        <v>44914</v>
      </c>
    </row>
    <row r="355" spans="1:6" x14ac:dyDescent="0.25">
      <c r="A355" s="4" t="s">
        <v>21</v>
      </c>
      <c r="B355" s="14" t="s">
        <v>782</v>
      </c>
    </row>
    <row r="356" spans="1:6" x14ac:dyDescent="0.25">
      <c r="A356" s="4" t="s">
        <v>19</v>
      </c>
      <c r="B356" s="14" t="s">
        <v>794</v>
      </c>
    </row>
    <row r="357" spans="1:6" x14ac:dyDescent="0.25">
      <c r="A357" s="4" t="s">
        <v>17</v>
      </c>
      <c r="B357" s="14" t="s">
        <v>784</v>
      </c>
    </row>
    <row r="358" spans="1:6" x14ac:dyDescent="0.25">
      <c r="A358" s="4" t="s">
        <v>15</v>
      </c>
      <c r="B358" s="4" t="s">
        <v>14</v>
      </c>
      <c r="C358" s="4" t="s">
        <v>13</v>
      </c>
      <c r="D358" s="4" t="s">
        <v>12</v>
      </c>
      <c r="E358" s="4" t="s">
        <v>11</v>
      </c>
      <c r="F358" s="4" t="s">
        <v>10</v>
      </c>
    </row>
    <row r="359" spans="1:6" x14ac:dyDescent="0.25">
      <c r="A359" s="4">
        <v>1</v>
      </c>
      <c r="B359" s="16" t="s">
        <v>785</v>
      </c>
      <c r="C359" s="16" t="s">
        <v>786</v>
      </c>
      <c r="D359" s="16" t="s">
        <v>786</v>
      </c>
      <c r="E359" s="17" t="s">
        <v>0</v>
      </c>
      <c r="F359" s="17"/>
    </row>
    <row r="360" spans="1:6" x14ac:dyDescent="0.25">
      <c r="A360" s="4">
        <v>2</v>
      </c>
      <c r="B360" s="16" t="s">
        <v>787</v>
      </c>
      <c r="C360" s="16" t="s">
        <v>788</v>
      </c>
      <c r="D360" s="16" t="s">
        <v>788</v>
      </c>
      <c r="E360" s="17" t="s">
        <v>0</v>
      </c>
      <c r="F360" s="17"/>
    </row>
    <row r="361" spans="1:6" x14ac:dyDescent="0.25">
      <c r="A361" s="4">
        <v>3</v>
      </c>
      <c r="B361" s="16" t="s">
        <v>789</v>
      </c>
      <c r="C361" s="16" t="s">
        <v>790</v>
      </c>
      <c r="D361" s="16" t="s">
        <v>790</v>
      </c>
      <c r="E361" s="17" t="s">
        <v>0</v>
      </c>
      <c r="F361" s="17"/>
    </row>
    <row r="362" spans="1:6" x14ac:dyDescent="0.25">
      <c r="A362" s="4">
        <v>4</v>
      </c>
      <c r="B362" s="20" t="s">
        <v>914</v>
      </c>
      <c r="C362" s="21" t="s">
        <v>915</v>
      </c>
      <c r="D362" s="21" t="s">
        <v>915</v>
      </c>
      <c r="E362" s="17" t="s">
        <v>0</v>
      </c>
      <c r="F362" s="17"/>
    </row>
    <row r="363" spans="1:6" x14ac:dyDescent="0.25">
      <c r="A363" s="4">
        <v>5</v>
      </c>
      <c r="B363" s="16" t="s">
        <v>917</v>
      </c>
      <c r="C363" s="16" t="s">
        <v>792</v>
      </c>
      <c r="D363" s="16" t="s">
        <v>792</v>
      </c>
      <c r="E363" s="17" t="s">
        <v>0</v>
      </c>
      <c r="F363" s="17"/>
    </row>
    <row r="364" spans="1:6" x14ac:dyDescent="0.25">
      <c r="A364" s="4">
        <v>6</v>
      </c>
      <c r="B364" s="16" t="s">
        <v>918</v>
      </c>
      <c r="C364" s="16" t="s">
        <v>884</v>
      </c>
      <c r="D364" s="16" t="s">
        <v>884</v>
      </c>
      <c r="E364" s="17" t="s">
        <v>0</v>
      </c>
      <c r="F364" s="17"/>
    </row>
    <row r="365" spans="1:6" x14ac:dyDescent="0.25">
      <c r="A365" s="4">
        <v>7</v>
      </c>
      <c r="B365" s="16" t="s">
        <v>919</v>
      </c>
      <c r="C365" s="16" t="s">
        <v>920</v>
      </c>
      <c r="D365" s="16" t="s">
        <v>920</v>
      </c>
      <c r="E365" s="17" t="s">
        <v>0</v>
      </c>
      <c r="F365" s="17"/>
    </row>
    <row r="366" spans="1:6" x14ac:dyDescent="0.25">
      <c r="A366" s="4">
        <v>8</v>
      </c>
      <c r="B366" s="16" t="s">
        <v>921</v>
      </c>
      <c r="C366" s="16" t="s">
        <v>922</v>
      </c>
      <c r="D366" s="16" t="s">
        <v>922</v>
      </c>
      <c r="E366" s="17" t="s">
        <v>0</v>
      </c>
      <c r="F366" s="17"/>
    </row>
    <row r="367" spans="1:6" x14ac:dyDescent="0.25">
      <c r="A367" s="4">
        <v>9</v>
      </c>
      <c r="B367" s="16" t="s">
        <v>923</v>
      </c>
      <c r="C367" s="16" t="s">
        <v>816</v>
      </c>
      <c r="D367" s="16" t="s">
        <v>816</v>
      </c>
      <c r="E367" s="17" t="s">
        <v>0</v>
      </c>
      <c r="F367" s="17"/>
    </row>
    <row r="369" spans="1:6" x14ac:dyDescent="0.25">
      <c r="A369" s="4" t="s">
        <v>25</v>
      </c>
      <c r="B369" s="14" t="s">
        <v>924</v>
      </c>
    </row>
    <row r="370" spans="1:6" x14ac:dyDescent="0.25">
      <c r="A370" s="4" t="s">
        <v>24</v>
      </c>
      <c r="B370" s="14" t="s">
        <v>925</v>
      </c>
    </row>
    <row r="371" spans="1:6" x14ac:dyDescent="0.25">
      <c r="A371" s="4" t="s">
        <v>22</v>
      </c>
      <c r="B371" s="15">
        <v>44914</v>
      </c>
    </row>
    <row r="372" spans="1:6" x14ac:dyDescent="0.25">
      <c r="A372" s="4" t="s">
        <v>21</v>
      </c>
      <c r="B372" s="14" t="s">
        <v>782</v>
      </c>
    </row>
    <row r="373" spans="1:6" x14ac:dyDescent="0.25">
      <c r="A373" s="4" t="s">
        <v>19</v>
      </c>
      <c r="B373" s="14" t="s">
        <v>783</v>
      </c>
    </row>
    <row r="374" spans="1:6" x14ac:dyDescent="0.25">
      <c r="A374" s="4" t="s">
        <v>17</v>
      </c>
      <c r="B374" s="14" t="s">
        <v>784</v>
      </c>
    </row>
    <row r="375" spans="1:6" x14ac:dyDescent="0.25">
      <c r="A375" s="4" t="s">
        <v>15</v>
      </c>
      <c r="B375" s="4" t="s">
        <v>14</v>
      </c>
      <c r="C375" s="4" t="s">
        <v>13</v>
      </c>
      <c r="D375" s="4" t="s">
        <v>12</v>
      </c>
      <c r="E375" s="4" t="s">
        <v>11</v>
      </c>
      <c r="F375" s="4" t="s">
        <v>10</v>
      </c>
    </row>
    <row r="376" spans="1:6" x14ac:dyDescent="0.25">
      <c r="A376" s="4">
        <v>1</v>
      </c>
      <c r="B376" s="16" t="s">
        <v>785</v>
      </c>
      <c r="C376" s="16" t="s">
        <v>786</v>
      </c>
      <c r="D376" s="16" t="s">
        <v>786</v>
      </c>
      <c r="E376" s="17" t="s">
        <v>0</v>
      </c>
      <c r="F376" s="17"/>
    </row>
    <row r="377" spans="1:6" x14ac:dyDescent="0.25">
      <c r="A377" s="4">
        <v>2</v>
      </c>
      <c r="B377" s="16" t="s">
        <v>787</v>
      </c>
      <c r="C377" s="16" t="s">
        <v>788</v>
      </c>
      <c r="D377" s="16" t="s">
        <v>788</v>
      </c>
      <c r="E377" s="17" t="s">
        <v>0</v>
      </c>
      <c r="F377" s="17"/>
    </row>
    <row r="378" spans="1:6" x14ac:dyDescent="0.25">
      <c r="A378" s="19">
        <v>3</v>
      </c>
      <c r="B378" s="20" t="s">
        <v>914</v>
      </c>
      <c r="C378" s="21" t="s">
        <v>915</v>
      </c>
      <c r="D378" s="21" t="s">
        <v>915</v>
      </c>
      <c r="E378" s="17" t="s">
        <v>0</v>
      </c>
      <c r="F378" s="17"/>
    </row>
    <row r="380" spans="1:6" x14ac:dyDescent="0.25">
      <c r="A380" s="4" t="s">
        <v>25</v>
      </c>
      <c r="B380" s="14" t="s">
        <v>926</v>
      </c>
    </row>
    <row r="381" spans="1:6" x14ac:dyDescent="0.25">
      <c r="A381" s="4" t="s">
        <v>24</v>
      </c>
      <c r="B381" s="14" t="s">
        <v>925</v>
      </c>
    </row>
    <row r="382" spans="1:6" x14ac:dyDescent="0.25">
      <c r="A382" s="4" t="s">
        <v>22</v>
      </c>
      <c r="B382" s="15">
        <v>44914</v>
      </c>
    </row>
    <row r="383" spans="1:6" x14ac:dyDescent="0.25">
      <c r="A383" s="4" t="s">
        <v>21</v>
      </c>
      <c r="B383" s="14" t="s">
        <v>782</v>
      </c>
    </row>
    <row r="384" spans="1:6" x14ac:dyDescent="0.25">
      <c r="A384" s="4" t="s">
        <v>19</v>
      </c>
      <c r="B384" s="14" t="s">
        <v>794</v>
      </c>
    </row>
    <row r="385" spans="1:6" x14ac:dyDescent="0.25">
      <c r="A385" s="4" t="s">
        <v>17</v>
      </c>
      <c r="B385" s="14" t="s">
        <v>784</v>
      </c>
    </row>
    <row r="386" spans="1:6" x14ac:dyDescent="0.25">
      <c r="A386" s="4" t="s">
        <v>15</v>
      </c>
      <c r="B386" s="4" t="s">
        <v>14</v>
      </c>
      <c r="C386" s="4" t="s">
        <v>13</v>
      </c>
      <c r="D386" s="4" t="s">
        <v>12</v>
      </c>
      <c r="E386" s="4" t="s">
        <v>11</v>
      </c>
      <c r="F386" s="4" t="s">
        <v>10</v>
      </c>
    </row>
    <row r="387" spans="1:6" x14ac:dyDescent="0.25">
      <c r="A387" s="4">
        <v>1</v>
      </c>
      <c r="B387" s="16" t="s">
        <v>785</v>
      </c>
      <c r="C387" s="16" t="s">
        <v>786</v>
      </c>
      <c r="D387" s="16" t="s">
        <v>786</v>
      </c>
      <c r="E387" s="17" t="s">
        <v>0</v>
      </c>
      <c r="F387" s="17"/>
    </row>
    <row r="388" spans="1:6" ht="14.4" customHeight="1" x14ac:dyDescent="0.25">
      <c r="A388" s="4">
        <v>2</v>
      </c>
      <c r="B388" s="16" t="s">
        <v>787</v>
      </c>
      <c r="C388" s="16" t="s">
        <v>788</v>
      </c>
      <c r="D388" s="16" t="s">
        <v>788</v>
      </c>
      <c r="E388" s="17" t="s">
        <v>0</v>
      </c>
      <c r="F388" s="17"/>
    </row>
    <row r="389" spans="1:6" x14ac:dyDescent="0.25">
      <c r="A389" s="4">
        <v>3</v>
      </c>
      <c r="B389" s="20" t="s">
        <v>914</v>
      </c>
      <c r="C389" s="21" t="s">
        <v>915</v>
      </c>
      <c r="D389" s="21" t="s">
        <v>915</v>
      </c>
      <c r="E389" s="17" t="s">
        <v>0</v>
      </c>
      <c r="F389" s="17"/>
    </row>
    <row r="390" spans="1:6" x14ac:dyDescent="0.25">
      <c r="A390" s="4">
        <v>4</v>
      </c>
      <c r="B390" s="16" t="s">
        <v>917</v>
      </c>
      <c r="C390" s="16" t="s">
        <v>792</v>
      </c>
      <c r="D390" s="16" t="s">
        <v>792</v>
      </c>
      <c r="E390" s="17" t="s">
        <v>0</v>
      </c>
      <c r="F390" s="17"/>
    </row>
    <row r="391" spans="1:6" x14ac:dyDescent="0.25">
      <c r="A391" s="4">
        <v>5</v>
      </c>
      <c r="B391" s="16" t="s">
        <v>918</v>
      </c>
      <c r="C391" s="16" t="s">
        <v>884</v>
      </c>
      <c r="D391" s="16" t="s">
        <v>884</v>
      </c>
      <c r="E391" s="17" t="s">
        <v>0</v>
      </c>
      <c r="F391" s="17"/>
    </row>
    <row r="392" spans="1:6" x14ac:dyDescent="0.25">
      <c r="A392" s="4">
        <v>6</v>
      </c>
      <c r="B392" s="16" t="s">
        <v>919</v>
      </c>
      <c r="C392" s="16" t="s">
        <v>920</v>
      </c>
      <c r="D392" s="16" t="s">
        <v>920</v>
      </c>
      <c r="E392" s="17" t="s">
        <v>0</v>
      </c>
      <c r="F392" s="17"/>
    </row>
    <row r="393" spans="1:6" x14ac:dyDescent="0.25">
      <c r="A393" s="4">
        <v>7</v>
      </c>
      <c r="B393" s="16" t="s">
        <v>921</v>
      </c>
      <c r="C393" s="16" t="s">
        <v>922</v>
      </c>
      <c r="D393" s="16" t="s">
        <v>922</v>
      </c>
      <c r="E393" s="17" t="s">
        <v>0</v>
      </c>
      <c r="F393" s="17"/>
    </row>
    <row r="394" spans="1:6" x14ac:dyDescent="0.25">
      <c r="A394" s="4">
        <v>8</v>
      </c>
      <c r="B394" s="16" t="s">
        <v>923</v>
      </c>
      <c r="C394" s="16" t="s">
        <v>816</v>
      </c>
      <c r="D394" s="16" t="s">
        <v>816</v>
      </c>
      <c r="E394" s="17" t="s">
        <v>0</v>
      </c>
      <c r="F394" s="17"/>
    </row>
    <row r="395" spans="1:6" ht="17.399999999999999" x14ac:dyDescent="0.3">
      <c r="A395" s="18" t="s">
        <v>927</v>
      </c>
      <c r="B395" s="22"/>
      <c r="C395" s="22"/>
      <c r="D395" s="22"/>
      <c r="E395" s="22"/>
      <c r="F395" s="22"/>
    </row>
    <row r="396" spans="1:6" x14ac:dyDescent="0.25">
      <c r="A396" s="4" t="s">
        <v>25</v>
      </c>
      <c r="B396" s="14" t="s">
        <v>928</v>
      </c>
    </row>
    <row r="397" spans="1:6" x14ac:dyDescent="0.25">
      <c r="A397" s="4" t="s">
        <v>24</v>
      </c>
      <c r="B397" s="14" t="s">
        <v>929</v>
      </c>
    </row>
    <row r="398" spans="1:6" x14ac:dyDescent="0.25">
      <c r="A398" s="4" t="s">
        <v>22</v>
      </c>
      <c r="B398" s="15">
        <v>44914</v>
      </c>
    </row>
    <row r="399" spans="1:6" x14ac:dyDescent="0.25">
      <c r="A399" s="4" t="s">
        <v>21</v>
      </c>
      <c r="B399" s="14" t="s">
        <v>782</v>
      </c>
    </row>
    <row r="400" spans="1:6" x14ac:dyDescent="0.25">
      <c r="A400" s="4" t="s">
        <v>19</v>
      </c>
      <c r="B400" s="14" t="s">
        <v>783</v>
      </c>
    </row>
    <row r="401" spans="1:6" x14ac:dyDescent="0.25">
      <c r="A401" s="4" t="s">
        <v>17</v>
      </c>
      <c r="B401" s="14" t="s">
        <v>784</v>
      </c>
    </row>
    <row r="402" spans="1:6" x14ac:dyDescent="0.25">
      <c r="A402" s="4" t="s">
        <v>15</v>
      </c>
      <c r="B402" s="4" t="s">
        <v>14</v>
      </c>
      <c r="C402" s="4" t="s">
        <v>13</v>
      </c>
      <c r="D402" s="4" t="s">
        <v>12</v>
      </c>
      <c r="E402" s="4" t="s">
        <v>11</v>
      </c>
      <c r="F402" s="4" t="s">
        <v>10</v>
      </c>
    </row>
    <row r="403" spans="1:6" x14ac:dyDescent="0.25">
      <c r="A403" s="4">
        <v>1</v>
      </c>
      <c r="B403" s="16" t="s">
        <v>785</v>
      </c>
      <c r="C403" s="16" t="s">
        <v>786</v>
      </c>
      <c r="D403" s="16" t="s">
        <v>786</v>
      </c>
      <c r="E403" s="17" t="s">
        <v>0</v>
      </c>
      <c r="F403" s="17"/>
    </row>
    <row r="404" spans="1:6" x14ac:dyDescent="0.25">
      <c r="A404" s="4">
        <v>2</v>
      </c>
      <c r="B404" s="16" t="s">
        <v>787</v>
      </c>
      <c r="C404" s="16" t="s">
        <v>788</v>
      </c>
      <c r="D404" s="16" t="s">
        <v>788</v>
      </c>
      <c r="E404" s="17" t="s">
        <v>0</v>
      </c>
      <c r="F404" s="17"/>
    </row>
    <row r="405" spans="1:6" x14ac:dyDescent="0.25">
      <c r="A405" s="4">
        <v>3</v>
      </c>
      <c r="B405" s="16" t="s">
        <v>789</v>
      </c>
      <c r="C405" s="16" t="s">
        <v>790</v>
      </c>
      <c r="D405" s="16" t="s">
        <v>790</v>
      </c>
      <c r="E405" s="17" t="s">
        <v>0</v>
      </c>
      <c r="F405" s="17"/>
    </row>
    <row r="406" spans="1:6" x14ac:dyDescent="0.25">
      <c r="A406" s="19">
        <v>3</v>
      </c>
      <c r="B406" s="20" t="s">
        <v>930</v>
      </c>
      <c r="C406" s="21" t="s">
        <v>931</v>
      </c>
      <c r="D406" s="21" t="s">
        <v>931</v>
      </c>
      <c r="E406" s="17" t="s">
        <v>0</v>
      </c>
      <c r="F406" s="17"/>
    </row>
    <row r="408" spans="1:6" x14ac:dyDescent="0.25">
      <c r="A408" s="4" t="s">
        <v>25</v>
      </c>
      <c r="B408" s="14" t="s">
        <v>932</v>
      </c>
    </row>
    <row r="409" spans="1:6" x14ac:dyDescent="0.25">
      <c r="A409" s="4" t="s">
        <v>24</v>
      </c>
      <c r="B409" s="14" t="s">
        <v>929</v>
      </c>
    </row>
    <row r="410" spans="1:6" x14ac:dyDescent="0.25">
      <c r="A410" s="4" t="s">
        <v>22</v>
      </c>
      <c r="B410" s="15">
        <v>44914</v>
      </c>
    </row>
    <row r="411" spans="1:6" x14ac:dyDescent="0.25">
      <c r="A411" s="4" t="s">
        <v>21</v>
      </c>
      <c r="B411" s="14" t="s">
        <v>782</v>
      </c>
    </row>
    <row r="412" spans="1:6" x14ac:dyDescent="0.25">
      <c r="A412" s="4" t="s">
        <v>19</v>
      </c>
      <c r="B412" s="14" t="s">
        <v>794</v>
      </c>
    </row>
    <row r="413" spans="1:6" x14ac:dyDescent="0.25">
      <c r="A413" s="4" t="s">
        <v>17</v>
      </c>
      <c r="B413" s="14" t="s">
        <v>784</v>
      </c>
    </row>
    <row r="414" spans="1:6" x14ac:dyDescent="0.25">
      <c r="A414" s="4" t="s">
        <v>15</v>
      </c>
      <c r="B414" s="4" t="s">
        <v>14</v>
      </c>
      <c r="C414" s="4" t="s">
        <v>13</v>
      </c>
      <c r="D414" s="4" t="s">
        <v>12</v>
      </c>
      <c r="E414" s="4" t="s">
        <v>11</v>
      </c>
      <c r="F414" s="4" t="s">
        <v>10</v>
      </c>
    </row>
    <row r="415" spans="1:6" x14ac:dyDescent="0.25">
      <c r="A415" s="4">
        <v>1</v>
      </c>
      <c r="B415" s="16" t="s">
        <v>785</v>
      </c>
      <c r="C415" s="16" t="s">
        <v>786</v>
      </c>
      <c r="D415" s="16" t="s">
        <v>786</v>
      </c>
      <c r="E415" s="17" t="s">
        <v>0</v>
      </c>
      <c r="F415" s="17"/>
    </row>
    <row r="416" spans="1:6" ht="14.4" customHeight="1" x14ac:dyDescent="0.25">
      <c r="A416" s="4">
        <v>2</v>
      </c>
      <c r="B416" s="16" t="s">
        <v>787</v>
      </c>
      <c r="C416" s="16" t="s">
        <v>788</v>
      </c>
      <c r="D416" s="16" t="s">
        <v>788</v>
      </c>
      <c r="E416" s="17" t="s">
        <v>0</v>
      </c>
      <c r="F416" s="17"/>
    </row>
    <row r="417" spans="1:6" x14ac:dyDescent="0.25">
      <c r="A417" s="4">
        <v>3</v>
      </c>
      <c r="B417" s="16" t="s">
        <v>789</v>
      </c>
      <c r="C417" s="16" t="s">
        <v>790</v>
      </c>
      <c r="D417" s="16" t="s">
        <v>790</v>
      </c>
      <c r="E417" s="17" t="s">
        <v>0</v>
      </c>
      <c r="F417" s="17"/>
    </row>
    <row r="418" spans="1:6" x14ac:dyDescent="0.25">
      <c r="A418" s="4">
        <v>3</v>
      </c>
      <c r="B418" s="20" t="s">
        <v>930</v>
      </c>
      <c r="C418" s="21" t="s">
        <v>931</v>
      </c>
      <c r="D418" s="21" t="s">
        <v>931</v>
      </c>
      <c r="E418" s="17" t="s">
        <v>0</v>
      </c>
      <c r="F418" s="17"/>
    </row>
    <row r="419" spans="1:6" x14ac:dyDescent="0.25">
      <c r="A419" s="4">
        <v>4</v>
      </c>
      <c r="B419" s="16" t="s">
        <v>691</v>
      </c>
      <c r="C419" s="16" t="s">
        <v>792</v>
      </c>
      <c r="D419" s="16" t="s">
        <v>792</v>
      </c>
      <c r="E419" s="17" t="s">
        <v>0</v>
      </c>
      <c r="F419" s="17"/>
    </row>
    <row r="420" spans="1:6" x14ac:dyDescent="0.25">
      <c r="A420" s="4">
        <v>5</v>
      </c>
      <c r="B420" s="16" t="s">
        <v>933</v>
      </c>
      <c r="C420" s="16" t="s">
        <v>689</v>
      </c>
      <c r="D420" s="16" t="s">
        <v>689</v>
      </c>
      <c r="E420" s="17" t="s">
        <v>0</v>
      </c>
      <c r="F420" s="17"/>
    </row>
    <row r="421" spans="1:6" x14ac:dyDescent="0.25">
      <c r="A421" s="4">
        <v>6</v>
      </c>
      <c r="B421" s="16" t="s">
        <v>934</v>
      </c>
      <c r="C421" s="16" t="s">
        <v>920</v>
      </c>
      <c r="D421" s="16" t="s">
        <v>920</v>
      </c>
      <c r="E421" s="17" t="s">
        <v>0</v>
      </c>
      <c r="F421" s="17"/>
    </row>
    <row r="422" spans="1:6" x14ac:dyDescent="0.25">
      <c r="A422" s="4">
        <v>7</v>
      </c>
      <c r="B422" s="16" t="s">
        <v>935</v>
      </c>
      <c r="C422" s="16" t="s">
        <v>936</v>
      </c>
      <c r="D422" s="16" t="s">
        <v>936</v>
      </c>
      <c r="E422" s="17" t="s">
        <v>0</v>
      </c>
      <c r="F422" s="17"/>
    </row>
    <row r="423" spans="1:6" x14ac:dyDescent="0.25">
      <c r="A423" s="4">
        <v>8</v>
      </c>
      <c r="B423" s="16" t="s">
        <v>937</v>
      </c>
      <c r="C423" s="16" t="s">
        <v>816</v>
      </c>
      <c r="D423" s="16" t="s">
        <v>816</v>
      </c>
      <c r="E423" s="17" t="s">
        <v>0</v>
      </c>
      <c r="F423" s="17"/>
    </row>
    <row r="425" spans="1:6" x14ac:dyDescent="0.25">
      <c r="A425" s="4" t="s">
        <v>25</v>
      </c>
      <c r="B425" s="14" t="s">
        <v>938</v>
      </c>
    </row>
    <row r="426" spans="1:6" x14ac:dyDescent="0.25">
      <c r="A426" s="4" t="s">
        <v>24</v>
      </c>
      <c r="B426" s="14" t="s">
        <v>939</v>
      </c>
    </row>
    <row r="427" spans="1:6" x14ac:dyDescent="0.25">
      <c r="A427" s="4" t="s">
        <v>22</v>
      </c>
      <c r="B427" s="15">
        <v>44914</v>
      </c>
    </row>
    <row r="428" spans="1:6" x14ac:dyDescent="0.25">
      <c r="A428" s="4" t="s">
        <v>21</v>
      </c>
      <c r="B428" s="14" t="s">
        <v>782</v>
      </c>
    </row>
    <row r="429" spans="1:6" x14ac:dyDescent="0.25">
      <c r="A429" s="4" t="s">
        <v>19</v>
      </c>
      <c r="B429" s="14" t="s">
        <v>783</v>
      </c>
    </row>
    <row r="430" spans="1:6" x14ac:dyDescent="0.25">
      <c r="A430" s="4" t="s">
        <v>17</v>
      </c>
      <c r="B430" s="14" t="s">
        <v>784</v>
      </c>
    </row>
    <row r="431" spans="1:6" x14ac:dyDescent="0.25">
      <c r="A431" s="4" t="s">
        <v>15</v>
      </c>
      <c r="B431" s="4" t="s">
        <v>14</v>
      </c>
      <c r="C431" s="4" t="s">
        <v>13</v>
      </c>
      <c r="D431" s="4" t="s">
        <v>12</v>
      </c>
      <c r="E431" s="4" t="s">
        <v>11</v>
      </c>
      <c r="F431" s="4" t="s">
        <v>10</v>
      </c>
    </row>
    <row r="432" spans="1:6" x14ac:dyDescent="0.25">
      <c r="A432" s="4">
        <v>1</v>
      </c>
      <c r="B432" s="16" t="s">
        <v>785</v>
      </c>
      <c r="C432" s="16" t="s">
        <v>786</v>
      </c>
      <c r="D432" s="16" t="s">
        <v>786</v>
      </c>
      <c r="E432" s="17" t="s">
        <v>0</v>
      </c>
      <c r="F432" s="17"/>
    </row>
    <row r="433" spans="1:6" x14ac:dyDescent="0.25">
      <c r="A433" s="4">
        <v>2</v>
      </c>
      <c r="B433" s="16" t="s">
        <v>787</v>
      </c>
      <c r="C433" s="16" t="s">
        <v>788</v>
      </c>
      <c r="D433" s="16" t="s">
        <v>788</v>
      </c>
      <c r="E433" s="17" t="s">
        <v>0</v>
      </c>
      <c r="F433" s="17"/>
    </row>
    <row r="434" spans="1:6" x14ac:dyDescent="0.25">
      <c r="A434" s="19">
        <v>3</v>
      </c>
      <c r="B434" s="20" t="s">
        <v>930</v>
      </c>
      <c r="C434" s="21" t="s">
        <v>931</v>
      </c>
      <c r="D434" s="21" t="s">
        <v>931</v>
      </c>
      <c r="E434" s="17" t="s">
        <v>0</v>
      </c>
      <c r="F434" s="17"/>
    </row>
    <row r="436" spans="1:6" x14ac:dyDescent="0.25">
      <c r="A436" s="4" t="s">
        <v>25</v>
      </c>
      <c r="B436" s="14" t="s">
        <v>940</v>
      </c>
    </row>
    <row r="437" spans="1:6" x14ac:dyDescent="0.25">
      <c r="A437" s="4" t="s">
        <v>24</v>
      </c>
      <c r="B437" s="14" t="s">
        <v>939</v>
      </c>
    </row>
    <row r="438" spans="1:6" x14ac:dyDescent="0.25">
      <c r="A438" s="4" t="s">
        <v>22</v>
      </c>
      <c r="B438" s="15">
        <v>44914</v>
      </c>
    </row>
    <row r="439" spans="1:6" x14ac:dyDescent="0.25">
      <c r="A439" s="4" t="s">
        <v>21</v>
      </c>
      <c r="B439" s="14" t="s">
        <v>782</v>
      </c>
    </row>
    <row r="440" spans="1:6" x14ac:dyDescent="0.25">
      <c r="A440" s="4" t="s">
        <v>19</v>
      </c>
      <c r="B440" s="14" t="s">
        <v>794</v>
      </c>
    </row>
    <row r="441" spans="1:6" x14ac:dyDescent="0.25">
      <c r="A441" s="4" t="s">
        <v>17</v>
      </c>
      <c r="B441" s="14" t="s">
        <v>784</v>
      </c>
    </row>
    <row r="442" spans="1:6" x14ac:dyDescent="0.25">
      <c r="A442" s="4" t="s">
        <v>15</v>
      </c>
      <c r="B442" s="4" t="s">
        <v>14</v>
      </c>
      <c r="C442" s="4" t="s">
        <v>13</v>
      </c>
      <c r="D442" s="4" t="s">
        <v>12</v>
      </c>
      <c r="E442" s="4" t="s">
        <v>11</v>
      </c>
      <c r="F442" s="4" t="s">
        <v>10</v>
      </c>
    </row>
    <row r="443" spans="1:6" x14ac:dyDescent="0.25">
      <c r="A443" s="4">
        <v>1</v>
      </c>
      <c r="B443" s="16" t="s">
        <v>785</v>
      </c>
      <c r="C443" s="16" t="s">
        <v>786</v>
      </c>
      <c r="D443" s="16" t="s">
        <v>786</v>
      </c>
      <c r="E443" s="17" t="s">
        <v>0</v>
      </c>
      <c r="F443" s="17"/>
    </row>
    <row r="444" spans="1:6" ht="14.4" customHeight="1" x14ac:dyDescent="0.25">
      <c r="A444" s="4">
        <v>2</v>
      </c>
      <c r="B444" s="16" t="s">
        <v>787</v>
      </c>
      <c r="C444" s="16" t="s">
        <v>788</v>
      </c>
      <c r="D444" s="16" t="s">
        <v>788</v>
      </c>
      <c r="E444" s="17" t="s">
        <v>0</v>
      </c>
      <c r="F444" s="17"/>
    </row>
    <row r="445" spans="1:6" x14ac:dyDescent="0.25">
      <c r="A445" s="4">
        <v>3</v>
      </c>
      <c r="B445" s="20" t="s">
        <v>930</v>
      </c>
      <c r="C445" s="21" t="s">
        <v>931</v>
      </c>
      <c r="D445" s="21" t="s">
        <v>931</v>
      </c>
      <c r="E445" s="17" t="s">
        <v>0</v>
      </c>
      <c r="F445" s="17"/>
    </row>
    <row r="446" spans="1:6" x14ac:dyDescent="0.25">
      <c r="A446" s="4">
        <v>4</v>
      </c>
      <c r="B446" s="16" t="s">
        <v>691</v>
      </c>
      <c r="C446" s="16" t="s">
        <v>792</v>
      </c>
      <c r="D446" s="16" t="s">
        <v>792</v>
      </c>
      <c r="E446" s="17" t="s">
        <v>0</v>
      </c>
      <c r="F446" s="17"/>
    </row>
    <row r="447" spans="1:6" x14ac:dyDescent="0.25">
      <c r="A447" s="4">
        <v>5</v>
      </c>
      <c r="B447" s="16" t="s">
        <v>933</v>
      </c>
      <c r="C447" s="16" t="s">
        <v>689</v>
      </c>
      <c r="D447" s="16" t="s">
        <v>689</v>
      </c>
      <c r="E447" s="17" t="s">
        <v>0</v>
      </c>
      <c r="F447" s="17"/>
    </row>
    <row r="448" spans="1:6" x14ac:dyDescent="0.25">
      <c r="A448" s="4">
        <v>6</v>
      </c>
      <c r="B448" s="16" t="s">
        <v>934</v>
      </c>
      <c r="C448" s="16" t="s">
        <v>920</v>
      </c>
      <c r="D448" s="16" t="s">
        <v>920</v>
      </c>
      <c r="E448" s="17" t="s">
        <v>0</v>
      </c>
      <c r="F448" s="17"/>
    </row>
    <row r="449" spans="1:6" x14ac:dyDescent="0.25">
      <c r="A449" s="4">
        <v>7</v>
      </c>
      <c r="B449" s="16" t="s">
        <v>935</v>
      </c>
      <c r="C449" s="16" t="s">
        <v>936</v>
      </c>
      <c r="D449" s="16" t="s">
        <v>936</v>
      </c>
      <c r="E449" s="17" t="s">
        <v>0</v>
      </c>
      <c r="F449" s="17"/>
    </row>
    <row r="450" spans="1:6" x14ac:dyDescent="0.25">
      <c r="A450" s="4">
        <v>8</v>
      </c>
      <c r="B450" s="16" t="s">
        <v>937</v>
      </c>
      <c r="C450" s="16" t="s">
        <v>816</v>
      </c>
      <c r="D450" s="16" t="s">
        <v>816</v>
      </c>
      <c r="E450" s="17" t="s">
        <v>0</v>
      </c>
      <c r="F450" s="17"/>
    </row>
    <row r="451" spans="1:6" ht="17.399999999999999" x14ac:dyDescent="0.3">
      <c r="A451" s="18" t="s">
        <v>941</v>
      </c>
      <c r="B451" s="22"/>
      <c r="C451" s="22"/>
      <c r="D451" s="22"/>
      <c r="E451" s="22"/>
      <c r="F451" s="22"/>
    </row>
    <row r="452" spans="1:6" x14ac:dyDescent="0.25">
      <c r="A452" s="4" t="s">
        <v>25</v>
      </c>
      <c r="B452" s="14" t="s">
        <v>942</v>
      </c>
    </row>
    <row r="453" spans="1:6" x14ac:dyDescent="0.25">
      <c r="A453" s="4" t="s">
        <v>24</v>
      </c>
      <c r="B453" s="14" t="s">
        <v>943</v>
      </c>
    </row>
    <row r="454" spans="1:6" x14ac:dyDescent="0.25">
      <c r="A454" s="4" t="s">
        <v>22</v>
      </c>
      <c r="B454" s="15">
        <v>44914</v>
      </c>
    </row>
    <row r="455" spans="1:6" x14ac:dyDescent="0.25">
      <c r="A455" s="4" t="s">
        <v>21</v>
      </c>
      <c r="B455" s="14" t="s">
        <v>782</v>
      </c>
    </row>
    <row r="456" spans="1:6" x14ac:dyDescent="0.25">
      <c r="A456" s="4" t="s">
        <v>19</v>
      </c>
      <c r="B456" s="14" t="s">
        <v>783</v>
      </c>
    </row>
    <row r="457" spans="1:6" x14ac:dyDescent="0.25">
      <c r="A457" s="4" t="s">
        <v>17</v>
      </c>
      <c r="B457" s="14" t="s">
        <v>784</v>
      </c>
    </row>
    <row r="458" spans="1:6" x14ac:dyDescent="0.25">
      <c r="A458" s="4" t="s">
        <v>15</v>
      </c>
      <c r="B458" s="4" t="s">
        <v>14</v>
      </c>
      <c r="C458" s="4" t="s">
        <v>13</v>
      </c>
      <c r="D458" s="4" t="s">
        <v>12</v>
      </c>
      <c r="E458" s="4" t="s">
        <v>11</v>
      </c>
      <c r="F458" s="4" t="s">
        <v>10</v>
      </c>
    </row>
    <row r="459" spans="1:6" x14ac:dyDescent="0.25">
      <c r="A459" s="4">
        <v>1</v>
      </c>
      <c r="B459" s="16" t="s">
        <v>785</v>
      </c>
      <c r="C459" s="16" t="s">
        <v>786</v>
      </c>
      <c r="D459" s="16" t="s">
        <v>786</v>
      </c>
      <c r="E459" s="17" t="s">
        <v>0</v>
      </c>
      <c r="F459" s="17"/>
    </row>
    <row r="460" spans="1:6" x14ac:dyDescent="0.25">
      <c r="A460" s="4">
        <v>2</v>
      </c>
      <c r="B460" s="16" t="s">
        <v>787</v>
      </c>
      <c r="C460" s="16" t="s">
        <v>788</v>
      </c>
      <c r="D460" s="16" t="s">
        <v>788</v>
      </c>
      <c r="E460" s="17" t="s">
        <v>0</v>
      </c>
      <c r="F460" s="17"/>
    </row>
    <row r="461" spans="1:6" x14ac:dyDescent="0.25">
      <c r="A461" s="4">
        <v>3</v>
      </c>
      <c r="B461" s="16" t="s">
        <v>789</v>
      </c>
      <c r="C461" s="16" t="s">
        <v>790</v>
      </c>
      <c r="D461" s="16" t="s">
        <v>790</v>
      </c>
      <c r="E461" s="17" t="s">
        <v>0</v>
      </c>
      <c r="F461" s="17"/>
    </row>
    <row r="462" spans="1:6" ht="41.4" x14ac:dyDescent="0.25">
      <c r="A462" s="19">
        <v>3</v>
      </c>
      <c r="B462" s="20" t="s">
        <v>944</v>
      </c>
      <c r="C462" s="21" t="s">
        <v>945</v>
      </c>
      <c r="D462" s="21" t="s">
        <v>945</v>
      </c>
      <c r="E462" s="17" t="s">
        <v>0</v>
      </c>
      <c r="F462" s="17"/>
    </row>
    <row r="464" spans="1:6" x14ac:dyDescent="0.25">
      <c r="A464" s="4" t="s">
        <v>25</v>
      </c>
      <c r="B464" s="14" t="s">
        <v>946</v>
      </c>
    </row>
    <row r="465" spans="1:6" x14ac:dyDescent="0.25">
      <c r="A465" s="4" t="s">
        <v>24</v>
      </c>
      <c r="B465" s="14" t="s">
        <v>943</v>
      </c>
    </row>
    <row r="466" spans="1:6" x14ac:dyDescent="0.25">
      <c r="A466" s="4" t="s">
        <v>22</v>
      </c>
      <c r="B466" s="15">
        <v>44914</v>
      </c>
    </row>
    <row r="467" spans="1:6" x14ac:dyDescent="0.25">
      <c r="A467" s="4" t="s">
        <v>21</v>
      </c>
      <c r="B467" s="14" t="s">
        <v>782</v>
      </c>
    </row>
    <row r="468" spans="1:6" x14ac:dyDescent="0.25">
      <c r="A468" s="4" t="s">
        <v>19</v>
      </c>
      <c r="B468" s="14" t="s">
        <v>794</v>
      </c>
    </row>
    <row r="469" spans="1:6" x14ac:dyDescent="0.25">
      <c r="A469" s="4" t="s">
        <v>17</v>
      </c>
      <c r="B469" s="14" t="s">
        <v>784</v>
      </c>
    </row>
    <row r="470" spans="1:6" x14ac:dyDescent="0.25">
      <c r="A470" s="4" t="s">
        <v>15</v>
      </c>
      <c r="B470" s="4" t="s">
        <v>14</v>
      </c>
      <c r="C470" s="4" t="s">
        <v>13</v>
      </c>
      <c r="D470" s="4" t="s">
        <v>12</v>
      </c>
      <c r="E470" s="4" t="s">
        <v>11</v>
      </c>
      <c r="F470" s="4" t="s">
        <v>10</v>
      </c>
    </row>
    <row r="471" spans="1:6" x14ac:dyDescent="0.25">
      <c r="A471" s="4">
        <v>1</v>
      </c>
      <c r="B471" s="16" t="s">
        <v>785</v>
      </c>
      <c r="C471" s="16" t="s">
        <v>786</v>
      </c>
      <c r="D471" s="16" t="s">
        <v>786</v>
      </c>
      <c r="E471" s="17" t="s">
        <v>0</v>
      </c>
      <c r="F471" s="17"/>
    </row>
    <row r="472" spans="1:6" x14ac:dyDescent="0.25">
      <c r="A472" s="4">
        <v>2</v>
      </c>
      <c r="B472" s="16" t="s">
        <v>787</v>
      </c>
      <c r="C472" s="16" t="s">
        <v>788</v>
      </c>
      <c r="D472" s="16" t="s">
        <v>788</v>
      </c>
      <c r="E472" s="17" t="s">
        <v>0</v>
      </c>
      <c r="F472" s="17"/>
    </row>
    <row r="473" spans="1:6" x14ac:dyDescent="0.25">
      <c r="A473" s="4">
        <v>3</v>
      </c>
      <c r="B473" s="16" t="s">
        <v>789</v>
      </c>
      <c r="C473" s="16" t="s">
        <v>790</v>
      </c>
      <c r="D473" s="16" t="s">
        <v>790</v>
      </c>
      <c r="E473" s="17" t="s">
        <v>0</v>
      </c>
      <c r="F473" s="17"/>
    </row>
    <row r="474" spans="1:6" ht="41.4" x14ac:dyDescent="0.25">
      <c r="A474" s="4">
        <v>3</v>
      </c>
      <c r="B474" s="20" t="s">
        <v>944</v>
      </c>
      <c r="C474" s="21" t="s">
        <v>945</v>
      </c>
      <c r="D474" s="21" t="s">
        <v>945</v>
      </c>
      <c r="E474" s="17" t="s">
        <v>0</v>
      </c>
      <c r="F474" s="17"/>
    </row>
    <row r="475" spans="1:6" x14ac:dyDescent="0.25">
      <c r="A475" s="4">
        <v>4</v>
      </c>
      <c r="B475" s="16" t="s">
        <v>947</v>
      </c>
      <c r="C475" s="16" t="s">
        <v>792</v>
      </c>
      <c r="D475" s="16" t="s">
        <v>792</v>
      </c>
      <c r="E475" s="17" t="s">
        <v>0</v>
      </c>
      <c r="F475" s="17"/>
    </row>
    <row r="476" spans="1:6" ht="41.4" x14ac:dyDescent="0.25">
      <c r="A476" s="4">
        <v>5</v>
      </c>
      <c r="B476" s="16" t="s">
        <v>948</v>
      </c>
      <c r="C476" s="21" t="s">
        <v>945</v>
      </c>
      <c r="D476" s="21" t="s">
        <v>945</v>
      </c>
      <c r="E476" s="17" t="s">
        <v>0</v>
      </c>
      <c r="F476" s="17"/>
    </row>
    <row r="477" spans="1:6" x14ac:dyDescent="0.25">
      <c r="A477" s="4">
        <v>6</v>
      </c>
      <c r="B477" s="16" t="s">
        <v>949</v>
      </c>
      <c r="C477" s="16" t="s">
        <v>920</v>
      </c>
      <c r="D477" s="16" t="s">
        <v>920</v>
      </c>
      <c r="E477" s="17" t="s">
        <v>0</v>
      </c>
      <c r="F477" s="17"/>
    </row>
    <row r="478" spans="1:6" ht="41.4" x14ac:dyDescent="0.25">
      <c r="A478" s="4">
        <v>7</v>
      </c>
      <c r="B478" s="16" t="s">
        <v>950</v>
      </c>
      <c r="C478" s="21" t="s">
        <v>945</v>
      </c>
      <c r="D478" s="21" t="s">
        <v>945</v>
      </c>
      <c r="E478" s="17" t="s">
        <v>0</v>
      </c>
      <c r="F478" s="17"/>
    </row>
    <row r="479" spans="1:6" x14ac:dyDescent="0.25">
      <c r="A479" s="4">
        <v>8</v>
      </c>
      <c r="B479" s="16" t="s">
        <v>951</v>
      </c>
      <c r="C479" s="16" t="s">
        <v>816</v>
      </c>
      <c r="D479" s="16" t="s">
        <v>816</v>
      </c>
      <c r="E479" s="17" t="s">
        <v>0</v>
      </c>
      <c r="F479" s="17"/>
    </row>
    <row r="481" spans="1:6" x14ac:dyDescent="0.25">
      <c r="A481" s="4" t="s">
        <v>25</v>
      </c>
      <c r="B481" s="14" t="s">
        <v>952</v>
      </c>
    </row>
    <row r="482" spans="1:6" x14ac:dyDescent="0.25">
      <c r="A482" s="4" t="s">
        <v>24</v>
      </c>
      <c r="B482" s="14" t="s">
        <v>953</v>
      </c>
    </row>
    <row r="483" spans="1:6" x14ac:dyDescent="0.25">
      <c r="A483" s="4" t="s">
        <v>22</v>
      </c>
      <c r="B483" s="15">
        <v>44914</v>
      </c>
    </row>
    <row r="484" spans="1:6" x14ac:dyDescent="0.25">
      <c r="A484" s="4" t="s">
        <v>21</v>
      </c>
      <c r="B484" s="14" t="s">
        <v>782</v>
      </c>
    </row>
    <row r="485" spans="1:6" x14ac:dyDescent="0.25">
      <c r="A485" s="4" t="s">
        <v>19</v>
      </c>
      <c r="B485" s="14" t="s">
        <v>783</v>
      </c>
    </row>
    <row r="486" spans="1:6" x14ac:dyDescent="0.25">
      <c r="A486" s="4" t="s">
        <v>17</v>
      </c>
      <c r="B486" s="14" t="s">
        <v>784</v>
      </c>
    </row>
    <row r="487" spans="1:6" x14ac:dyDescent="0.25">
      <c r="A487" s="4" t="s">
        <v>15</v>
      </c>
      <c r="B487" s="4" t="s">
        <v>14</v>
      </c>
      <c r="C487" s="4" t="s">
        <v>13</v>
      </c>
      <c r="D487" s="4" t="s">
        <v>12</v>
      </c>
      <c r="E487" s="4" t="s">
        <v>11</v>
      </c>
      <c r="F487" s="4" t="s">
        <v>10</v>
      </c>
    </row>
    <row r="488" spans="1:6" x14ac:dyDescent="0.25">
      <c r="A488" s="4">
        <v>1</v>
      </c>
      <c r="B488" s="16" t="s">
        <v>785</v>
      </c>
      <c r="C488" s="16" t="s">
        <v>786</v>
      </c>
      <c r="D488" s="16" t="s">
        <v>786</v>
      </c>
      <c r="E488" s="17" t="s">
        <v>0</v>
      </c>
      <c r="F488" s="17"/>
    </row>
    <row r="489" spans="1:6" x14ac:dyDescent="0.25">
      <c r="A489" s="4">
        <v>2</v>
      </c>
      <c r="B489" s="16" t="s">
        <v>787</v>
      </c>
      <c r="C489" s="16" t="s">
        <v>788</v>
      </c>
      <c r="D489" s="16" t="s">
        <v>788</v>
      </c>
      <c r="E489" s="17" t="s">
        <v>0</v>
      </c>
      <c r="F489" s="17"/>
    </row>
    <row r="490" spans="1:6" x14ac:dyDescent="0.25">
      <c r="A490" s="19">
        <v>3</v>
      </c>
      <c r="B490" s="20" t="s">
        <v>944</v>
      </c>
      <c r="C490" s="21" t="s">
        <v>954</v>
      </c>
      <c r="D490" s="21" t="s">
        <v>954</v>
      </c>
      <c r="E490" s="17" t="s">
        <v>0</v>
      </c>
      <c r="F490" s="17"/>
    </row>
    <row r="492" spans="1:6" x14ac:dyDescent="0.25">
      <c r="A492" s="4" t="s">
        <v>25</v>
      </c>
      <c r="B492" s="14" t="s">
        <v>955</v>
      </c>
    </row>
    <row r="493" spans="1:6" x14ac:dyDescent="0.25">
      <c r="A493" s="4" t="s">
        <v>24</v>
      </c>
      <c r="B493" s="14" t="s">
        <v>953</v>
      </c>
    </row>
    <row r="494" spans="1:6" x14ac:dyDescent="0.25">
      <c r="A494" s="4" t="s">
        <v>22</v>
      </c>
      <c r="B494" s="15">
        <v>44914</v>
      </c>
    </row>
    <row r="495" spans="1:6" x14ac:dyDescent="0.25">
      <c r="A495" s="4" t="s">
        <v>21</v>
      </c>
      <c r="B495" s="14" t="s">
        <v>782</v>
      </c>
    </row>
    <row r="496" spans="1:6" x14ac:dyDescent="0.25">
      <c r="A496" s="4" t="s">
        <v>19</v>
      </c>
      <c r="B496" s="14" t="s">
        <v>794</v>
      </c>
    </row>
    <row r="497" spans="1:6" x14ac:dyDescent="0.25">
      <c r="A497" s="4" t="s">
        <v>17</v>
      </c>
      <c r="B497" s="14" t="s">
        <v>784</v>
      </c>
    </row>
    <row r="498" spans="1:6" x14ac:dyDescent="0.25">
      <c r="A498" s="4" t="s">
        <v>15</v>
      </c>
      <c r="B498" s="4" t="s">
        <v>14</v>
      </c>
      <c r="C498" s="4" t="s">
        <v>13</v>
      </c>
      <c r="D498" s="4" t="s">
        <v>12</v>
      </c>
      <c r="E498" s="4" t="s">
        <v>11</v>
      </c>
      <c r="F498" s="4" t="s">
        <v>10</v>
      </c>
    </row>
    <row r="499" spans="1:6" x14ac:dyDescent="0.25">
      <c r="A499" s="4">
        <v>1</v>
      </c>
      <c r="B499" s="16" t="s">
        <v>785</v>
      </c>
      <c r="C499" s="16" t="s">
        <v>786</v>
      </c>
      <c r="D499" s="16" t="s">
        <v>786</v>
      </c>
      <c r="E499" s="17" t="s">
        <v>0</v>
      </c>
      <c r="F499" s="17"/>
    </row>
    <row r="500" spans="1:6" x14ac:dyDescent="0.25">
      <c r="A500" s="4">
        <v>2</v>
      </c>
      <c r="B500" s="16" t="s">
        <v>787</v>
      </c>
      <c r="C500" s="16" t="s">
        <v>788</v>
      </c>
      <c r="D500" s="16" t="s">
        <v>788</v>
      </c>
      <c r="E500" s="17" t="s">
        <v>0</v>
      </c>
      <c r="F500" s="17"/>
    </row>
    <row r="501" spans="1:6" x14ac:dyDescent="0.25">
      <c r="A501" s="4">
        <v>3</v>
      </c>
      <c r="B501" s="20" t="s">
        <v>944</v>
      </c>
      <c r="C501" s="21" t="s">
        <v>954</v>
      </c>
      <c r="D501" s="21" t="s">
        <v>954</v>
      </c>
      <c r="E501" s="17" t="s">
        <v>0</v>
      </c>
      <c r="F501" s="17"/>
    </row>
    <row r="502" spans="1:6" x14ac:dyDescent="0.25">
      <c r="A502" s="4">
        <v>4</v>
      </c>
      <c r="B502" s="16" t="s">
        <v>947</v>
      </c>
      <c r="C502" s="16" t="s">
        <v>792</v>
      </c>
      <c r="D502" s="16" t="s">
        <v>792</v>
      </c>
      <c r="E502" s="17" t="s">
        <v>0</v>
      </c>
      <c r="F502" s="17"/>
    </row>
    <row r="503" spans="1:6" x14ac:dyDescent="0.25">
      <c r="A503" s="4">
        <v>5</v>
      </c>
      <c r="B503" s="16" t="s">
        <v>948</v>
      </c>
      <c r="C503" s="21" t="s">
        <v>954</v>
      </c>
      <c r="D503" s="21" t="s">
        <v>954</v>
      </c>
      <c r="E503" s="17" t="s">
        <v>0</v>
      </c>
      <c r="F503" s="17"/>
    </row>
    <row r="504" spans="1:6" x14ac:dyDescent="0.25">
      <c r="A504" s="4">
        <v>6</v>
      </c>
      <c r="B504" s="16" t="s">
        <v>949</v>
      </c>
      <c r="C504" s="16" t="s">
        <v>920</v>
      </c>
      <c r="D504" s="16" t="s">
        <v>920</v>
      </c>
      <c r="E504" s="17" t="s">
        <v>0</v>
      </c>
      <c r="F504" s="17"/>
    </row>
    <row r="505" spans="1:6" x14ac:dyDescent="0.25">
      <c r="A505" s="4">
        <v>7</v>
      </c>
      <c r="B505" s="16" t="s">
        <v>950</v>
      </c>
      <c r="C505" s="21" t="s">
        <v>954</v>
      </c>
      <c r="D505" s="21" t="s">
        <v>954</v>
      </c>
      <c r="E505" s="17" t="s">
        <v>0</v>
      </c>
      <c r="F505" s="17"/>
    </row>
    <row r="506" spans="1:6" x14ac:dyDescent="0.25">
      <c r="A506" s="4">
        <v>8</v>
      </c>
      <c r="B506" s="16" t="s">
        <v>951</v>
      </c>
      <c r="C506" s="16" t="s">
        <v>816</v>
      </c>
      <c r="D506" s="16" t="s">
        <v>816</v>
      </c>
      <c r="E506" s="17" t="s">
        <v>0</v>
      </c>
      <c r="F506" s="17"/>
    </row>
    <row r="507" spans="1:6" ht="17.399999999999999" x14ac:dyDescent="0.3">
      <c r="A507" s="18" t="s">
        <v>956</v>
      </c>
      <c r="B507" s="22"/>
      <c r="C507" s="22"/>
      <c r="D507" s="22"/>
      <c r="E507" s="22"/>
      <c r="F507" s="22"/>
    </row>
    <row r="508" spans="1:6" x14ac:dyDescent="0.25">
      <c r="A508" s="4" t="s">
        <v>25</v>
      </c>
      <c r="B508" s="14" t="s">
        <v>957</v>
      </c>
    </row>
    <row r="509" spans="1:6" x14ac:dyDescent="0.25">
      <c r="A509" s="4" t="s">
        <v>24</v>
      </c>
      <c r="B509" s="14" t="s">
        <v>956</v>
      </c>
    </row>
    <row r="510" spans="1:6" x14ac:dyDescent="0.25">
      <c r="A510" s="4" t="s">
        <v>22</v>
      </c>
      <c r="B510" s="15">
        <v>44914</v>
      </c>
    </row>
    <row r="511" spans="1:6" x14ac:dyDescent="0.25">
      <c r="A511" s="4" t="s">
        <v>21</v>
      </c>
      <c r="B511" s="14" t="s">
        <v>782</v>
      </c>
    </row>
    <row r="512" spans="1:6" x14ac:dyDescent="0.25">
      <c r="A512" s="4" t="s">
        <v>19</v>
      </c>
      <c r="B512" s="14" t="s">
        <v>958</v>
      </c>
    </row>
    <row r="513" spans="1:6" x14ac:dyDescent="0.25">
      <c r="A513" s="4" t="s">
        <v>17</v>
      </c>
      <c r="B513" s="14" t="s">
        <v>784</v>
      </c>
    </row>
    <row r="514" spans="1:6" x14ac:dyDescent="0.25">
      <c r="A514" s="4" t="s">
        <v>15</v>
      </c>
      <c r="B514" s="4" t="s">
        <v>14</v>
      </c>
      <c r="C514" s="4" t="s">
        <v>13</v>
      </c>
      <c r="D514" s="4" t="s">
        <v>12</v>
      </c>
      <c r="E514" s="4" t="s">
        <v>11</v>
      </c>
      <c r="F514" s="4" t="s">
        <v>10</v>
      </c>
    </row>
    <row r="515" spans="1:6" x14ac:dyDescent="0.25">
      <c r="A515" s="4">
        <v>1</v>
      </c>
      <c r="B515" s="16" t="s">
        <v>785</v>
      </c>
      <c r="C515" s="16" t="s">
        <v>786</v>
      </c>
      <c r="D515" s="16" t="s">
        <v>786</v>
      </c>
      <c r="E515" s="17" t="s">
        <v>0</v>
      </c>
      <c r="F515" s="17"/>
    </row>
    <row r="516" spans="1:6" x14ac:dyDescent="0.25">
      <c r="A516" s="4">
        <v>2</v>
      </c>
      <c r="B516" s="16" t="s">
        <v>787</v>
      </c>
      <c r="C516" s="16" t="s">
        <v>788</v>
      </c>
      <c r="D516" s="16" t="s">
        <v>788</v>
      </c>
      <c r="E516" s="17" t="s">
        <v>0</v>
      </c>
      <c r="F516" s="17"/>
    </row>
    <row r="517" spans="1:6" x14ac:dyDescent="0.25">
      <c r="A517" s="19">
        <v>3</v>
      </c>
      <c r="B517" s="20" t="s">
        <v>959</v>
      </c>
      <c r="C517" s="21" t="s">
        <v>960</v>
      </c>
      <c r="D517" s="21" t="s">
        <v>960</v>
      </c>
      <c r="E517" s="17" t="s">
        <v>0</v>
      </c>
      <c r="F517" s="17"/>
    </row>
    <row r="519" spans="1:6" x14ac:dyDescent="0.25">
      <c r="A519" s="4" t="s">
        <v>25</v>
      </c>
      <c r="B519" s="14" t="s">
        <v>961</v>
      </c>
    </row>
    <row r="520" spans="1:6" x14ac:dyDescent="0.25">
      <c r="A520" s="4" t="s">
        <v>24</v>
      </c>
      <c r="B520" s="14" t="s">
        <v>956</v>
      </c>
    </row>
    <row r="521" spans="1:6" x14ac:dyDescent="0.25">
      <c r="A521" s="4" t="s">
        <v>22</v>
      </c>
      <c r="B521" s="15">
        <v>44914</v>
      </c>
    </row>
    <row r="522" spans="1:6" x14ac:dyDescent="0.25">
      <c r="A522" s="4" t="s">
        <v>21</v>
      </c>
      <c r="B522" s="14" t="s">
        <v>782</v>
      </c>
    </row>
    <row r="523" spans="1:6" x14ac:dyDescent="0.25">
      <c r="A523" s="4" t="s">
        <v>19</v>
      </c>
      <c r="B523" s="14" t="s">
        <v>962</v>
      </c>
    </row>
    <row r="524" spans="1:6" x14ac:dyDescent="0.25">
      <c r="A524" s="4" t="s">
        <v>17</v>
      </c>
      <c r="B524" s="14" t="s">
        <v>784</v>
      </c>
    </row>
    <row r="525" spans="1:6" x14ac:dyDescent="0.25">
      <c r="A525" s="4" t="s">
        <v>15</v>
      </c>
      <c r="B525" s="4" t="s">
        <v>14</v>
      </c>
      <c r="C525" s="4" t="s">
        <v>13</v>
      </c>
      <c r="D525" s="4" t="s">
        <v>12</v>
      </c>
      <c r="E525" s="4" t="s">
        <v>11</v>
      </c>
      <c r="F525" s="4" t="s">
        <v>10</v>
      </c>
    </row>
    <row r="526" spans="1:6" x14ac:dyDescent="0.25">
      <c r="A526" s="4">
        <v>1</v>
      </c>
      <c r="B526" s="16" t="s">
        <v>785</v>
      </c>
      <c r="C526" s="16" t="s">
        <v>786</v>
      </c>
      <c r="D526" s="16" t="s">
        <v>786</v>
      </c>
      <c r="E526" s="17" t="s">
        <v>0</v>
      </c>
      <c r="F526" s="17"/>
    </row>
    <row r="527" spans="1:6" x14ac:dyDescent="0.25">
      <c r="A527" s="4">
        <v>2</v>
      </c>
      <c r="B527" s="16" t="s">
        <v>787</v>
      </c>
      <c r="C527" s="16" t="s">
        <v>788</v>
      </c>
      <c r="D527" s="16" t="s">
        <v>788</v>
      </c>
      <c r="E527" s="17" t="s">
        <v>0</v>
      </c>
      <c r="F527" s="17"/>
    </row>
    <row r="528" spans="1:6" x14ac:dyDescent="0.25">
      <c r="A528" s="4">
        <v>3</v>
      </c>
      <c r="B528" s="20" t="s">
        <v>963</v>
      </c>
      <c r="C528" s="21" t="s">
        <v>960</v>
      </c>
      <c r="D528" s="21" t="s">
        <v>960</v>
      </c>
      <c r="E528" s="17" t="s">
        <v>0</v>
      </c>
      <c r="F528" s="17"/>
    </row>
    <row r="529" spans="1:6" x14ac:dyDescent="0.25">
      <c r="A529" s="4">
        <v>4</v>
      </c>
      <c r="B529" s="16" t="s">
        <v>964</v>
      </c>
      <c r="C529" s="16" t="s">
        <v>792</v>
      </c>
      <c r="D529" s="16" t="s">
        <v>792</v>
      </c>
      <c r="E529" s="17" t="s">
        <v>0</v>
      </c>
      <c r="F529" s="17"/>
    </row>
    <row r="530" spans="1:6" x14ac:dyDescent="0.25">
      <c r="A530" s="4">
        <v>5</v>
      </c>
      <c r="B530" s="16" t="s">
        <v>965</v>
      </c>
      <c r="C530" s="21" t="s">
        <v>960</v>
      </c>
      <c r="D530" s="21" t="s">
        <v>960</v>
      </c>
      <c r="E530" s="17" t="s">
        <v>0</v>
      </c>
      <c r="F530" s="17"/>
    </row>
    <row r="531" spans="1:6" x14ac:dyDescent="0.25">
      <c r="A531" s="4">
        <v>6</v>
      </c>
      <c r="B531" s="16" t="s">
        <v>966</v>
      </c>
      <c r="C531" s="16" t="s">
        <v>920</v>
      </c>
      <c r="D531" s="16" t="s">
        <v>920</v>
      </c>
      <c r="E531" s="17" t="s">
        <v>0</v>
      </c>
      <c r="F531" s="17"/>
    </row>
    <row r="532" spans="1:6" x14ac:dyDescent="0.25">
      <c r="A532" s="4">
        <v>7</v>
      </c>
      <c r="B532" s="16" t="s">
        <v>967</v>
      </c>
      <c r="C532" s="21" t="s">
        <v>960</v>
      </c>
      <c r="D532" s="21" t="s">
        <v>960</v>
      </c>
      <c r="E532" s="17" t="s">
        <v>0</v>
      </c>
      <c r="F532" s="17"/>
    </row>
    <row r="533" spans="1:6" x14ac:dyDescent="0.25">
      <c r="A533" s="4">
        <v>8</v>
      </c>
      <c r="B533" s="16" t="s">
        <v>968</v>
      </c>
      <c r="C533" s="16" t="s">
        <v>816</v>
      </c>
      <c r="D533" s="16" t="s">
        <v>816</v>
      </c>
      <c r="E533" s="17" t="s">
        <v>0</v>
      </c>
      <c r="F533" s="17"/>
    </row>
    <row r="534" spans="1:6" ht="17.399999999999999" x14ac:dyDescent="0.3">
      <c r="A534" s="18" t="s">
        <v>969</v>
      </c>
      <c r="B534" s="22"/>
      <c r="C534" s="22"/>
      <c r="D534" s="22"/>
      <c r="E534" s="22"/>
      <c r="F534" s="22"/>
    </row>
    <row r="535" spans="1:6" x14ac:dyDescent="0.25">
      <c r="A535" s="4" t="s">
        <v>25</v>
      </c>
      <c r="B535" s="14" t="s">
        <v>970</v>
      </c>
    </row>
    <row r="536" spans="1:6" x14ac:dyDescent="0.25">
      <c r="A536" s="4" t="s">
        <v>24</v>
      </c>
      <c r="B536" s="14" t="s">
        <v>971</v>
      </c>
    </row>
    <row r="537" spans="1:6" x14ac:dyDescent="0.25">
      <c r="A537" s="4" t="s">
        <v>22</v>
      </c>
      <c r="B537" s="15">
        <v>44914</v>
      </c>
    </row>
    <row r="538" spans="1:6" x14ac:dyDescent="0.25">
      <c r="A538" s="4" t="s">
        <v>21</v>
      </c>
      <c r="B538" s="14" t="s">
        <v>782</v>
      </c>
    </row>
    <row r="539" spans="1:6" x14ac:dyDescent="0.25">
      <c r="A539" s="4" t="s">
        <v>19</v>
      </c>
      <c r="B539" s="14" t="s">
        <v>958</v>
      </c>
    </row>
    <row r="540" spans="1:6" x14ac:dyDescent="0.25">
      <c r="A540" s="4" t="s">
        <v>17</v>
      </c>
      <c r="B540" s="14" t="s">
        <v>784</v>
      </c>
    </row>
    <row r="541" spans="1:6" x14ac:dyDescent="0.25">
      <c r="A541" s="4" t="s">
        <v>15</v>
      </c>
      <c r="B541" s="4" t="s">
        <v>14</v>
      </c>
      <c r="C541" s="4" t="s">
        <v>13</v>
      </c>
      <c r="D541" s="4" t="s">
        <v>12</v>
      </c>
      <c r="E541" s="4" t="s">
        <v>11</v>
      </c>
      <c r="F541" s="4" t="s">
        <v>10</v>
      </c>
    </row>
    <row r="542" spans="1:6" x14ac:dyDescent="0.25">
      <c r="A542" s="4">
        <v>1</v>
      </c>
      <c r="B542" s="16" t="s">
        <v>785</v>
      </c>
      <c r="C542" s="16" t="s">
        <v>786</v>
      </c>
      <c r="D542" s="16" t="s">
        <v>786</v>
      </c>
      <c r="E542" s="17" t="s">
        <v>0</v>
      </c>
      <c r="F542" s="17"/>
    </row>
    <row r="543" spans="1:6" x14ac:dyDescent="0.25">
      <c r="A543" s="4">
        <v>2</v>
      </c>
      <c r="B543" s="16" t="s">
        <v>787</v>
      </c>
      <c r="C543" s="16" t="s">
        <v>788</v>
      </c>
      <c r="D543" s="16" t="s">
        <v>788</v>
      </c>
      <c r="E543" s="17" t="s">
        <v>0</v>
      </c>
      <c r="F543" s="17"/>
    </row>
    <row r="544" spans="1:6" x14ac:dyDescent="0.25">
      <c r="A544" s="19">
        <v>3</v>
      </c>
      <c r="B544" s="20" t="s">
        <v>972</v>
      </c>
      <c r="C544" s="21" t="s">
        <v>973</v>
      </c>
      <c r="D544" s="21" t="s">
        <v>973</v>
      </c>
      <c r="E544" s="17" t="s">
        <v>0</v>
      </c>
      <c r="F544" s="17"/>
    </row>
    <row r="546" spans="1:6" x14ac:dyDescent="0.25">
      <c r="A546" s="4" t="s">
        <v>25</v>
      </c>
      <c r="B546" s="14" t="s">
        <v>974</v>
      </c>
    </row>
    <row r="547" spans="1:6" x14ac:dyDescent="0.25">
      <c r="A547" s="4" t="s">
        <v>24</v>
      </c>
      <c r="B547" s="14" t="s">
        <v>971</v>
      </c>
    </row>
    <row r="548" spans="1:6" x14ac:dyDescent="0.25">
      <c r="A548" s="4" t="s">
        <v>22</v>
      </c>
      <c r="B548" s="15">
        <v>44914</v>
      </c>
    </row>
    <row r="549" spans="1:6" x14ac:dyDescent="0.25">
      <c r="A549" s="4" t="s">
        <v>21</v>
      </c>
      <c r="B549" s="14" t="s">
        <v>782</v>
      </c>
    </row>
    <row r="550" spans="1:6" x14ac:dyDescent="0.25">
      <c r="A550" s="4" t="s">
        <v>19</v>
      </c>
      <c r="B550" s="14" t="s">
        <v>962</v>
      </c>
    </row>
    <row r="551" spans="1:6" x14ac:dyDescent="0.25">
      <c r="A551" s="4" t="s">
        <v>17</v>
      </c>
      <c r="B551" s="14" t="s">
        <v>784</v>
      </c>
    </row>
    <row r="552" spans="1:6" x14ac:dyDescent="0.25">
      <c r="A552" s="4" t="s">
        <v>15</v>
      </c>
      <c r="B552" s="4" t="s">
        <v>14</v>
      </c>
      <c r="C552" s="4" t="s">
        <v>13</v>
      </c>
      <c r="D552" s="4" t="s">
        <v>12</v>
      </c>
      <c r="E552" s="4" t="s">
        <v>11</v>
      </c>
      <c r="F552" s="4" t="s">
        <v>10</v>
      </c>
    </row>
    <row r="553" spans="1:6" x14ac:dyDescent="0.25">
      <c r="A553" s="4">
        <v>1</v>
      </c>
      <c r="B553" s="16" t="s">
        <v>785</v>
      </c>
      <c r="C553" s="16" t="s">
        <v>786</v>
      </c>
      <c r="D553" s="16" t="s">
        <v>786</v>
      </c>
      <c r="E553" s="17" t="s">
        <v>0</v>
      </c>
      <c r="F553" s="17"/>
    </row>
    <row r="554" spans="1:6" x14ac:dyDescent="0.25">
      <c r="A554" s="4">
        <v>2</v>
      </c>
      <c r="B554" s="16" t="s">
        <v>787</v>
      </c>
      <c r="C554" s="16" t="s">
        <v>788</v>
      </c>
      <c r="D554" s="16" t="s">
        <v>788</v>
      </c>
      <c r="E554" s="17" t="s">
        <v>0</v>
      </c>
      <c r="F554" s="17"/>
    </row>
    <row r="555" spans="1:6" x14ac:dyDescent="0.25">
      <c r="A555" s="4">
        <v>3</v>
      </c>
      <c r="B555" s="20" t="s">
        <v>975</v>
      </c>
      <c r="C555" s="21" t="s">
        <v>973</v>
      </c>
      <c r="D555" s="21" t="s">
        <v>973</v>
      </c>
      <c r="E555" s="17" t="s">
        <v>0</v>
      </c>
      <c r="F555" s="17"/>
    </row>
    <row r="556" spans="1:6" x14ac:dyDescent="0.25">
      <c r="A556" s="4">
        <v>4</v>
      </c>
      <c r="B556" s="16" t="s">
        <v>976</v>
      </c>
      <c r="C556" s="16" t="s">
        <v>977</v>
      </c>
      <c r="D556" s="16" t="s">
        <v>977</v>
      </c>
      <c r="E556" s="17" t="s">
        <v>0</v>
      </c>
      <c r="F556" s="17"/>
    </row>
    <row r="557" spans="1:6" x14ac:dyDescent="0.25">
      <c r="A557" s="4">
        <v>5</v>
      </c>
      <c r="B557" s="16" t="s">
        <v>978</v>
      </c>
      <c r="C557" s="21" t="s">
        <v>979</v>
      </c>
      <c r="D557" s="21" t="s">
        <v>979</v>
      </c>
      <c r="E557" s="17" t="s">
        <v>0</v>
      </c>
      <c r="F557" s="17"/>
    </row>
    <row r="558" spans="1:6" x14ac:dyDescent="0.25">
      <c r="A558" s="4">
        <v>6</v>
      </c>
      <c r="B558" s="16" t="s">
        <v>980</v>
      </c>
      <c r="C558" s="16" t="s">
        <v>973</v>
      </c>
      <c r="D558" s="16" t="s">
        <v>973</v>
      </c>
      <c r="E558" s="17" t="s">
        <v>0</v>
      </c>
      <c r="F558" s="17"/>
    </row>
    <row r="559" spans="1:6" x14ac:dyDescent="0.25">
      <c r="A559" s="4">
        <v>7</v>
      </c>
      <c r="B559" s="16" t="s">
        <v>981</v>
      </c>
      <c r="C559" s="21" t="s">
        <v>973</v>
      </c>
      <c r="D559" s="21" t="s">
        <v>973</v>
      </c>
      <c r="E559" s="17" t="s">
        <v>0</v>
      </c>
      <c r="F559" s="17"/>
    </row>
    <row r="560" spans="1:6" x14ac:dyDescent="0.25">
      <c r="A560" s="4">
        <v>8</v>
      </c>
      <c r="B560" s="16" t="s">
        <v>982</v>
      </c>
      <c r="C560" s="16" t="s">
        <v>920</v>
      </c>
      <c r="D560" s="16" t="s">
        <v>920</v>
      </c>
      <c r="E560" s="17" t="s">
        <v>0</v>
      </c>
      <c r="F560" s="17"/>
    </row>
    <row r="561" spans="1:6" x14ac:dyDescent="0.25">
      <c r="A561" s="4">
        <v>9</v>
      </c>
      <c r="B561" s="16" t="s">
        <v>983</v>
      </c>
      <c r="C561" s="16" t="s">
        <v>984</v>
      </c>
      <c r="D561" s="16" t="s">
        <v>984</v>
      </c>
      <c r="E561" s="17" t="s">
        <v>0</v>
      </c>
      <c r="F561" s="17"/>
    </row>
    <row r="562" spans="1:6" x14ac:dyDescent="0.25">
      <c r="A562" s="4">
        <v>10</v>
      </c>
      <c r="B562" s="16" t="s">
        <v>985</v>
      </c>
      <c r="C562" s="21" t="s">
        <v>973</v>
      </c>
      <c r="D562" s="21" t="s">
        <v>973</v>
      </c>
      <c r="E562" s="17" t="s">
        <v>0</v>
      </c>
      <c r="F562" s="17"/>
    </row>
    <row r="563" spans="1:6" x14ac:dyDescent="0.25">
      <c r="A563" s="4">
        <v>11</v>
      </c>
      <c r="B563" s="16" t="s">
        <v>986</v>
      </c>
      <c r="C563" s="16" t="s">
        <v>987</v>
      </c>
      <c r="D563" s="16" t="s">
        <v>987</v>
      </c>
      <c r="E563" s="17" t="s">
        <v>0</v>
      </c>
      <c r="F563" s="17"/>
    </row>
    <row r="565" spans="1:6" x14ac:dyDescent="0.25">
      <c r="A565" s="4" t="s">
        <v>25</v>
      </c>
      <c r="B565" s="14" t="s">
        <v>988</v>
      </c>
    </row>
    <row r="566" spans="1:6" x14ac:dyDescent="0.25">
      <c r="A566" s="4" t="s">
        <v>24</v>
      </c>
      <c r="B566" s="14" t="s">
        <v>989</v>
      </c>
    </row>
    <row r="567" spans="1:6" x14ac:dyDescent="0.25">
      <c r="A567" s="4" t="s">
        <v>22</v>
      </c>
      <c r="B567" s="15">
        <v>44914</v>
      </c>
    </row>
    <row r="568" spans="1:6" x14ac:dyDescent="0.25">
      <c r="A568" s="4" t="s">
        <v>21</v>
      </c>
      <c r="B568" s="14" t="s">
        <v>782</v>
      </c>
    </row>
    <row r="569" spans="1:6" x14ac:dyDescent="0.25">
      <c r="A569" s="4" t="s">
        <v>19</v>
      </c>
      <c r="B569" s="14" t="s">
        <v>958</v>
      </c>
    </row>
    <row r="570" spans="1:6" x14ac:dyDescent="0.25">
      <c r="A570" s="4" t="s">
        <v>17</v>
      </c>
      <c r="B570" s="14" t="s">
        <v>784</v>
      </c>
    </row>
    <row r="571" spans="1:6" x14ac:dyDescent="0.25">
      <c r="A571" s="4" t="s">
        <v>15</v>
      </c>
      <c r="B571" s="4" t="s">
        <v>14</v>
      </c>
      <c r="C571" s="4" t="s">
        <v>13</v>
      </c>
      <c r="D571" s="4" t="s">
        <v>12</v>
      </c>
      <c r="E571" s="4" t="s">
        <v>11</v>
      </c>
      <c r="F571" s="4" t="s">
        <v>10</v>
      </c>
    </row>
    <row r="572" spans="1:6" x14ac:dyDescent="0.25">
      <c r="A572" s="4">
        <v>1</v>
      </c>
      <c r="B572" s="16" t="s">
        <v>785</v>
      </c>
      <c r="C572" s="16" t="s">
        <v>786</v>
      </c>
      <c r="D572" s="16" t="s">
        <v>786</v>
      </c>
      <c r="E572" s="17" t="s">
        <v>0</v>
      </c>
      <c r="F572" s="17"/>
    </row>
    <row r="573" spans="1:6" x14ac:dyDescent="0.25">
      <c r="A573" s="4">
        <v>2</v>
      </c>
      <c r="B573" s="16" t="s">
        <v>787</v>
      </c>
      <c r="C573" s="16" t="s">
        <v>788</v>
      </c>
      <c r="D573" s="16" t="s">
        <v>788</v>
      </c>
      <c r="E573" s="17" t="s">
        <v>0</v>
      </c>
      <c r="F573" s="17"/>
    </row>
    <row r="574" spans="1:6" x14ac:dyDescent="0.25">
      <c r="A574" s="19">
        <v>3</v>
      </c>
      <c r="B574" s="20" t="s">
        <v>990</v>
      </c>
      <c r="C574" s="20" t="s">
        <v>991</v>
      </c>
      <c r="D574" s="20" t="s">
        <v>991</v>
      </c>
      <c r="E574" s="17" t="s">
        <v>0</v>
      </c>
      <c r="F574" s="17"/>
    </row>
    <row r="576" spans="1:6" x14ac:dyDescent="0.25">
      <c r="A576" s="4" t="s">
        <v>25</v>
      </c>
      <c r="B576" s="14" t="s">
        <v>992</v>
      </c>
    </row>
    <row r="577" spans="1:6" x14ac:dyDescent="0.25">
      <c r="A577" s="4" t="s">
        <v>24</v>
      </c>
      <c r="B577" s="14" t="s">
        <v>989</v>
      </c>
    </row>
    <row r="578" spans="1:6" x14ac:dyDescent="0.25">
      <c r="A578" s="4" t="s">
        <v>22</v>
      </c>
      <c r="B578" s="15">
        <v>44914</v>
      </c>
    </row>
    <row r="579" spans="1:6" x14ac:dyDescent="0.25">
      <c r="A579" s="4" t="s">
        <v>21</v>
      </c>
      <c r="B579" s="14" t="s">
        <v>782</v>
      </c>
    </row>
    <row r="580" spans="1:6" x14ac:dyDescent="0.25">
      <c r="A580" s="4" t="s">
        <v>19</v>
      </c>
      <c r="B580" s="14" t="s">
        <v>962</v>
      </c>
    </row>
    <row r="581" spans="1:6" x14ac:dyDescent="0.25">
      <c r="A581" s="4" t="s">
        <v>17</v>
      </c>
      <c r="B581" s="14" t="s">
        <v>784</v>
      </c>
    </row>
    <row r="582" spans="1:6" x14ac:dyDescent="0.25">
      <c r="A582" s="4" t="s">
        <v>15</v>
      </c>
      <c r="B582" s="4" t="s">
        <v>14</v>
      </c>
      <c r="C582" s="4" t="s">
        <v>13</v>
      </c>
      <c r="D582" s="4" t="s">
        <v>12</v>
      </c>
      <c r="E582" s="4" t="s">
        <v>11</v>
      </c>
      <c r="F582" s="4" t="s">
        <v>10</v>
      </c>
    </row>
    <row r="583" spans="1:6" x14ac:dyDescent="0.25">
      <c r="A583" s="4">
        <v>1</v>
      </c>
      <c r="B583" s="16" t="s">
        <v>785</v>
      </c>
      <c r="C583" s="16" t="s">
        <v>786</v>
      </c>
      <c r="D583" s="16" t="s">
        <v>786</v>
      </c>
      <c r="E583" s="17" t="s">
        <v>0</v>
      </c>
      <c r="F583" s="17"/>
    </row>
    <row r="584" spans="1:6" x14ac:dyDescent="0.25">
      <c r="A584" s="4">
        <v>2</v>
      </c>
      <c r="B584" s="16" t="s">
        <v>787</v>
      </c>
      <c r="C584" s="16" t="s">
        <v>788</v>
      </c>
      <c r="D584" s="16" t="s">
        <v>788</v>
      </c>
      <c r="E584" s="17" t="s">
        <v>0</v>
      </c>
      <c r="F584" s="17"/>
    </row>
    <row r="585" spans="1:6" x14ac:dyDescent="0.25">
      <c r="A585" s="4">
        <v>3</v>
      </c>
      <c r="B585" s="20" t="s">
        <v>990</v>
      </c>
      <c r="C585" s="20" t="s">
        <v>991</v>
      </c>
      <c r="D585" s="20" t="s">
        <v>991</v>
      </c>
      <c r="E585" s="17" t="s">
        <v>0</v>
      </c>
      <c r="F585" s="17"/>
    </row>
    <row r="586" spans="1:6" x14ac:dyDescent="0.25">
      <c r="A586" s="4">
        <v>4</v>
      </c>
      <c r="B586" s="20" t="s">
        <v>993</v>
      </c>
      <c r="C586" s="20" t="s">
        <v>991</v>
      </c>
      <c r="D586" s="20" t="s">
        <v>991</v>
      </c>
      <c r="E586" s="17" t="s">
        <v>0</v>
      </c>
      <c r="F586" s="17"/>
    </row>
    <row r="587" spans="1:6" x14ac:dyDescent="0.25">
      <c r="A587" s="4">
        <v>5</v>
      </c>
      <c r="B587" s="20" t="s">
        <v>994</v>
      </c>
      <c r="C587" s="21" t="s">
        <v>995</v>
      </c>
      <c r="D587" s="21" t="s">
        <v>995</v>
      </c>
      <c r="E587" s="17" t="s">
        <v>0</v>
      </c>
      <c r="F587" s="17"/>
    </row>
    <row r="588" spans="1:6" x14ac:dyDescent="0.25">
      <c r="A588" s="4">
        <v>6</v>
      </c>
      <c r="B588" s="20" t="s">
        <v>996</v>
      </c>
      <c r="C588" s="16" t="s">
        <v>984</v>
      </c>
      <c r="D588" s="16" t="s">
        <v>984</v>
      </c>
      <c r="E588" s="17" t="s">
        <v>0</v>
      </c>
      <c r="F588" s="17"/>
    </row>
    <row r="589" spans="1:6" x14ac:dyDescent="0.25">
      <c r="A589" s="4">
        <v>7</v>
      </c>
      <c r="B589" s="20" t="s">
        <v>997</v>
      </c>
      <c r="C589" s="20" t="s">
        <v>991</v>
      </c>
      <c r="D589" s="20" t="s">
        <v>991</v>
      </c>
      <c r="E589" s="17" t="s">
        <v>0</v>
      </c>
      <c r="F589" s="17"/>
    </row>
    <row r="590" spans="1:6" x14ac:dyDescent="0.25">
      <c r="A590" s="4">
        <v>8</v>
      </c>
      <c r="B590" s="20" t="s">
        <v>998</v>
      </c>
      <c r="C590" s="16" t="s">
        <v>995</v>
      </c>
      <c r="D590" s="16" t="s">
        <v>995</v>
      </c>
      <c r="E590" s="17" t="s">
        <v>0</v>
      </c>
      <c r="F590" s="17"/>
    </row>
    <row r="591" spans="1:6" ht="17.399999999999999" x14ac:dyDescent="0.3">
      <c r="A591" s="18" t="s">
        <v>999</v>
      </c>
      <c r="B591" s="18"/>
      <c r="C591" s="18"/>
      <c r="D591" s="18"/>
      <c r="E591" s="18"/>
      <c r="F591" s="18"/>
    </row>
    <row r="592" spans="1:6" x14ac:dyDescent="0.25">
      <c r="A592" s="4" t="s">
        <v>25</v>
      </c>
      <c r="B592" s="14" t="s">
        <v>1000</v>
      </c>
    </row>
    <row r="593" spans="1:6" x14ac:dyDescent="0.25">
      <c r="A593" s="4" t="s">
        <v>24</v>
      </c>
      <c r="B593" s="14" t="s">
        <v>999</v>
      </c>
    </row>
    <row r="594" spans="1:6" x14ac:dyDescent="0.25">
      <c r="A594" s="4" t="s">
        <v>22</v>
      </c>
      <c r="B594" s="15">
        <v>44914</v>
      </c>
    </row>
    <row r="595" spans="1:6" x14ac:dyDescent="0.25">
      <c r="A595" s="4" t="s">
        <v>21</v>
      </c>
      <c r="B595" s="14" t="s">
        <v>782</v>
      </c>
    </row>
    <row r="596" spans="1:6" x14ac:dyDescent="0.25">
      <c r="A596" s="4" t="s">
        <v>19</v>
      </c>
      <c r="B596" s="14" t="s">
        <v>958</v>
      </c>
    </row>
    <row r="597" spans="1:6" x14ac:dyDescent="0.25">
      <c r="A597" s="4" t="s">
        <v>17</v>
      </c>
      <c r="B597" s="14" t="s">
        <v>784</v>
      </c>
    </row>
    <row r="598" spans="1:6" x14ac:dyDescent="0.25">
      <c r="A598" s="4" t="s">
        <v>15</v>
      </c>
      <c r="B598" s="4" t="s">
        <v>14</v>
      </c>
      <c r="C598" s="4" t="s">
        <v>13</v>
      </c>
      <c r="D598" s="4" t="s">
        <v>12</v>
      </c>
      <c r="E598" s="4" t="s">
        <v>11</v>
      </c>
      <c r="F598" s="4" t="s">
        <v>10</v>
      </c>
    </row>
    <row r="599" spans="1:6" x14ac:dyDescent="0.25">
      <c r="A599" s="4">
        <v>1</v>
      </c>
      <c r="B599" s="16" t="s">
        <v>785</v>
      </c>
      <c r="C599" s="16" t="s">
        <v>786</v>
      </c>
      <c r="D599" s="16" t="s">
        <v>786</v>
      </c>
      <c r="E599" s="17" t="s">
        <v>0</v>
      </c>
      <c r="F599" s="17"/>
    </row>
    <row r="600" spans="1:6" x14ac:dyDescent="0.25">
      <c r="A600" s="4">
        <v>2</v>
      </c>
      <c r="B600" s="16" t="s">
        <v>787</v>
      </c>
      <c r="C600" s="16" t="s">
        <v>788</v>
      </c>
      <c r="D600" s="16" t="s">
        <v>788</v>
      </c>
      <c r="E600" s="17" t="s">
        <v>0</v>
      </c>
      <c r="F600" s="17"/>
    </row>
    <row r="601" spans="1:6" x14ac:dyDescent="0.25">
      <c r="A601" s="19">
        <v>3</v>
      </c>
      <c r="B601" s="20" t="s">
        <v>1001</v>
      </c>
      <c r="C601" s="21" t="s">
        <v>1002</v>
      </c>
      <c r="D601" s="21" t="s">
        <v>1002</v>
      </c>
      <c r="E601" s="17" t="s">
        <v>0</v>
      </c>
      <c r="F601" s="17"/>
    </row>
    <row r="603" spans="1:6" x14ac:dyDescent="0.25">
      <c r="A603" s="4" t="s">
        <v>25</v>
      </c>
      <c r="B603" s="14" t="s">
        <v>1003</v>
      </c>
    </row>
    <row r="604" spans="1:6" x14ac:dyDescent="0.25">
      <c r="A604" s="4" t="s">
        <v>24</v>
      </c>
      <c r="B604" s="14" t="s">
        <v>999</v>
      </c>
    </row>
    <row r="605" spans="1:6" x14ac:dyDescent="0.25">
      <c r="A605" s="4" t="s">
        <v>22</v>
      </c>
      <c r="B605" s="15">
        <v>44914</v>
      </c>
    </row>
    <row r="606" spans="1:6" x14ac:dyDescent="0.25">
      <c r="A606" s="4" t="s">
        <v>21</v>
      </c>
      <c r="B606" s="14" t="s">
        <v>782</v>
      </c>
    </row>
    <row r="607" spans="1:6" x14ac:dyDescent="0.25">
      <c r="A607" s="4" t="s">
        <v>19</v>
      </c>
      <c r="B607" s="14" t="s">
        <v>962</v>
      </c>
    </row>
    <row r="608" spans="1:6" x14ac:dyDescent="0.25">
      <c r="A608" s="4" t="s">
        <v>17</v>
      </c>
      <c r="B608" s="14" t="s">
        <v>784</v>
      </c>
    </row>
    <row r="609" spans="1:6" x14ac:dyDescent="0.25">
      <c r="A609" s="4" t="s">
        <v>15</v>
      </c>
      <c r="B609" s="4" t="s">
        <v>14</v>
      </c>
      <c r="C609" s="4" t="s">
        <v>13</v>
      </c>
      <c r="D609" s="4" t="s">
        <v>12</v>
      </c>
      <c r="E609" s="4" t="s">
        <v>11</v>
      </c>
      <c r="F609" s="4" t="s">
        <v>10</v>
      </c>
    </row>
    <row r="610" spans="1:6" x14ac:dyDescent="0.25">
      <c r="A610" s="4">
        <v>1</v>
      </c>
      <c r="B610" s="16" t="s">
        <v>785</v>
      </c>
      <c r="C610" s="16" t="s">
        <v>786</v>
      </c>
      <c r="D610" s="16" t="s">
        <v>786</v>
      </c>
      <c r="E610" s="17" t="s">
        <v>0</v>
      </c>
      <c r="F610" s="17"/>
    </row>
    <row r="611" spans="1:6" x14ac:dyDescent="0.25">
      <c r="A611" s="4">
        <v>2</v>
      </c>
      <c r="B611" s="16" t="s">
        <v>787</v>
      </c>
      <c r="C611" s="16" t="s">
        <v>788</v>
      </c>
      <c r="D611" s="16" t="s">
        <v>788</v>
      </c>
      <c r="E611" s="17" t="s">
        <v>0</v>
      </c>
      <c r="F611" s="17"/>
    </row>
    <row r="612" spans="1:6" x14ac:dyDescent="0.25">
      <c r="A612" s="4">
        <v>3</v>
      </c>
      <c r="B612" s="20" t="s">
        <v>1004</v>
      </c>
      <c r="C612" s="21" t="s">
        <v>1002</v>
      </c>
      <c r="D612" s="21" t="s">
        <v>1002</v>
      </c>
      <c r="E612" s="17" t="s">
        <v>0</v>
      </c>
      <c r="F612" s="17"/>
    </row>
    <row r="613" spans="1:6" x14ac:dyDescent="0.25">
      <c r="A613" s="4">
        <v>4</v>
      </c>
      <c r="B613" s="20" t="s">
        <v>1005</v>
      </c>
      <c r="C613" s="16" t="s">
        <v>1002</v>
      </c>
      <c r="D613" s="16" t="s">
        <v>1002</v>
      </c>
      <c r="E613" s="17" t="s">
        <v>0</v>
      </c>
      <c r="F613" s="17"/>
    </row>
    <row r="614" spans="1:6" x14ac:dyDescent="0.25">
      <c r="A614" s="4">
        <v>5</v>
      </c>
      <c r="B614" s="20" t="s">
        <v>1006</v>
      </c>
      <c r="C614" s="21" t="s">
        <v>995</v>
      </c>
      <c r="D614" s="21" t="s">
        <v>995</v>
      </c>
      <c r="E614" s="17" t="s">
        <v>0</v>
      </c>
      <c r="F614" s="17"/>
    </row>
    <row r="615" spans="1:6" x14ac:dyDescent="0.25">
      <c r="A615" s="4">
        <v>6</v>
      </c>
      <c r="B615" s="20" t="s">
        <v>1007</v>
      </c>
      <c r="C615" s="16" t="s">
        <v>984</v>
      </c>
      <c r="D615" s="16" t="s">
        <v>984</v>
      </c>
      <c r="E615" s="17" t="s">
        <v>0</v>
      </c>
      <c r="F615" s="17"/>
    </row>
    <row r="616" spans="1:6" x14ac:dyDescent="0.25">
      <c r="A616" s="4">
        <v>7</v>
      </c>
      <c r="B616" s="20" t="s">
        <v>1008</v>
      </c>
      <c r="C616" s="21" t="s">
        <v>1002</v>
      </c>
      <c r="D616" s="21" t="s">
        <v>1002</v>
      </c>
      <c r="E616" s="17" t="s">
        <v>0</v>
      </c>
      <c r="F616" s="17"/>
    </row>
    <row r="617" spans="1:6" x14ac:dyDescent="0.25">
      <c r="A617" s="4">
        <v>8</v>
      </c>
      <c r="B617" s="20" t="s">
        <v>1009</v>
      </c>
      <c r="C617" s="16" t="s">
        <v>995</v>
      </c>
      <c r="D617" s="16" t="s">
        <v>995</v>
      </c>
      <c r="E617" s="17" t="s">
        <v>0</v>
      </c>
      <c r="F617" s="17"/>
    </row>
    <row r="618" spans="1:6" ht="17.399999999999999" x14ac:dyDescent="0.3">
      <c r="A618" s="18" t="s">
        <v>1010</v>
      </c>
      <c r="B618" s="18"/>
      <c r="C618" s="18"/>
      <c r="D618" s="18"/>
      <c r="E618" s="18"/>
      <c r="F618" s="18"/>
    </row>
    <row r="619" spans="1:6" x14ac:dyDescent="0.25">
      <c r="A619" s="4" t="s">
        <v>25</v>
      </c>
      <c r="B619" s="14" t="s">
        <v>1011</v>
      </c>
    </row>
    <row r="620" spans="1:6" x14ac:dyDescent="0.25">
      <c r="A620" s="4" t="s">
        <v>24</v>
      </c>
      <c r="B620" s="14" t="s">
        <v>1012</v>
      </c>
    </row>
    <row r="621" spans="1:6" x14ac:dyDescent="0.25">
      <c r="A621" s="4" t="s">
        <v>22</v>
      </c>
      <c r="B621" s="15">
        <v>44914</v>
      </c>
    </row>
    <row r="622" spans="1:6" x14ac:dyDescent="0.25">
      <c r="A622" s="4" t="s">
        <v>21</v>
      </c>
      <c r="B622" s="14" t="s">
        <v>782</v>
      </c>
    </row>
    <row r="623" spans="1:6" x14ac:dyDescent="0.25">
      <c r="A623" s="4" t="s">
        <v>19</v>
      </c>
      <c r="B623" s="14" t="s">
        <v>958</v>
      </c>
    </row>
    <row r="624" spans="1:6" x14ac:dyDescent="0.25">
      <c r="A624" s="4" t="s">
        <v>17</v>
      </c>
      <c r="B624" s="14" t="s">
        <v>784</v>
      </c>
    </row>
    <row r="625" spans="1:6" x14ac:dyDescent="0.25">
      <c r="A625" s="4" t="s">
        <v>15</v>
      </c>
      <c r="B625" s="4" t="s">
        <v>14</v>
      </c>
      <c r="C625" s="4" t="s">
        <v>13</v>
      </c>
      <c r="D625" s="4" t="s">
        <v>12</v>
      </c>
      <c r="E625" s="4" t="s">
        <v>11</v>
      </c>
      <c r="F625" s="4" t="s">
        <v>10</v>
      </c>
    </row>
    <row r="626" spans="1:6" x14ac:dyDescent="0.25">
      <c r="A626" s="4">
        <v>1</v>
      </c>
      <c r="B626" s="16" t="s">
        <v>785</v>
      </c>
      <c r="C626" s="16" t="s">
        <v>786</v>
      </c>
      <c r="D626" s="16" t="s">
        <v>786</v>
      </c>
      <c r="E626" s="17" t="s">
        <v>0</v>
      </c>
      <c r="F626" s="17"/>
    </row>
    <row r="627" spans="1:6" x14ac:dyDescent="0.25">
      <c r="A627" s="4">
        <v>2</v>
      </c>
      <c r="B627" s="16" t="s">
        <v>787</v>
      </c>
      <c r="C627" s="16" t="s">
        <v>788</v>
      </c>
      <c r="D627" s="16" t="s">
        <v>788</v>
      </c>
      <c r="E627" s="17" t="s">
        <v>0</v>
      </c>
      <c r="F627" s="17"/>
    </row>
    <row r="628" spans="1:6" x14ac:dyDescent="0.25">
      <c r="A628" s="19">
        <v>3</v>
      </c>
      <c r="B628" s="20" t="s">
        <v>1013</v>
      </c>
      <c r="C628" s="21" t="s">
        <v>1014</v>
      </c>
      <c r="D628" s="21" t="s">
        <v>1014</v>
      </c>
      <c r="E628" s="17" t="s">
        <v>0</v>
      </c>
      <c r="F628" s="17"/>
    </row>
    <row r="630" spans="1:6" x14ac:dyDescent="0.25">
      <c r="A630" s="4" t="s">
        <v>25</v>
      </c>
      <c r="B630" s="14" t="s">
        <v>1015</v>
      </c>
    </row>
    <row r="631" spans="1:6" x14ac:dyDescent="0.25">
      <c r="A631" s="4" t="s">
        <v>24</v>
      </c>
      <c r="B631" s="14" t="s">
        <v>1012</v>
      </c>
    </row>
    <row r="632" spans="1:6" x14ac:dyDescent="0.25">
      <c r="A632" s="4" t="s">
        <v>22</v>
      </c>
      <c r="B632" s="15">
        <v>44914</v>
      </c>
    </row>
    <row r="633" spans="1:6" x14ac:dyDescent="0.25">
      <c r="A633" s="4" t="s">
        <v>21</v>
      </c>
      <c r="B633" s="14" t="s">
        <v>782</v>
      </c>
    </row>
    <row r="634" spans="1:6" x14ac:dyDescent="0.25">
      <c r="A634" s="4" t="s">
        <v>19</v>
      </c>
      <c r="B634" s="14" t="s">
        <v>962</v>
      </c>
    </row>
    <row r="635" spans="1:6" x14ac:dyDescent="0.25">
      <c r="A635" s="4" t="s">
        <v>17</v>
      </c>
      <c r="B635" s="14" t="s">
        <v>784</v>
      </c>
    </row>
    <row r="636" spans="1:6" x14ac:dyDescent="0.25">
      <c r="A636" s="4" t="s">
        <v>15</v>
      </c>
      <c r="B636" s="4" t="s">
        <v>14</v>
      </c>
      <c r="C636" s="4" t="s">
        <v>13</v>
      </c>
      <c r="D636" s="4" t="s">
        <v>12</v>
      </c>
      <c r="E636" s="4" t="s">
        <v>11</v>
      </c>
      <c r="F636" s="4" t="s">
        <v>10</v>
      </c>
    </row>
    <row r="637" spans="1:6" x14ac:dyDescent="0.25">
      <c r="A637" s="4">
        <v>1</v>
      </c>
      <c r="B637" s="16" t="s">
        <v>785</v>
      </c>
      <c r="C637" s="16" t="s">
        <v>786</v>
      </c>
      <c r="D637" s="16" t="s">
        <v>786</v>
      </c>
      <c r="E637" s="17" t="s">
        <v>0</v>
      </c>
      <c r="F637" s="17"/>
    </row>
    <row r="638" spans="1:6" x14ac:dyDescent="0.25">
      <c r="A638" s="4">
        <v>2</v>
      </c>
      <c r="B638" s="16" t="s">
        <v>787</v>
      </c>
      <c r="C638" s="16" t="s">
        <v>788</v>
      </c>
      <c r="D638" s="16" t="s">
        <v>788</v>
      </c>
      <c r="E638" s="17" t="s">
        <v>0</v>
      </c>
      <c r="F638" s="17"/>
    </row>
    <row r="639" spans="1:6" x14ac:dyDescent="0.25">
      <c r="A639" s="4">
        <v>3</v>
      </c>
      <c r="B639" s="20" t="s">
        <v>1016</v>
      </c>
      <c r="C639" s="16" t="s">
        <v>1014</v>
      </c>
      <c r="D639" s="16" t="s">
        <v>1014</v>
      </c>
      <c r="E639" s="17" t="s">
        <v>0</v>
      </c>
      <c r="F639" s="17"/>
    </row>
    <row r="640" spans="1:6" x14ac:dyDescent="0.25">
      <c r="A640" s="4">
        <v>4</v>
      </c>
      <c r="B640" s="16" t="s">
        <v>1017</v>
      </c>
      <c r="C640" s="16" t="s">
        <v>816</v>
      </c>
      <c r="D640" s="16" t="s">
        <v>816</v>
      </c>
      <c r="E640" s="17" t="s">
        <v>0</v>
      </c>
      <c r="F640" s="17"/>
    </row>
    <row r="641" spans="1:6" x14ac:dyDescent="0.25">
      <c r="A641" s="4">
        <v>5</v>
      </c>
      <c r="B641" s="16" t="s">
        <v>1018</v>
      </c>
      <c r="C641" s="16" t="s">
        <v>816</v>
      </c>
      <c r="D641" s="16" t="s">
        <v>816</v>
      </c>
      <c r="E641" s="17" t="s">
        <v>0</v>
      </c>
      <c r="F641" s="17"/>
    </row>
    <row r="642" spans="1:6" x14ac:dyDescent="0.25">
      <c r="A642" s="4">
        <v>6</v>
      </c>
      <c r="B642" s="16" t="s">
        <v>1019</v>
      </c>
      <c r="C642" s="16" t="s">
        <v>816</v>
      </c>
      <c r="D642" s="16" t="s">
        <v>816</v>
      </c>
      <c r="E642" s="17" t="s">
        <v>0</v>
      </c>
      <c r="F642" s="17"/>
    </row>
    <row r="643" spans="1:6" x14ac:dyDescent="0.25">
      <c r="A643" s="4">
        <v>7</v>
      </c>
      <c r="B643" s="16" t="s">
        <v>1020</v>
      </c>
      <c r="C643" s="16" t="s">
        <v>816</v>
      </c>
      <c r="D643" s="16" t="s">
        <v>816</v>
      </c>
      <c r="E643" s="17" t="s">
        <v>0</v>
      </c>
      <c r="F643" s="17"/>
    </row>
    <row r="644" spans="1:6" x14ac:dyDescent="0.25">
      <c r="A644" s="4">
        <v>8</v>
      </c>
      <c r="B644" s="16" t="s">
        <v>1021</v>
      </c>
      <c r="C644" s="16" t="s">
        <v>1022</v>
      </c>
      <c r="D644" s="16" t="s">
        <v>1022</v>
      </c>
      <c r="E644" s="17" t="s">
        <v>0</v>
      </c>
      <c r="F644" s="17"/>
    </row>
    <row r="645" spans="1:6" x14ac:dyDescent="0.25">
      <c r="A645" s="4">
        <v>9</v>
      </c>
      <c r="B645" s="16" t="s">
        <v>1023</v>
      </c>
      <c r="C645" s="16" t="s">
        <v>1014</v>
      </c>
      <c r="D645" s="16" t="s">
        <v>1014</v>
      </c>
      <c r="E645" s="17" t="s">
        <v>0</v>
      </c>
      <c r="F645" s="17"/>
    </row>
    <row r="646" spans="1:6" x14ac:dyDescent="0.25">
      <c r="A646" s="4">
        <v>10</v>
      </c>
      <c r="B646" s="16" t="s">
        <v>1024</v>
      </c>
      <c r="C646" s="16" t="s">
        <v>816</v>
      </c>
      <c r="D646" s="16" t="s">
        <v>816</v>
      </c>
      <c r="E646" s="17" t="s">
        <v>0</v>
      </c>
      <c r="F646" s="17"/>
    </row>
    <row r="648" spans="1:6" x14ac:dyDescent="0.25">
      <c r="A648" s="4" t="s">
        <v>25</v>
      </c>
      <c r="B648" s="14" t="s">
        <v>1025</v>
      </c>
    </row>
    <row r="649" spans="1:6" x14ac:dyDescent="0.25">
      <c r="A649" s="4" t="s">
        <v>24</v>
      </c>
      <c r="B649" s="14" t="s">
        <v>1026</v>
      </c>
    </row>
    <row r="650" spans="1:6" x14ac:dyDescent="0.25">
      <c r="A650" s="4" t="s">
        <v>22</v>
      </c>
      <c r="B650" s="15">
        <v>44914</v>
      </c>
    </row>
    <row r="651" spans="1:6" x14ac:dyDescent="0.25">
      <c r="A651" s="4" t="s">
        <v>21</v>
      </c>
      <c r="B651" s="14" t="s">
        <v>782</v>
      </c>
    </row>
    <row r="652" spans="1:6" x14ac:dyDescent="0.25">
      <c r="A652" s="4" t="s">
        <v>19</v>
      </c>
      <c r="B652" s="14" t="s">
        <v>958</v>
      </c>
    </row>
    <row r="653" spans="1:6" x14ac:dyDescent="0.25">
      <c r="A653" s="4" t="s">
        <v>17</v>
      </c>
      <c r="B653" s="14" t="s">
        <v>784</v>
      </c>
    </row>
    <row r="654" spans="1:6" x14ac:dyDescent="0.25">
      <c r="A654" s="4" t="s">
        <v>15</v>
      </c>
      <c r="B654" s="4" t="s">
        <v>14</v>
      </c>
      <c r="C654" s="4" t="s">
        <v>13</v>
      </c>
      <c r="D654" s="4" t="s">
        <v>12</v>
      </c>
      <c r="E654" s="4" t="s">
        <v>11</v>
      </c>
      <c r="F654" s="4" t="s">
        <v>10</v>
      </c>
    </row>
    <row r="655" spans="1:6" x14ac:dyDescent="0.25">
      <c r="A655" s="4">
        <v>1</v>
      </c>
      <c r="B655" s="16" t="s">
        <v>785</v>
      </c>
      <c r="C655" s="16" t="s">
        <v>786</v>
      </c>
      <c r="D655" s="16" t="s">
        <v>786</v>
      </c>
      <c r="E655" s="17" t="s">
        <v>0</v>
      </c>
      <c r="F655" s="17"/>
    </row>
    <row r="656" spans="1:6" x14ac:dyDescent="0.25">
      <c r="A656" s="4">
        <v>2</v>
      </c>
      <c r="B656" s="16" t="s">
        <v>787</v>
      </c>
      <c r="C656" s="16" t="s">
        <v>788</v>
      </c>
      <c r="D656" s="16" t="s">
        <v>788</v>
      </c>
      <c r="E656" s="17" t="s">
        <v>0</v>
      </c>
      <c r="F656" s="17"/>
    </row>
    <row r="657" spans="1:6" x14ac:dyDescent="0.25">
      <c r="A657" s="19">
        <v>3</v>
      </c>
      <c r="B657" s="20" t="s">
        <v>990</v>
      </c>
      <c r="C657" s="20" t="s">
        <v>991</v>
      </c>
      <c r="D657" s="20" t="s">
        <v>991</v>
      </c>
      <c r="E657" s="17" t="s">
        <v>0</v>
      </c>
      <c r="F657" s="17"/>
    </row>
    <row r="659" spans="1:6" x14ac:dyDescent="0.25">
      <c r="A659" s="4" t="s">
        <v>25</v>
      </c>
      <c r="B659" s="14" t="s">
        <v>1027</v>
      </c>
    </row>
    <row r="660" spans="1:6" x14ac:dyDescent="0.25">
      <c r="A660" s="4" t="s">
        <v>24</v>
      </c>
      <c r="B660" s="14" t="s">
        <v>1026</v>
      </c>
    </row>
    <row r="661" spans="1:6" x14ac:dyDescent="0.25">
      <c r="A661" s="4" t="s">
        <v>22</v>
      </c>
      <c r="B661" s="15">
        <v>44914</v>
      </c>
    </row>
    <row r="662" spans="1:6" x14ac:dyDescent="0.25">
      <c r="A662" s="4" t="s">
        <v>21</v>
      </c>
      <c r="B662" s="14" t="s">
        <v>782</v>
      </c>
    </row>
    <row r="663" spans="1:6" x14ac:dyDescent="0.25">
      <c r="A663" s="4" t="s">
        <v>19</v>
      </c>
      <c r="B663" s="14" t="s">
        <v>962</v>
      </c>
    </row>
    <row r="664" spans="1:6" x14ac:dyDescent="0.25">
      <c r="A664" s="4" t="s">
        <v>17</v>
      </c>
      <c r="B664" s="14" t="s">
        <v>784</v>
      </c>
    </row>
    <row r="665" spans="1:6" x14ac:dyDescent="0.25">
      <c r="A665" s="4" t="s">
        <v>15</v>
      </c>
      <c r="B665" s="4" t="s">
        <v>14</v>
      </c>
      <c r="C665" s="4" t="s">
        <v>13</v>
      </c>
      <c r="D665" s="4" t="s">
        <v>12</v>
      </c>
      <c r="E665" s="4" t="s">
        <v>11</v>
      </c>
      <c r="F665" s="4" t="s">
        <v>10</v>
      </c>
    </row>
    <row r="666" spans="1:6" x14ac:dyDescent="0.25">
      <c r="A666" s="4">
        <v>1</v>
      </c>
      <c r="B666" s="16" t="s">
        <v>785</v>
      </c>
      <c r="C666" s="16" t="s">
        <v>786</v>
      </c>
      <c r="D666" s="16" t="s">
        <v>786</v>
      </c>
      <c r="E666" s="17" t="s">
        <v>0</v>
      </c>
      <c r="F666" s="17"/>
    </row>
    <row r="667" spans="1:6" x14ac:dyDescent="0.25">
      <c r="A667" s="4">
        <v>2</v>
      </c>
      <c r="B667" s="16" t="s">
        <v>787</v>
      </c>
      <c r="C667" s="16" t="s">
        <v>788</v>
      </c>
      <c r="D667" s="16" t="s">
        <v>788</v>
      </c>
      <c r="E667" s="17" t="s">
        <v>0</v>
      </c>
      <c r="F667" s="17"/>
    </row>
    <row r="668" spans="1:6" x14ac:dyDescent="0.25">
      <c r="A668" s="4">
        <v>3</v>
      </c>
      <c r="B668" s="20" t="s">
        <v>1028</v>
      </c>
      <c r="C668" s="20" t="s">
        <v>1029</v>
      </c>
      <c r="D668" s="20" t="s">
        <v>1029</v>
      </c>
      <c r="E668" s="17" t="s">
        <v>0</v>
      </c>
      <c r="F668" s="17"/>
    </row>
    <row r="669" spans="1:6" x14ac:dyDescent="0.25">
      <c r="A669" s="4">
        <v>4</v>
      </c>
      <c r="B669" s="20" t="s">
        <v>1030</v>
      </c>
      <c r="C669" s="16" t="s">
        <v>1029</v>
      </c>
      <c r="D669" s="16" t="s">
        <v>1029</v>
      </c>
      <c r="E669" s="17" t="s">
        <v>0</v>
      </c>
      <c r="F669" s="17"/>
    </row>
    <row r="670" spans="1:6" x14ac:dyDescent="0.25">
      <c r="A670" s="4">
        <v>5</v>
      </c>
      <c r="B670" s="20" t="s">
        <v>1031</v>
      </c>
      <c r="C670" s="21" t="s">
        <v>1022</v>
      </c>
      <c r="D670" s="21" t="s">
        <v>1022</v>
      </c>
      <c r="E670" s="17" t="s">
        <v>0</v>
      </c>
      <c r="F670" s="17"/>
    </row>
    <row r="671" spans="1:6" x14ac:dyDescent="0.25">
      <c r="A671" s="4">
        <v>6</v>
      </c>
      <c r="B671" s="20" t="s">
        <v>1032</v>
      </c>
      <c r="C671" s="16" t="s">
        <v>984</v>
      </c>
      <c r="D671" s="16" t="s">
        <v>984</v>
      </c>
      <c r="E671" s="17" t="s">
        <v>0</v>
      </c>
      <c r="F671" s="17"/>
    </row>
    <row r="672" spans="1:6" x14ac:dyDescent="0.25">
      <c r="A672" s="4">
        <v>7</v>
      </c>
      <c r="B672" s="20" t="s">
        <v>1033</v>
      </c>
      <c r="C672" s="21" t="s">
        <v>1029</v>
      </c>
      <c r="D672" s="21" t="s">
        <v>1029</v>
      </c>
      <c r="E672" s="17" t="s">
        <v>0</v>
      </c>
      <c r="F672" s="17"/>
    </row>
    <row r="673" spans="1:6" x14ac:dyDescent="0.25">
      <c r="A673" s="4">
        <v>8</v>
      </c>
      <c r="B673" s="20" t="s">
        <v>1034</v>
      </c>
      <c r="C673" s="16" t="s">
        <v>995</v>
      </c>
      <c r="D673" s="16" t="s">
        <v>995</v>
      </c>
      <c r="E673" s="17" t="s">
        <v>0</v>
      </c>
      <c r="F673" s="17"/>
    </row>
    <row r="674" spans="1:6" ht="17.399999999999999" x14ac:dyDescent="0.3">
      <c r="A674" s="18" t="s">
        <v>1035</v>
      </c>
      <c r="B674" s="22"/>
      <c r="C674" s="22"/>
      <c r="D674" s="22"/>
      <c r="E674" s="22"/>
      <c r="F674" s="22"/>
    </row>
    <row r="675" spans="1:6" x14ac:dyDescent="0.25">
      <c r="A675" s="4" t="s">
        <v>25</v>
      </c>
      <c r="B675" s="14" t="s">
        <v>1036</v>
      </c>
    </row>
    <row r="676" spans="1:6" x14ac:dyDescent="0.25">
      <c r="A676" s="4" t="s">
        <v>24</v>
      </c>
      <c r="B676" s="14" t="s">
        <v>1037</v>
      </c>
    </row>
    <row r="677" spans="1:6" x14ac:dyDescent="0.25">
      <c r="A677" s="4" t="s">
        <v>22</v>
      </c>
      <c r="B677" s="15">
        <v>44914</v>
      </c>
    </row>
    <row r="678" spans="1:6" x14ac:dyDescent="0.25">
      <c r="A678" s="4" t="s">
        <v>21</v>
      </c>
      <c r="B678" s="14" t="s">
        <v>782</v>
      </c>
    </row>
    <row r="679" spans="1:6" x14ac:dyDescent="0.25">
      <c r="A679" s="4" t="s">
        <v>19</v>
      </c>
      <c r="B679" s="14" t="s">
        <v>958</v>
      </c>
    </row>
    <row r="680" spans="1:6" x14ac:dyDescent="0.25">
      <c r="A680" s="4" t="s">
        <v>17</v>
      </c>
      <c r="B680" s="14" t="s">
        <v>784</v>
      </c>
    </row>
    <row r="681" spans="1:6" x14ac:dyDescent="0.25">
      <c r="A681" s="4" t="s">
        <v>15</v>
      </c>
      <c r="B681" s="4" t="s">
        <v>14</v>
      </c>
      <c r="C681" s="4" t="s">
        <v>13</v>
      </c>
      <c r="D681" s="4" t="s">
        <v>12</v>
      </c>
      <c r="E681" s="4" t="s">
        <v>11</v>
      </c>
      <c r="F681" s="4" t="s">
        <v>10</v>
      </c>
    </row>
    <row r="682" spans="1:6" x14ac:dyDescent="0.25">
      <c r="A682" s="4">
        <v>1</v>
      </c>
      <c r="B682" s="16" t="s">
        <v>785</v>
      </c>
      <c r="C682" s="16" t="s">
        <v>786</v>
      </c>
      <c r="D682" s="16" t="s">
        <v>786</v>
      </c>
      <c r="E682" s="17" t="s">
        <v>0</v>
      </c>
      <c r="F682" s="17"/>
    </row>
    <row r="683" spans="1:6" x14ac:dyDescent="0.25">
      <c r="A683" s="4">
        <v>2</v>
      </c>
      <c r="B683" s="16" t="s">
        <v>787</v>
      </c>
      <c r="C683" s="16" t="s">
        <v>788</v>
      </c>
      <c r="D683" s="16" t="s">
        <v>788</v>
      </c>
      <c r="E683" s="17" t="s">
        <v>0</v>
      </c>
      <c r="F683" s="17"/>
    </row>
    <row r="684" spans="1:6" x14ac:dyDescent="0.25">
      <c r="A684" s="19">
        <v>3</v>
      </c>
      <c r="B684" s="20" t="s">
        <v>1038</v>
      </c>
      <c r="C684" s="20" t="s">
        <v>1039</v>
      </c>
      <c r="D684" s="20" t="s">
        <v>1039</v>
      </c>
      <c r="E684" s="17" t="s">
        <v>0</v>
      </c>
      <c r="F684" s="17"/>
    </row>
    <row r="686" spans="1:6" x14ac:dyDescent="0.25">
      <c r="A686" s="4" t="s">
        <v>25</v>
      </c>
      <c r="B686" s="14" t="s">
        <v>1040</v>
      </c>
    </row>
    <row r="687" spans="1:6" x14ac:dyDescent="0.25">
      <c r="A687" s="4" t="s">
        <v>24</v>
      </c>
      <c r="B687" s="14" t="s">
        <v>1037</v>
      </c>
    </row>
    <row r="688" spans="1:6" x14ac:dyDescent="0.25">
      <c r="A688" s="4" t="s">
        <v>22</v>
      </c>
      <c r="B688" s="15">
        <v>44914</v>
      </c>
    </row>
    <row r="689" spans="1:6" x14ac:dyDescent="0.25">
      <c r="A689" s="4" t="s">
        <v>21</v>
      </c>
      <c r="B689" s="14" t="s">
        <v>782</v>
      </c>
    </row>
    <row r="690" spans="1:6" x14ac:dyDescent="0.25">
      <c r="A690" s="4" t="s">
        <v>19</v>
      </c>
      <c r="B690" s="14" t="s">
        <v>962</v>
      </c>
    </row>
    <row r="691" spans="1:6" x14ac:dyDescent="0.25">
      <c r="A691" s="4" t="s">
        <v>17</v>
      </c>
      <c r="B691" s="14" t="s">
        <v>784</v>
      </c>
    </row>
    <row r="692" spans="1:6" x14ac:dyDescent="0.25">
      <c r="A692" s="4" t="s">
        <v>15</v>
      </c>
      <c r="B692" s="4" t="s">
        <v>14</v>
      </c>
      <c r="C692" s="4" t="s">
        <v>13</v>
      </c>
      <c r="D692" s="4" t="s">
        <v>12</v>
      </c>
      <c r="E692" s="4" t="s">
        <v>11</v>
      </c>
      <c r="F692" s="4" t="s">
        <v>10</v>
      </c>
    </row>
    <row r="693" spans="1:6" x14ac:dyDescent="0.25">
      <c r="A693" s="4">
        <v>1</v>
      </c>
      <c r="B693" s="16" t="s">
        <v>785</v>
      </c>
      <c r="C693" s="16" t="s">
        <v>786</v>
      </c>
      <c r="D693" s="16" t="s">
        <v>786</v>
      </c>
      <c r="E693" s="17" t="s">
        <v>0</v>
      </c>
      <c r="F693" s="17"/>
    </row>
    <row r="694" spans="1:6" x14ac:dyDescent="0.25">
      <c r="A694" s="4">
        <v>2</v>
      </c>
      <c r="B694" s="16" t="s">
        <v>787</v>
      </c>
      <c r="C694" s="16" t="s">
        <v>788</v>
      </c>
      <c r="D694" s="16" t="s">
        <v>788</v>
      </c>
      <c r="E694" s="17" t="s">
        <v>0</v>
      </c>
      <c r="F694" s="17"/>
    </row>
    <row r="695" spans="1:6" x14ac:dyDescent="0.25">
      <c r="A695" s="4">
        <v>3</v>
      </c>
      <c r="B695" s="20" t="s">
        <v>1041</v>
      </c>
      <c r="C695" s="20" t="s">
        <v>1039</v>
      </c>
      <c r="D695" s="20" t="s">
        <v>1039</v>
      </c>
      <c r="E695" s="17" t="s">
        <v>0</v>
      </c>
      <c r="F695" s="17"/>
    </row>
    <row r="696" spans="1:6" x14ac:dyDescent="0.25">
      <c r="A696" s="4">
        <v>4</v>
      </c>
      <c r="B696" s="20" t="s">
        <v>1042</v>
      </c>
      <c r="C696" s="20" t="s">
        <v>1039</v>
      </c>
      <c r="D696" s="20" t="s">
        <v>1039</v>
      </c>
      <c r="E696" s="17" t="s">
        <v>0</v>
      </c>
      <c r="F696" s="17"/>
    </row>
    <row r="697" spans="1:6" x14ac:dyDescent="0.25">
      <c r="A697" s="4">
        <v>5</v>
      </c>
      <c r="B697" s="20" t="s">
        <v>1043</v>
      </c>
      <c r="C697" s="21" t="s">
        <v>1022</v>
      </c>
      <c r="D697" s="21" t="s">
        <v>1022</v>
      </c>
      <c r="E697" s="17" t="s">
        <v>0</v>
      </c>
      <c r="F697" s="17"/>
    </row>
    <row r="698" spans="1:6" x14ac:dyDescent="0.25">
      <c r="A698" s="4">
        <v>6</v>
      </c>
      <c r="B698" s="20" t="s">
        <v>1044</v>
      </c>
      <c r="C698" s="16" t="s">
        <v>984</v>
      </c>
      <c r="D698" s="16" t="s">
        <v>984</v>
      </c>
      <c r="E698" s="17" t="s">
        <v>0</v>
      </c>
      <c r="F698" s="17"/>
    </row>
    <row r="699" spans="1:6" x14ac:dyDescent="0.25">
      <c r="A699" s="4">
        <v>7</v>
      </c>
      <c r="B699" s="20" t="s">
        <v>1045</v>
      </c>
      <c r="C699" s="20" t="s">
        <v>1039</v>
      </c>
      <c r="D699" s="20" t="s">
        <v>1039</v>
      </c>
      <c r="E699" s="17" t="s">
        <v>0</v>
      </c>
      <c r="F699" s="17"/>
    </row>
    <row r="700" spans="1:6" x14ac:dyDescent="0.25">
      <c r="A700" s="4">
        <v>8</v>
      </c>
      <c r="B700" s="20" t="s">
        <v>1046</v>
      </c>
      <c r="C700" s="16" t="s">
        <v>995</v>
      </c>
      <c r="D700" s="16" t="s">
        <v>995</v>
      </c>
      <c r="E700" s="17" t="s">
        <v>0</v>
      </c>
      <c r="F700" s="17"/>
    </row>
    <row r="701" spans="1:6" ht="17.399999999999999" x14ac:dyDescent="0.3">
      <c r="A701" s="23" t="s">
        <v>1047</v>
      </c>
      <c r="B701" s="24"/>
      <c r="C701" s="24"/>
      <c r="D701" s="24"/>
      <c r="E701" s="24"/>
      <c r="F701" s="24"/>
    </row>
  </sheetData>
  <mergeCells count="20">
    <mergeCell ref="A674:F674"/>
    <mergeCell ref="A701:F701"/>
    <mergeCell ref="A395:F395"/>
    <mergeCell ref="A451:F451"/>
    <mergeCell ref="A507:F507"/>
    <mergeCell ref="A534:F534"/>
    <mergeCell ref="A591:F591"/>
    <mergeCell ref="A618:F618"/>
    <mergeCell ref="A184:F184"/>
    <mergeCell ref="A215:F215"/>
    <mergeCell ref="A246:F246"/>
    <mergeCell ref="A277:F277"/>
    <mergeCell ref="A308:F308"/>
    <mergeCell ref="A339:F339"/>
    <mergeCell ref="A1:F1"/>
    <mergeCell ref="A29:F29"/>
    <mergeCell ref="A60:F60"/>
    <mergeCell ref="A91:F91"/>
    <mergeCell ref="A122:F122"/>
    <mergeCell ref="A153:F153"/>
  </mergeCells>
  <conditionalFormatting sqref="H2:H3">
    <cfRule type="containsText" dxfId="605" priority="2" operator="containsText" text="עבר">
      <formula>NOT(ISERROR(SEARCH("עבר",H2)))</formula>
    </cfRule>
  </conditionalFormatting>
  <conditionalFormatting sqref="H2">
    <cfRule type="containsText" dxfId="604" priority="1" operator="containsText" text="עבר">
      <formula>NOT(ISERROR(SEARCH("עבר",H2)))</formula>
    </cfRule>
  </conditionalFormatting>
  <dataValidations count="1">
    <dataValidation type="list" allowBlank="1" showInputMessage="1" showErrorMessage="1" sqref="E488:E490 E9:E12 E50:E59 E21:E28 E81:E90 E99:E103 E112:E121 E130:E134 E143:E152 E161:E165 E174:E183 E192:E196 E205:E214 E223:E227 E236:E245 E254:E258 E267:E276 E285:E289 E298:E307 E37:E41 E68:E72 E316:E320 E499:E506 E432:E434 E359:E367 E376:E378 E347:E350 E387:E394 E415:E423 E403:E406 E329:E338 E443:E450 E471:E479 E459:E462 E542:E544 E526:E533 E572:E574 E553:E563 E599:E601 E583:E590 E626:E628 E610:E617 E637:E646 E655:E657 E666:E673 E682:E684 E693:E700 E515:E517" xr:uid="{C52EBA89-310D-4DC2-A7BE-D41CD1AA4332}">
      <formula1>$H$2:$H$3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71" operator="containsText" id="{26271E87-181A-40FB-87CB-69ACA4BC45C3}">
            <xm:f>NOT(ISERROR(SEARCH($H$3,E9)))</xm:f>
            <xm:f>$H$3</xm:f>
            <x14:dxf>
              <fill>
                <patternFill>
                  <bgColor rgb="FFFF0000"/>
                </patternFill>
              </fill>
            </x14:dxf>
          </x14:cfRule>
          <x14:cfRule type="containsText" priority="72" operator="containsText" id="{C82D6173-5BD5-4F55-8243-F2BA317B9061}">
            <xm:f>NOT(ISERROR(SEARCH($H$2,E9)))</xm:f>
            <xm:f>$H$2</xm:f>
            <x14:dxf>
              <fill>
                <patternFill>
                  <bgColor rgb="FF00B050"/>
                </patternFill>
              </fill>
            </x14:dxf>
          </x14:cfRule>
          <xm:sqref>E9:E12 E376:E378 E387:E394 E637:E646</xm:sqref>
        </x14:conditionalFormatting>
        <x14:conditionalFormatting xmlns:xm="http://schemas.microsoft.com/office/excel/2006/main">
          <x14:cfRule type="containsText" priority="69" operator="containsText" id="{00E44A3C-4C35-485C-9070-EDF0C8799C41}">
            <xm:f>NOT(ISERROR(SEARCH($H$3,E21)))</xm:f>
            <xm:f>$H$3</xm:f>
            <x14:dxf>
              <fill>
                <patternFill>
                  <bgColor rgb="FFFF0000"/>
                </patternFill>
              </fill>
            </x14:dxf>
          </x14:cfRule>
          <x14:cfRule type="containsText" priority="70" operator="containsText" id="{A4E153F5-9A55-4E35-AF17-0DF416B627DC}">
            <xm:f>NOT(ISERROR(SEARCH($H$2,E21)))</xm:f>
            <xm:f>$H$2</xm:f>
            <x14:dxf>
              <fill>
                <patternFill>
                  <bgColor rgb="FF00B050"/>
                </patternFill>
              </fill>
            </x14:dxf>
          </x14:cfRule>
          <xm:sqref>E21:E28</xm:sqref>
        </x14:conditionalFormatting>
        <x14:conditionalFormatting xmlns:xm="http://schemas.microsoft.com/office/excel/2006/main">
          <x14:cfRule type="containsText" priority="67" operator="containsText" id="{8B2E805E-CC5A-470D-8541-471B6B73E9C1}">
            <xm:f>NOT(ISERROR(SEARCH($H$3,E37)))</xm:f>
            <xm:f>$H$3</xm:f>
            <x14:dxf>
              <fill>
                <patternFill>
                  <bgColor rgb="FFFF0000"/>
                </patternFill>
              </fill>
            </x14:dxf>
          </x14:cfRule>
          <x14:cfRule type="containsText" priority="68" operator="containsText" id="{54BA577B-56C7-4206-AAE2-BDF601A8905F}">
            <xm:f>NOT(ISERROR(SEARCH($H$2,E37)))</xm:f>
            <xm:f>$H$2</xm:f>
            <x14:dxf>
              <fill>
                <patternFill>
                  <bgColor rgb="FF00B050"/>
                </patternFill>
              </fill>
            </x14:dxf>
          </x14:cfRule>
          <xm:sqref>E37:E41</xm:sqref>
        </x14:conditionalFormatting>
        <x14:conditionalFormatting xmlns:xm="http://schemas.microsoft.com/office/excel/2006/main">
          <x14:cfRule type="containsText" priority="65" operator="containsText" id="{D4181743-E77A-4B59-BBA9-B7963C917120}">
            <xm:f>NOT(ISERROR(SEARCH($H$3,E50)))</xm:f>
            <xm:f>$H$3</xm:f>
            <x14:dxf>
              <fill>
                <patternFill>
                  <bgColor rgb="FFFF0000"/>
                </patternFill>
              </fill>
            </x14:dxf>
          </x14:cfRule>
          <x14:cfRule type="containsText" priority="66" operator="containsText" id="{702CCDAD-8D56-43CF-8E9E-A8044A2DED72}">
            <xm:f>NOT(ISERROR(SEARCH($H$2,E50)))</xm:f>
            <xm:f>$H$2</xm:f>
            <x14:dxf>
              <fill>
                <patternFill>
                  <bgColor rgb="FF00B050"/>
                </patternFill>
              </fill>
            </x14:dxf>
          </x14:cfRule>
          <xm:sqref>E50:E59</xm:sqref>
        </x14:conditionalFormatting>
        <x14:conditionalFormatting xmlns:xm="http://schemas.microsoft.com/office/excel/2006/main">
          <x14:cfRule type="containsText" priority="63" operator="containsText" id="{A9B6CA0E-BF69-419B-BB7B-B9D4DC832012}">
            <xm:f>NOT(ISERROR(SEARCH($H$3,E68)))</xm:f>
            <xm:f>$H$3</xm:f>
            <x14:dxf>
              <fill>
                <patternFill>
                  <bgColor rgb="FFFF0000"/>
                </patternFill>
              </fill>
            </x14:dxf>
          </x14:cfRule>
          <x14:cfRule type="containsText" priority="64" operator="containsText" id="{9A0DD5DC-0D78-45F1-AFD1-B3437F9EC164}">
            <xm:f>NOT(ISERROR(SEARCH($H$2,E68)))</xm:f>
            <xm:f>$H$2</xm:f>
            <x14:dxf>
              <fill>
                <patternFill>
                  <bgColor rgb="FF00B050"/>
                </patternFill>
              </fill>
            </x14:dxf>
          </x14:cfRule>
          <xm:sqref>E68:E72</xm:sqref>
        </x14:conditionalFormatting>
        <x14:conditionalFormatting xmlns:xm="http://schemas.microsoft.com/office/excel/2006/main">
          <x14:cfRule type="containsText" priority="61" operator="containsText" id="{C405D01B-0869-4B41-916B-5C551C132212}">
            <xm:f>NOT(ISERROR(SEARCH($H$3,E81)))</xm:f>
            <xm:f>$H$3</xm:f>
            <x14:dxf>
              <fill>
                <patternFill>
                  <bgColor rgb="FFFF0000"/>
                </patternFill>
              </fill>
            </x14:dxf>
          </x14:cfRule>
          <x14:cfRule type="containsText" priority="62" operator="containsText" id="{49B744AB-A9AF-4895-BB23-2448E3345FB9}">
            <xm:f>NOT(ISERROR(SEARCH($H$2,E81)))</xm:f>
            <xm:f>$H$2</xm:f>
            <x14:dxf>
              <fill>
                <patternFill>
                  <bgColor rgb="FF00B050"/>
                </patternFill>
              </fill>
            </x14:dxf>
          </x14:cfRule>
          <xm:sqref>E81:E90</xm:sqref>
        </x14:conditionalFormatting>
        <x14:conditionalFormatting xmlns:xm="http://schemas.microsoft.com/office/excel/2006/main">
          <x14:cfRule type="containsText" priority="59" operator="containsText" id="{23C5FE8C-7E09-4370-BAB6-5584D8B96788}">
            <xm:f>NOT(ISERROR(SEARCH($H$3,E99)))</xm:f>
            <xm:f>$H$3</xm:f>
            <x14:dxf>
              <fill>
                <patternFill>
                  <bgColor rgb="FFFF0000"/>
                </patternFill>
              </fill>
            </x14:dxf>
          </x14:cfRule>
          <x14:cfRule type="containsText" priority="60" operator="containsText" id="{E9E669D1-0CA8-40A1-A0F1-CB3D6563D7F8}">
            <xm:f>NOT(ISERROR(SEARCH($H$2,E99)))</xm:f>
            <xm:f>$H$2</xm:f>
            <x14:dxf>
              <fill>
                <patternFill>
                  <bgColor rgb="FF00B050"/>
                </patternFill>
              </fill>
            </x14:dxf>
          </x14:cfRule>
          <xm:sqref>E99:E103</xm:sqref>
        </x14:conditionalFormatting>
        <x14:conditionalFormatting xmlns:xm="http://schemas.microsoft.com/office/excel/2006/main">
          <x14:cfRule type="containsText" priority="57" operator="containsText" id="{2218670E-BE16-40D6-BBD1-48D8E8505235}">
            <xm:f>NOT(ISERROR(SEARCH($H$3,E112)))</xm:f>
            <xm:f>$H$3</xm:f>
            <x14:dxf>
              <fill>
                <patternFill>
                  <bgColor rgb="FFFF0000"/>
                </patternFill>
              </fill>
            </x14:dxf>
          </x14:cfRule>
          <x14:cfRule type="containsText" priority="58" operator="containsText" id="{B3ED153A-F363-44ED-970D-7572D35D4CB6}">
            <xm:f>NOT(ISERROR(SEARCH($H$2,E112)))</xm:f>
            <xm:f>$H$2</xm:f>
            <x14:dxf>
              <fill>
                <patternFill>
                  <bgColor rgb="FF00B050"/>
                </patternFill>
              </fill>
            </x14:dxf>
          </x14:cfRule>
          <xm:sqref>E112:E121</xm:sqref>
        </x14:conditionalFormatting>
        <x14:conditionalFormatting xmlns:xm="http://schemas.microsoft.com/office/excel/2006/main">
          <x14:cfRule type="containsText" priority="55" operator="containsText" id="{9A537057-32C3-41EA-A716-4F51BAB80971}">
            <xm:f>NOT(ISERROR(SEARCH($H$3,E130)))</xm:f>
            <xm:f>$H$3</xm:f>
            <x14:dxf>
              <fill>
                <patternFill>
                  <bgColor rgb="FFFF0000"/>
                </patternFill>
              </fill>
            </x14:dxf>
          </x14:cfRule>
          <x14:cfRule type="containsText" priority="56" operator="containsText" id="{E672BD51-F6BB-4E1B-8CD6-CBDD507BD1F9}">
            <xm:f>NOT(ISERROR(SEARCH($H$2,E130)))</xm:f>
            <xm:f>$H$2</xm:f>
            <x14:dxf>
              <fill>
                <patternFill>
                  <bgColor rgb="FF00B050"/>
                </patternFill>
              </fill>
            </x14:dxf>
          </x14:cfRule>
          <xm:sqref>E130:E134</xm:sqref>
        </x14:conditionalFormatting>
        <x14:conditionalFormatting xmlns:xm="http://schemas.microsoft.com/office/excel/2006/main">
          <x14:cfRule type="containsText" priority="53" operator="containsText" id="{B8E84AF7-F16D-4F83-8940-6D4BEA4E938D}">
            <xm:f>NOT(ISERROR(SEARCH($H$3,E143)))</xm:f>
            <xm:f>$H$3</xm:f>
            <x14:dxf>
              <fill>
                <patternFill>
                  <bgColor rgb="FFFF0000"/>
                </patternFill>
              </fill>
            </x14:dxf>
          </x14:cfRule>
          <x14:cfRule type="containsText" priority="54" operator="containsText" id="{36455B3D-73B9-4F05-9CB5-6191338EFC21}">
            <xm:f>NOT(ISERROR(SEARCH($H$2,E143)))</xm:f>
            <xm:f>$H$2</xm:f>
            <x14:dxf>
              <fill>
                <patternFill>
                  <bgColor rgb="FF00B050"/>
                </patternFill>
              </fill>
            </x14:dxf>
          </x14:cfRule>
          <xm:sqref>E143:E152</xm:sqref>
        </x14:conditionalFormatting>
        <x14:conditionalFormatting xmlns:xm="http://schemas.microsoft.com/office/excel/2006/main">
          <x14:cfRule type="containsText" priority="51" operator="containsText" id="{AB6FA44D-828E-4F73-A577-1BC241EC6068}">
            <xm:f>NOT(ISERROR(SEARCH($H$3,E161)))</xm:f>
            <xm:f>$H$3</xm:f>
            <x14:dxf>
              <fill>
                <patternFill>
                  <bgColor rgb="FFFF0000"/>
                </patternFill>
              </fill>
            </x14:dxf>
          </x14:cfRule>
          <x14:cfRule type="containsText" priority="52" operator="containsText" id="{1F82E748-C881-4FB1-872D-CD7457F61E84}">
            <xm:f>NOT(ISERROR(SEARCH($H$2,E161)))</xm:f>
            <xm:f>$H$2</xm:f>
            <x14:dxf>
              <fill>
                <patternFill>
                  <bgColor rgb="FF00B050"/>
                </patternFill>
              </fill>
            </x14:dxf>
          </x14:cfRule>
          <xm:sqref>E161:E165</xm:sqref>
        </x14:conditionalFormatting>
        <x14:conditionalFormatting xmlns:xm="http://schemas.microsoft.com/office/excel/2006/main">
          <x14:cfRule type="containsText" priority="49" operator="containsText" id="{DE3E293E-EC36-4EBD-A29C-7F7F8B503C17}">
            <xm:f>NOT(ISERROR(SEARCH($H$3,E174)))</xm:f>
            <xm:f>$H$3</xm:f>
            <x14:dxf>
              <fill>
                <patternFill>
                  <bgColor rgb="FFFF0000"/>
                </patternFill>
              </fill>
            </x14:dxf>
          </x14:cfRule>
          <x14:cfRule type="containsText" priority="50" operator="containsText" id="{F59A4D87-BA0E-4475-B54A-4F2099EDEFD4}">
            <xm:f>NOT(ISERROR(SEARCH($H$2,E174)))</xm:f>
            <xm:f>$H$2</xm:f>
            <x14:dxf>
              <fill>
                <patternFill>
                  <bgColor rgb="FF00B050"/>
                </patternFill>
              </fill>
            </x14:dxf>
          </x14:cfRule>
          <xm:sqref>E174:E183</xm:sqref>
        </x14:conditionalFormatting>
        <x14:conditionalFormatting xmlns:xm="http://schemas.microsoft.com/office/excel/2006/main">
          <x14:cfRule type="containsText" priority="47" operator="containsText" id="{3752AB85-0C62-45B0-91CD-1E47EC861A30}">
            <xm:f>NOT(ISERROR(SEARCH($H$3,E192)))</xm:f>
            <xm:f>$H$3</xm:f>
            <x14:dxf>
              <fill>
                <patternFill>
                  <bgColor rgb="FFFF0000"/>
                </patternFill>
              </fill>
            </x14:dxf>
          </x14:cfRule>
          <x14:cfRule type="containsText" priority="48" operator="containsText" id="{263C59B0-672D-47E2-A2D8-2790909648C3}">
            <xm:f>NOT(ISERROR(SEARCH($H$2,E192)))</xm:f>
            <xm:f>$H$2</xm:f>
            <x14:dxf>
              <fill>
                <patternFill>
                  <bgColor rgb="FF00B050"/>
                </patternFill>
              </fill>
            </x14:dxf>
          </x14:cfRule>
          <xm:sqref>E192:E196</xm:sqref>
        </x14:conditionalFormatting>
        <x14:conditionalFormatting xmlns:xm="http://schemas.microsoft.com/office/excel/2006/main">
          <x14:cfRule type="containsText" priority="45" operator="containsText" id="{4504CEB3-9F6B-43D7-893D-5BDD7ACA5549}">
            <xm:f>NOT(ISERROR(SEARCH($H$3,E205)))</xm:f>
            <xm:f>$H$3</xm:f>
            <x14:dxf>
              <fill>
                <patternFill>
                  <bgColor rgb="FFFF0000"/>
                </patternFill>
              </fill>
            </x14:dxf>
          </x14:cfRule>
          <x14:cfRule type="containsText" priority="46" operator="containsText" id="{442B2062-58C3-41CD-B995-0652DB2FA506}">
            <xm:f>NOT(ISERROR(SEARCH($H$2,E205)))</xm:f>
            <xm:f>$H$2</xm:f>
            <x14:dxf>
              <fill>
                <patternFill>
                  <bgColor rgb="FF00B050"/>
                </patternFill>
              </fill>
            </x14:dxf>
          </x14:cfRule>
          <xm:sqref>E205:E214</xm:sqref>
        </x14:conditionalFormatting>
        <x14:conditionalFormatting xmlns:xm="http://schemas.microsoft.com/office/excel/2006/main">
          <x14:cfRule type="containsText" priority="43" operator="containsText" id="{70B65DBF-4A40-41D8-8623-8613072E1958}">
            <xm:f>NOT(ISERROR(SEARCH($H$3,E223)))</xm:f>
            <xm:f>$H$3</xm:f>
            <x14:dxf>
              <fill>
                <patternFill>
                  <bgColor rgb="FFFF0000"/>
                </patternFill>
              </fill>
            </x14:dxf>
          </x14:cfRule>
          <x14:cfRule type="containsText" priority="44" operator="containsText" id="{1E4DA43F-F256-40B8-9F14-9E99DB6904FE}">
            <xm:f>NOT(ISERROR(SEARCH($H$2,E223)))</xm:f>
            <xm:f>$H$2</xm:f>
            <x14:dxf>
              <fill>
                <patternFill>
                  <bgColor rgb="FF00B050"/>
                </patternFill>
              </fill>
            </x14:dxf>
          </x14:cfRule>
          <xm:sqref>E223:E227</xm:sqref>
        </x14:conditionalFormatting>
        <x14:conditionalFormatting xmlns:xm="http://schemas.microsoft.com/office/excel/2006/main">
          <x14:cfRule type="containsText" priority="41" operator="containsText" id="{95DE8801-1404-467D-91C1-C356FB8EA4DA}">
            <xm:f>NOT(ISERROR(SEARCH($H$3,E236)))</xm:f>
            <xm:f>$H$3</xm:f>
            <x14:dxf>
              <fill>
                <patternFill>
                  <bgColor rgb="FFFF0000"/>
                </patternFill>
              </fill>
            </x14:dxf>
          </x14:cfRule>
          <x14:cfRule type="containsText" priority="42" operator="containsText" id="{EB4263C0-27A8-446D-9381-79E1C29DD0E7}">
            <xm:f>NOT(ISERROR(SEARCH($H$2,E236)))</xm:f>
            <xm:f>$H$2</xm:f>
            <x14:dxf>
              <fill>
                <patternFill>
                  <bgColor rgb="FF00B050"/>
                </patternFill>
              </fill>
            </x14:dxf>
          </x14:cfRule>
          <xm:sqref>E236:E245</xm:sqref>
        </x14:conditionalFormatting>
        <x14:conditionalFormatting xmlns:xm="http://schemas.microsoft.com/office/excel/2006/main">
          <x14:cfRule type="containsText" priority="39" operator="containsText" id="{F4C2CD75-A965-4317-BE8F-631C6AD9DCC2}">
            <xm:f>NOT(ISERROR(SEARCH($H$3,E254)))</xm:f>
            <xm:f>$H$3</xm:f>
            <x14:dxf>
              <fill>
                <patternFill>
                  <bgColor rgb="FFFF0000"/>
                </patternFill>
              </fill>
            </x14:dxf>
          </x14:cfRule>
          <x14:cfRule type="containsText" priority="40" operator="containsText" id="{64EE4864-1FCE-4EA8-AA96-5D35931DA22D}">
            <xm:f>NOT(ISERROR(SEARCH($H$2,E254)))</xm:f>
            <xm:f>$H$2</xm:f>
            <x14:dxf>
              <fill>
                <patternFill>
                  <bgColor rgb="FF00B050"/>
                </patternFill>
              </fill>
            </x14:dxf>
          </x14:cfRule>
          <xm:sqref>E254:E258</xm:sqref>
        </x14:conditionalFormatting>
        <x14:conditionalFormatting xmlns:xm="http://schemas.microsoft.com/office/excel/2006/main">
          <x14:cfRule type="containsText" priority="37" operator="containsText" id="{0BEBF717-9256-4EA2-B14C-25DBB2FDB35A}">
            <xm:f>NOT(ISERROR(SEARCH($H$3,E267)))</xm:f>
            <xm:f>$H$3</xm:f>
            <x14:dxf>
              <fill>
                <patternFill>
                  <bgColor rgb="FFFF0000"/>
                </patternFill>
              </fill>
            </x14:dxf>
          </x14:cfRule>
          <x14:cfRule type="containsText" priority="38" operator="containsText" id="{2DF0E2CD-8E8C-49E4-AF7B-7FE6CDBB9585}">
            <xm:f>NOT(ISERROR(SEARCH($H$2,E267)))</xm:f>
            <xm:f>$H$2</xm:f>
            <x14:dxf>
              <fill>
                <patternFill>
                  <bgColor rgb="FF00B050"/>
                </patternFill>
              </fill>
            </x14:dxf>
          </x14:cfRule>
          <xm:sqref>E267:E276</xm:sqref>
        </x14:conditionalFormatting>
        <x14:conditionalFormatting xmlns:xm="http://schemas.microsoft.com/office/excel/2006/main">
          <x14:cfRule type="containsText" priority="35" operator="containsText" id="{76AB4C5F-70A3-4613-9BA1-754FA518D462}">
            <xm:f>NOT(ISERROR(SEARCH($H$3,E285)))</xm:f>
            <xm:f>$H$3</xm:f>
            <x14:dxf>
              <fill>
                <patternFill>
                  <bgColor rgb="FFFF0000"/>
                </patternFill>
              </fill>
            </x14:dxf>
          </x14:cfRule>
          <x14:cfRule type="containsText" priority="36" operator="containsText" id="{6E027A0B-EB13-4737-B855-9C8FEEF3CBBC}">
            <xm:f>NOT(ISERROR(SEARCH($H$2,E285)))</xm:f>
            <xm:f>$H$2</xm:f>
            <x14:dxf>
              <fill>
                <patternFill>
                  <bgColor rgb="FF00B050"/>
                </patternFill>
              </fill>
            </x14:dxf>
          </x14:cfRule>
          <xm:sqref>E285:E289</xm:sqref>
        </x14:conditionalFormatting>
        <x14:conditionalFormatting xmlns:xm="http://schemas.microsoft.com/office/excel/2006/main">
          <x14:cfRule type="containsText" priority="33" operator="containsText" id="{77DD620E-CF04-4D55-A691-82E9C9DBB636}">
            <xm:f>NOT(ISERROR(SEARCH($H$3,E298)))</xm:f>
            <xm:f>$H$3</xm:f>
            <x14:dxf>
              <fill>
                <patternFill>
                  <bgColor rgb="FFFF0000"/>
                </patternFill>
              </fill>
            </x14:dxf>
          </x14:cfRule>
          <x14:cfRule type="containsText" priority="34" operator="containsText" id="{B8891241-6068-4D7B-8FEE-8DB986CA8FCE}">
            <xm:f>NOT(ISERROR(SEARCH($H$2,E298)))</xm:f>
            <xm:f>$H$2</xm:f>
            <x14:dxf>
              <fill>
                <patternFill>
                  <bgColor rgb="FF00B050"/>
                </patternFill>
              </fill>
            </x14:dxf>
          </x14:cfRule>
          <xm:sqref>E298:E307</xm:sqref>
        </x14:conditionalFormatting>
        <x14:conditionalFormatting xmlns:xm="http://schemas.microsoft.com/office/excel/2006/main">
          <x14:cfRule type="containsText" priority="31" operator="containsText" id="{8729572E-1734-4E35-B17A-C6D3A9011BFE}">
            <xm:f>NOT(ISERROR(SEARCH($H$3,E316)))</xm:f>
            <xm:f>$H$3</xm:f>
            <x14:dxf>
              <fill>
                <patternFill>
                  <bgColor rgb="FFFF0000"/>
                </patternFill>
              </fill>
            </x14:dxf>
          </x14:cfRule>
          <x14:cfRule type="containsText" priority="32" operator="containsText" id="{F6DE0013-F932-4AF5-BB68-3025E5391ECF}">
            <xm:f>NOT(ISERROR(SEARCH($H$2,E316)))</xm:f>
            <xm:f>$H$2</xm:f>
            <x14:dxf>
              <fill>
                <patternFill>
                  <bgColor rgb="FF00B050"/>
                </patternFill>
              </fill>
            </x14:dxf>
          </x14:cfRule>
          <xm:sqref>E316:E320</xm:sqref>
        </x14:conditionalFormatting>
        <x14:conditionalFormatting xmlns:xm="http://schemas.microsoft.com/office/excel/2006/main">
          <x14:cfRule type="containsText" priority="29" operator="containsText" id="{6280C5DC-61E8-4DAE-A2E2-3248B799313C}">
            <xm:f>NOT(ISERROR(SEARCH($H$3,E329)))</xm:f>
            <xm:f>$H$3</xm:f>
            <x14:dxf>
              <fill>
                <patternFill>
                  <bgColor rgb="FFFF0000"/>
                </patternFill>
              </fill>
            </x14:dxf>
          </x14:cfRule>
          <x14:cfRule type="containsText" priority="30" operator="containsText" id="{F72AD9EB-9EA6-409C-A969-D729B40FEF64}">
            <xm:f>NOT(ISERROR(SEARCH($H$2,E329)))</xm:f>
            <xm:f>$H$2</xm:f>
            <x14:dxf>
              <fill>
                <patternFill>
                  <bgColor rgb="FF00B050"/>
                </patternFill>
              </fill>
            </x14:dxf>
          </x14:cfRule>
          <xm:sqref>E329:E338</xm:sqref>
        </x14:conditionalFormatting>
        <x14:conditionalFormatting xmlns:xm="http://schemas.microsoft.com/office/excel/2006/main">
          <x14:cfRule type="containsText" priority="27" operator="containsText" id="{A2CD2EA8-DDA0-434B-B998-50EDA337882C}">
            <xm:f>NOT(ISERROR(SEARCH($H$3,E347)))</xm:f>
            <xm:f>$H$3</xm:f>
            <x14:dxf>
              <fill>
                <patternFill>
                  <bgColor rgb="FFFF0000"/>
                </patternFill>
              </fill>
            </x14:dxf>
          </x14:cfRule>
          <x14:cfRule type="containsText" priority="28" operator="containsText" id="{7EE6FAFD-D023-49AD-9E1B-DD274DDE6833}">
            <xm:f>NOT(ISERROR(SEARCH($H$2,E347)))</xm:f>
            <xm:f>$H$2</xm:f>
            <x14:dxf>
              <fill>
                <patternFill>
                  <bgColor rgb="FF00B050"/>
                </patternFill>
              </fill>
            </x14:dxf>
          </x14:cfRule>
          <xm:sqref>E347:E350</xm:sqref>
        </x14:conditionalFormatting>
        <x14:conditionalFormatting xmlns:xm="http://schemas.microsoft.com/office/excel/2006/main">
          <x14:cfRule type="containsText" priority="25" operator="containsText" id="{18DF9FD7-5575-41D5-9931-6D82E2D36116}">
            <xm:f>NOT(ISERROR(SEARCH($H$3,E359)))</xm:f>
            <xm:f>$H$3</xm:f>
            <x14:dxf>
              <fill>
                <patternFill>
                  <bgColor rgb="FFFF0000"/>
                </patternFill>
              </fill>
            </x14:dxf>
          </x14:cfRule>
          <x14:cfRule type="containsText" priority="26" operator="containsText" id="{BEA71B2F-4651-48B9-99EC-E7225C220686}">
            <xm:f>NOT(ISERROR(SEARCH($H$2,E359)))</xm:f>
            <xm:f>$H$2</xm:f>
            <x14:dxf>
              <fill>
                <patternFill>
                  <bgColor rgb="FF00B050"/>
                </patternFill>
              </fill>
            </x14:dxf>
          </x14:cfRule>
          <xm:sqref>E359:E367</xm:sqref>
        </x14:conditionalFormatting>
        <x14:conditionalFormatting xmlns:xm="http://schemas.microsoft.com/office/excel/2006/main">
          <x14:cfRule type="containsText" priority="23" operator="containsText" id="{446685FC-40D6-466B-8F6B-1E987F2F906A}">
            <xm:f>NOT(ISERROR(SEARCH($H$3,E403)))</xm:f>
            <xm:f>$H$3</xm:f>
            <x14:dxf>
              <fill>
                <patternFill>
                  <bgColor rgb="FFFF0000"/>
                </patternFill>
              </fill>
            </x14:dxf>
          </x14:cfRule>
          <x14:cfRule type="containsText" priority="24" operator="containsText" id="{6DC5AAC8-6DB0-49D4-BA4E-57C76119EF4F}">
            <xm:f>NOT(ISERROR(SEARCH($H$2,E403)))</xm:f>
            <xm:f>$H$2</xm:f>
            <x14:dxf>
              <fill>
                <patternFill>
                  <bgColor rgb="FF00B050"/>
                </patternFill>
              </fill>
            </x14:dxf>
          </x14:cfRule>
          <xm:sqref>E403:E406 E415:E423</xm:sqref>
        </x14:conditionalFormatting>
        <x14:conditionalFormatting xmlns:xm="http://schemas.microsoft.com/office/excel/2006/main">
          <x14:cfRule type="containsText" priority="21" operator="containsText" id="{7570875C-9347-43E6-A9A2-08A7EADA71D8}">
            <xm:f>NOT(ISERROR(SEARCH($H$3,E432)))</xm:f>
            <xm:f>$H$3</xm:f>
            <x14:dxf>
              <fill>
                <patternFill>
                  <bgColor rgb="FFFF0000"/>
                </patternFill>
              </fill>
            </x14:dxf>
          </x14:cfRule>
          <x14:cfRule type="containsText" priority="22" operator="containsText" id="{8069890C-B69F-418D-B739-1F75B74AA276}">
            <xm:f>NOT(ISERROR(SEARCH($H$2,E432)))</xm:f>
            <xm:f>$H$2</xm:f>
            <x14:dxf>
              <fill>
                <patternFill>
                  <bgColor rgb="FF00B050"/>
                </patternFill>
              </fill>
            </x14:dxf>
          </x14:cfRule>
          <xm:sqref>E432:E434 E443:E450</xm:sqref>
        </x14:conditionalFormatting>
        <x14:conditionalFormatting xmlns:xm="http://schemas.microsoft.com/office/excel/2006/main">
          <x14:cfRule type="containsText" priority="19" operator="containsText" id="{E8F50B73-A724-4B95-82D2-FD156DD4CD4B}">
            <xm:f>NOT(ISERROR(SEARCH($H$3,E459)))</xm:f>
            <xm:f>$H$3</xm:f>
            <x14:dxf>
              <fill>
                <patternFill>
                  <bgColor rgb="FFFF0000"/>
                </patternFill>
              </fill>
            </x14:dxf>
          </x14:cfRule>
          <x14:cfRule type="containsText" priority="20" operator="containsText" id="{BAE0B781-9A6E-414B-93BC-B99B6EF844DB}">
            <xm:f>NOT(ISERROR(SEARCH($H$2,E459)))</xm:f>
            <xm:f>$H$2</xm:f>
            <x14:dxf>
              <fill>
                <patternFill>
                  <bgColor rgb="FF00B050"/>
                </patternFill>
              </fill>
            </x14:dxf>
          </x14:cfRule>
          <xm:sqref>E459:E462 E471:E479</xm:sqref>
        </x14:conditionalFormatting>
        <x14:conditionalFormatting xmlns:xm="http://schemas.microsoft.com/office/excel/2006/main">
          <x14:cfRule type="containsText" priority="17" operator="containsText" id="{0EDD3A36-1E5F-4C84-923F-58A1AA4A0E74}">
            <xm:f>NOT(ISERROR(SEARCH($H$3,E488)))</xm:f>
            <xm:f>$H$3</xm:f>
            <x14:dxf>
              <fill>
                <patternFill>
                  <bgColor rgb="FFFF0000"/>
                </patternFill>
              </fill>
            </x14:dxf>
          </x14:cfRule>
          <x14:cfRule type="containsText" priority="18" operator="containsText" id="{1B84C8D9-F237-4ABA-B766-61C0D58323FC}">
            <xm:f>NOT(ISERROR(SEARCH($H$2,E488)))</xm:f>
            <xm:f>$H$2</xm:f>
            <x14:dxf>
              <fill>
                <patternFill>
                  <bgColor rgb="FF00B050"/>
                </patternFill>
              </fill>
            </x14:dxf>
          </x14:cfRule>
          <xm:sqref>E499:E506 E488:E490</xm:sqref>
        </x14:conditionalFormatting>
        <x14:conditionalFormatting xmlns:xm="http://schemas.microsoft.com/office/excel/2006/main">
          <x14:cfRule type="containsText" priority="15" operator="containsText" id="{21C862AC-7E8D-428B-835D-A2F1E2B229FF}">
            <xm:f>NOT(ISERROR(SEARCH($H$3,E515)))</xm:f>
            <xm:f>$H$3</xm:f>
            <x14:dxf>
              <fill>
                <patternFill>
                  <bgColor rgb="FFFF0000"/>
                </patternFill>
              </fill>
            </x14:dxf>
          </x14:cfRule>
          <x14:cfRule type="containsText" priority="16" operator="containsText" id="{A1CD7162-1ABE-4581-8829-0C8400A3E5DF}">
            <xm:f>NOT(ISERROR(SEARCH($H$2,E515)))</xm:f>
            <xm:f>$H$2</xm:f>
            <x14:dxf>
              <fill>
                <patternFill>
                  <bgColor rgb="FF00B050"/>
                </patternFill>
              </fill>
            </x14:dxf>
          </x14:cfRule>
          <xm:sqref>E526:E533 E515:E517</xm:sqref>
        </x14:conditionalFormatting>
        <x14:conditionalFormatting xmlns:xm="http://schemas.microsoft.com/office/excel/2006/main">
          <x14:cfRule type="containsText" priority="13" operator="containsText" id="{44EBF439-538F-4FDD-AE7B-480A56FD91FE}">
            <xm:f>NOT(ISERROR(SEARCH($H$3,E542)))</xm:f>
            <xm:f>$H$3</xm:f>
            <x14:dxf>
              <fill>
                <patternFill>
                  <bgColor rgb="FFFF0000"/>
                </patternFill>
              </fill>
            </x14:dxf>
          </x14:cfRule>
          <x14:cfRule type="containsText" priority="14" operator="containsText" id="{1BD5E4C8-6E71-403A-B6B4-43EE63ABA9DC}">
            <xm:f>NOT(ISERROR(SEARCH($H$2,E542)))</xm:f>
            <xm:f>$H$2</xm:f>
            <x14:dxf>
              <fill>
                <patternFill>
                  <bgColor rgb="FF00B050"/>
                </patternFill>
              </fill>
            </x14:dxf>
          </x14:cfRule>
          <xm:sqref>E553:E563 E542:E544</xm:sqref>
        </x14:conditionalFormatting>
        <x14:conditionalFormatting xmlns:xm="http://schemas.microsoft.com/office/excel/2006/main">
          <x14:cfRule type="containsText" priority="11" operator="containsText" id="{FFF42DCA-A477-4327-8257-29E9B87829F9}">
            <xm:f>NOT(ISERROR(SEARCH($H$3,E572)))</xm:f>
            <xm:f>$H$3</xm:f>
            <x14:dxf>
              <fill>
                <patternFill>
                  <bgColor rgb="FFFF0000"/>
                </patternFill>
              </fill>
            </x14:dxf>
          </x14:cfRule>
          <x14:cfRule type="containsText" priority="12" operator="containsText" id="{D20BFCD5-63C7-4123-BCEA-AB10ABCBC296}">
            <xm:f>NOT(ISERROR(SEARCH($H$2,E572)))</xm:f>
            <xm:f>$H$2</xm:f>
            <x14:dxf>
              <fill>
                <patternFill>
                  <bgColor rgb="FF00B050"/>
                </patternFill>
              </fill>
            </x14:dxf>
          </x14:cfRule>
          <xm:sqref>E583:E590 E572:E574</xm:sqref>
        </x14:conditionalFormatting>
        <x14:conditionalFormatting xmlns:xm="http://schemas.microsoft.com/office/excel/2006/main">
          <x14:cfRule type="containsText" priority="9" operator="containsText" id="{E2C7F51F-2EAB-4FA4-83E3-BA108A6124BF}">
            <xm:f>NOT(ISERROR(SEARCH($H$3,E599)))</xm:f>
            <xm:f>$H$3</xm:f>
            <x14:dxf>
              <fill>
                <patternFill>
                  <bgColor rgb="FFFF0000"/>
                </patternFill>
              </fill>
            </x14:dxf>
          </x14:cfRule>
          <x14:cfRule type="containsText" priority="10" operator="containsText" id="{8A40903C-3D99-4B56-A4B1-03BF359C2DEC}">
            <xm:f>NOT(ISERROR(SEARCH($H$2,E599)))</xm:f>
            <xm:f>$H$2</xm:f>
            <x14:dxf>
              <fill>
                <patternFill>
                  <bgColor rgb="FF00B050"/>
                </patternFill>
              </fill>
            </x14:dxf>
          </x14:cfRule>
          <xm:sqref>E610:E617 E599:E601</xm:sqref>
        </x14:conditionalFormatting>
        <x14:conditionalFormatting xmlns:xm="http://schemas.microsoft.com/office/excel/2006/main">
          <x14:cfRule type="containsText" priority="7" operator="containsText" id="{74E87251-D856-4393-B417-6305FC1AE453}">
            <xm:f>NOT(ISERROR(SEARCH($H$3,E626)))</xm:f>
            <xm:f>$H$3</xm:f>
            <x14:dxf>
              <fill>
                <patternFill>
                  <bgColor rgb="FFFF0000"/>
                </patternFill>
              </fill>
            </x14:dxf>
          </x14:cfRule>
          <x14:cfRule type="containsText" priority="8" operator="containsText" id="{D75AF81C-2DAD-4357-9BC9-8DCE94BFFFDD}">
            <xm:f>NOT(ISERROR(SEARCH($H$2,E626)))</xm:f>
            <xm:f>$H$2</xm:f>
            <x14:dxf>
              <fill>
                <patternFill>
                  <bgColor rgb="FF00B050"/>
                </patternFill>
              </fill>
            </x14:dxf>
          </x14:cfRule>
          <xm:sqref>E626:E628</xm:sqref>
        </x14:conditionalFormatting>
        <x14:conditionalFormatting xmlns:xm="http://schemas.microsoft.com/office/excel/2006/main">
          <x14:cfRule type="containsText" priority="5" operator="containsText" id="{07979721-FB87-4C98-80F0-44D2ACD75013}">
            <xm:f>NOT(ISERROR(SEARCH($H$3,E655)))</xm:f>
            <xm:f>$H$3</xm:f>
            <x14:dxf>
              <fill>
                <patternFill>
                  <bgColor rgb="FFFF0000"/>
                </patternFill>
              </fill>
            </x14:dxf>
          </x14:cfRule>
          <x14:cfRule type="containsText" priority="6" operator="containsText" id="{13C45372-5405-457F-9ED4-D7E31EC9EFC1}">
            <xm:f>NOT(ISERROR(SEARCH($H$2,E655)))</xm:f>
            <xm:f>$H$2</xm:f>
            <x14:dxf>
              <fill>
                <patternFill>
                  <bgColor rgb="FF00B050"/>
                </patternFill>
              </fill>
            </x14:dxf>
          </x14:cfRule>
          <xm:sqref>E666:E673 E655:E657</xm:sqref>
        </x14:conditionalFormatting>
        <x14:conditionalFormatting xmlns:xm="http://schemas.microsoft.com/office/excel/2006/main">
          <x14:cfRule type="containsText" priority="3" operator="containsText" id="{3D14B318-972C-4A44-8C30-BA5DDBCD3384}">
            <xm:f>NOT(ISERROR(SEARCH($H$3,E682)))</xm:f>
            <xm:f>$H$3</xm:f>
            <x14:dxf>
              <fill>
                <patternFill>
                  <bgColor rgb="FFFF0000"/>
                </patternFill>
              </fill>
            </x14:dxf>
          </x14:cfRule>
          <x14:cfRule type="containsText" priority="4" operator="containsText" id="{8FA588D0-7A40-4A0F-9734-E6CD9CF94F04}">
            <xm:f>NOT(ISERROR(SEARCH($H$2,E682)))</xm:f>
            <xm:f>$H$2</xm:f>
            <x14:dxf>
              <fill>
                <patternFill>
                  <bgColor rgb="FF00B050"/>
                </patternFill>
              </fill>
            </x14:dxf>
          </x14:cfRule>
          <xm:sqref>E693:E700 E682:E684</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4A6B-7CF9-440F-B9E2-B59DBA46C938}">
  <dimension ref="A1:P1108"/>
  <sheetViews>
    <sheetView rightToLeft="1" topLeftCell="A1017" workbookViewId="0">
      <selection activeCell="D1037" sqref="D1037"/>
    </sheetView>
  </sheetViews>
  <sheetFormatPr defaultRowHeight="13.8" x14ac:dyDescent="0.25"/>
  <cols>
    <col min="1" max="1" width="17.69921875" customWidth="1"/>
    <col min="2" max="2" width="19.19921875" customWidth="1"/>
    <col min="3" max="3" width="19.8984375" customWidth="1"/>
    <col min="4" max="4" width="18.3984375" customWidth="1"/>
  </cols>
  <sheetData>
    <row r="1" spans="1:8" x14ac:dyDescent="0.25">
      <c r="H1" s="8" t="s">
        <v>11</v>
      </c>
    </row>
    <row r="2" spans="1:8" x14ac:dyDescent="0.25">
      <c r="A2" s="4" t="s">
        <v>25</v>
      </c>
      <c r="B2" s="1">
        <v>1</v>
      </c>
      <c r="H2" s="2" t="s">
        <v>0</v>
      </c>
    </row>
    <row r="3" spans="1:8" x14ac:dyDescent="0.25">
      <c r="A3" s="4" t="s">
        <v>24</v>
      </c>
      <c r="B3" s="1" t="s">
        <v>2425</v>
      </c>
      <c r="D3" s="53"/>
      <c r="H3" s="7" t="s">
        <v>29</v>
      </c>
    </row>
    <row r="4" spans="1:8" x14ac:dyDescent="0.25">
      <c r="A4" s="4" t="s">
        <v>22</v>
      </c>
      <c r="B4" s="1" t="s">
        <v>1761</v>
      </c>
    </row>
    <row r="5" spans="1:8" x14ac:dyDescent="0.25">
      <c r="A5" s="4" t="s">
        <v>21</v>
      </c>
      <c r="B5" s="1" t="s">
        <v>1829</v>
      </c>
    </row>
    <row r="6" spans="1:8" ht="27.6" x14ac:dyDescent="0.25">
      <c r="A6" s="4" t="s">
        <v>19</v>
      </c>
      <c r="B6" s="1" t="s">
        <v>2423</v>
      </c>
    </row>
    <row r="7" spans="1:8" ht="41.4" x14ac:dyDescent="0.25">
      <c r="A7" s="6" t="s">
        <v>17</v>
      </c>
      <c r="B7" s="5" t="s">
        <v>2422</v>
      </c>
    </row>
    <row r="8" spans="1:8" x14ac:dyDescent="0.25">
      <c r="A8" s="4" t="s">
        <v>15</v>
      </c>
      <c r="B8" s="4" t="s">
        <v>14</v>
      </c>
      <c r="C8" s="4" t="s">
        <v>13</v>
      </c>
      <c r="D8" s="4" t="s">
        <v>12</v>
      </c>
      <c r="E8" s="4" t="s">
        <v>11</v>
      </c>
      <c r="F8" s="4" t="s">
        <v>10</v>
      </c>
    </row>
    <row r="9" spans="1:8" ht="27.6" x14ac:dyDescent="0.25">
      <c r="A9" s="6">
        <v>1</v>
      </c>
      <c r="B9" s="37" t="s">
        <v>2538</v>
      </c>
      <c r="C9" s="37" t="s">
        <v>2420</v>
      </c>
      <c r="D9" s="37" t="s">
        <v>2420</v>
      </c>
      <c r="E9" s="38" t="s">
        <v>0</v>
      </c>
      <c r="F9" s="5"/>
    </row>
    <row r="10" spans="1:8" x14ac:dyDescent="0.25">
      <c r="A10" s="39">
        <v>2</v>
      </c>
      <c r="B10" s="40"/>
      <c r="C10" s="40"/>
      <c r="D10" s="40"/>
      <c r="E10" s="41"/>
      <c r="F10" s="41"/>
    </row>
    <row r="11" spans="1:8" x14ac:dyDescent="0.25">
      <c r="A11" s="39">
        <v>3</v>
      </c>
      <c r="B11" s="40"/>
      <c r="C11" s="40"/>
      <c r="D11" s="40"/>
      <c r="E11" s="41"/>
      <c r="F11" s="41"/>
    </row>
    <row r="12" spans="1:8" x14ac:dyDescent="0.25">
      <c r="A12" s="4" t="s">
        <v>25</v>
      </c>
      <c r="B12" s="1">
        <v>2</v>
      </c>
    </row>
    <row r="13" spans="1:8" x14ac:dyDescent="0.25">
      <c r="A13" s="4" t="s">
        <v>24</v>
      </c>
      <c r="B13" s="1" t="s">
        <v>2425</v>
      </c>
      <c r="D13" s="53"/>
    </row>
    <row r="14" spans="1:8" x14ac:dyDescent="0.25">
      <c r="A14" s="4" t="s">
        <v>22</v>
      </c>
      <c r="B14" s="1" t="s">
        <v>1761</v>
      </c>
    </row>
    <row r="15" spans="1:8" x14ac:dyDescent="0.25">
      <c r="A15" s="4" t="s">
        <v>21</v>
      </c>
      <c r="B15" s="1" t="s">
        <v>1829</v>
      </c>
    </row>
    <row r="16" spans="1:8" ht="27.6" x14ac:dyDescent="0.25">
      <c r="A16" s="4" t="s">
        <v>19</v>
      </c>
      <c r="B16" s="1" t="s">
        <v>2423</v>
      </c>
    </row>
    <row r="17" spans="1:6" ht="41.4" x14ac:dyDescent="0.25">
      <c r="A17" s="6" t="s">
        <v>17</v>
      </c>
      <c r="B17" s="5" t="s">
        <v>2422</v>
      </c>
    </row>
    <row r="18" spans="1:6" x14ac:dyDescent="0.25">
      <c r="A18" s="4" t="s">
        <v>15</v>
      </c>
      <c r="B18" s="4" t="s">
        <v>14</v>
      </c>
      <c r="C18" s="4" t="s">
        <v>13</v>
      </c>
      <c r="D18" s="4" t="s">
        <v>12</v>
      </c>
      <c r="E18" s="4" t="s">
        <v>11</v>
      </c>
      <c r="F18" s="4" t="s">
        <v>10</v>
      </c>
    </row>
    <row r="19" spans="1:6" ht="27.6" x14ac:dyDescent="0.25">
      <c r="A19" s="6">
        <v>1</v>
      </c>
      <c r="B19" s="37" t="s">
        <v>2537</v>
      </c>
      <c r="C19" s="37" t="s">
        <v>2420</v>
      </c>
      <c r="D19" s="37" t="s">
        <v>2420</v>
      </c>
      <c r="E19" s="38" t="s">
        <v>0</v>
      </c>
      <c r="F19" s="5"/>
    </row>
    <row r="22" spans="1:6" x14ac:dyDescent="0.25">
      <c r="A22" s="4" t="s">
        <v>25</v>
      </c>
      <c r="B22" s="1">
        <v>3</v>
      </c>
    </row>
    <row r="23" spans="1:6" x14ac:dyDescent="0.25">
      <c r="A23" s="4" t="s">
        <v>24</v>
      </c>
      <c r="B23" s="1" t="s">
        <v>2425</v>
      </c>
      <c r="D23" s="53"/>
    </row>
    <row r="24" spans="1:6" x14ac:dyDescent="0.25">
      <c r="A24" s="4" t="s">
        <v>22</v>
      </c>
      <c r="B24" s="1" t="s">
        <v>1761</v>
      </c>
    </row>
    <row r="25" spans="1:6" x14ac:dyDescent="0.25">
      <c r="A25" s="4" t="s">
        <v>21</v>
      </c>
      <c r="B25" s="1" t="s">
        <v>1829</v>
      </c>
    </row>
    <row r="26" spans="1:6" ht="27.6" x14ac:dyDescent="0.25">
      <c r="A26" s="4" t="s">
        <v>19</v>
      </c>
      <c r="B26" s="1" t="s">
        <v>2423</v>
      </c>
    </row>
    <row r="27" spans="1:6" ht="41.4" x14ac:dyDescent="0.25">
      <c r="A27" s="6" t="s">
        <v>17</v>
      </c>
      <c r="B27" s="5" t="s">
        <v>2422</v>
      </c>
    </row>
    <row r="28" spans="1:6" x14ac:dyDescent="0.25">
      <c r="A28" s="4" t="s">
        <v>15</v>
      </c>
      <c r="B28" s="4" t="s">
        <v>14</v>
      </c>
      <c r="C28" s="4" t="s">
        <v>13</v>
      </c>
      <c r="D28" s="4" t="s">
        <v>12</v>
      </c>
      <c r="E28" s="4" t="s">
        <v>11</v>
      </c>
      <c r="F28" s="4" t="s">
        <v>10</v>
      </c>
    </row>
    <row r="29" spans="1:6" ht="27.6" x14ac:dyDescent="0.25">
      <c r="A29" s="6">
        <v>1</v>
      </c>
      <c r="B29" s="37" t="s">
        <v>2536</v>
      </c>
      <c r="C29" s="37" t="s">
        <v>2420</v>
      </c>
      <c r="D29" s="37" t="s">
        <v>2420</v>
      </c>
      <c r="E29" s="38" t="s">
        <v>0</v>
      </c>
      <c r="F29" s="5"/>
    </row>
    <row r="32" spans="1:6" x14ac:dyDescent="0.25">
      <c r="A32" s="4" t="s">
        <v>25</v>
      </c>
      <c r="B32" s="1">
        <v>4</v>
      </c>
    </row>
    <row r="33" spans="1:6" x14ac:dyDescent="0.25">
      <c r="A33" s="4" t="s">
        <v>24</v>
      </c>
      <c r="B33" s="1" t="s">
        <v>2425</v>
      </c>
      <c r="D33" s="53"/>
    </row>
    <row r="34" spans="1:6" x14ac:dyDescent="0.25">
      <c r="A34" s="4" t="s">
        <v>22</v>
      </c>
      <c r="B34" s="1" t="s">
        <v>1761</v>
      </c>
    </row>
    <row r="35" spans="1:6" x14ac:dyDescent="0.25">
      <c r="A35" s="4" t="s">
        <v>21</v>
      </c>
      <c r="B35" s="1" t="s">
        <v>1829</v>
      </c>
    </row>
    <row r="36" spans="1:6" ht="27.6" x14ac:dyDescent="0.25">
      <c r="A36" s="4" t="s">
        <v>19</v>
      </c>
      <c r="B36" s="1" t="s">
        <v>2423</v>
      </c>
    </row>
    <row r="37" spans="1:6" ht="41.4" x14ac:dyDescent="0.25">
      <c r="A37" s="6" t="s">
        <v>17</v>
      </c>
      <c r="B37" s="5" t="s">
        <v>2422</v>
      </c>
    </row>
    <row r="38" spans="1:6" x14ac:dyDescent="0.25">
      <c r="A38" s="4" t="s">
        <v>15</v>
      </c>
      <c r="B38" s="4" t="s">
        <v>14</v>
      </c>
      <c r="C38" s="4" t="s">
        <v>13</v>
      </c>
      <c r="D38" s="4" t="s">
        <v>12</v>
      </c>
      <c r="E38" s="4" t="s">
        <v>11</v>
      </c>
      <c r="F38" s="4" t="s">
        <v>10</v>
      </c>
    </row>
    <row r="39" spans="1:6" ht="27.6" x14ac:dyDescent="0.25">
      <c r="A39" s="6">
        <v>1</v>
      </c>
      <c r="B39" s="37" t="s">
        <v>2535</v>
      </c>
      <c r="C39" s="37" t="s">
        <v>2420</v>
      </c>
      <c r="D39" s="37" t="s">
        <v>2420</v>
      </c>
      <c r="E39" s="38" t="s">
        <v>0</v>
      </c>
      <c r="F39" s="5"/>
    </row>
    <row r="42" spans="1:6" x14ac:dyDescent="0.25">
      <c r="A42" s="4" t="s">
        <v>25</v>
      </c>
      <c r="B42" s="1">
        <v>5</v>
      </c>
    </row>
    <row r="43" spans="1:6" x14ac:dyDescent="0.25">
      <c r="A43" s="4" t="s">
        <v>24</v>
      </c>
      <c r="B43" s="1" t="s">
        <v>2425</v>
      </c>
      <c r="D43" s="53"/>
    </row>
    <row r="44" spans="1:6" x14ac:dyDescent="0.25">
      <c r="A44" s="4" t="s">
        <v>22</v>
      </c>
      <c r="B44" s="1" t="s">
        <v>1761</v>
      </c>
    </row>
    <row r="45" spans="1:6" x14ac:dyDescent="0.25">
      <c r="A45" s="4" t="s">
        <v>21</v>
      </c>
      <c r="B45" s="1" t="s">
        <v>1829</v>
      </c>
    </row>
    <row r="46" spans="1:6" ht="27.6" x14ac:dyDescent="0.25">
      <c r="A46" s="4" t="s">
        <v>19</v>
      </c>
      <c r="B46" s="1" t="s">
        <v>2423</v>
      </c>
    </row>
    <row r="47" spans="1:6" ht="41.4" x14ac:dyDescent="0.25">
      <c r="A47" s="6" t="s">
        <v>17</v>
      </c>
      <c r="B47" s="5" t="s">
        <v>2422</v>
      </c>
    </row>
    <row r="48" spans="1:6" x14ac:dyDescent="0.25">
      <c r="A48" s="4" t="s">
        <v>15</v>
      </c>
      <c r="B48" s="4" t="s">
        <v>14</v>
      </c>
      <c r="C48" s="4" t="s">
        <v>13</v>
      </c>
      <c r="D48" s="4" t="s">
        <v>12</v>
      </c>
      <c r="E48" s="4" t="s">
        <v>11</v>
      </c>
      <c r="F48" s="4" t="s">
        <v>10</v>
      </c>
    </row>
    <row r="49" spans="1:6" ht="27.6" x14ac:dyDescent="0.25">
      <c r="A49" s="6">
        <v>1</v>
      </c>
      <c r="B49" s="37" t="s">
        <v>2534</v>
      </c>
      <c r="C49" s="37" t="s">
        <v>2420</v>
      </c>
      <c r="D49" s="37" t="s">
        <v>2420</v>
      </c>
      <c r="E49" s="38" t="s">
        <v>0</v>
      </c>
      <c r="F49" s="5"/>
    </row>
    <row r="52" spans="1:6" x14ac:dyDescent="0.25">
      <c r="A52" s="4" t="s">
        <v>25</v>
      </c>
      <c r="B52" s="1">
        <v>6</v>
      </c>
    </row>
    <row r="53" spans="1:6" x14ac:dyDescent="0.25">
      <c r="A53" s="4" t="s">
        <v>24</v>
      </c>
      <c r="B53" s="1" t="s">
        <v>2425</v>
      </c>
      <c r="D53" s="53"/>
    </row>
    <row r="54" spans="1:6" x14ac:dyDescent="0.25">
      <c r="A54" s="4" t="s">
        <v>22</v>
      </c>
      <c r="B54" s="1" t="s">
        <v>1761</v>
      </c>
    </row>
    <row r="55" spans="1:6" x14ac:dyDescent="0.25">
      <c r="A55" s="4" t="s">
        <v>21</v>
      </c>
      <c r="B55" s="1" t="s">
        <v>1829</v>
      </c>
    </row>
    <row r="56" spans="1:6" ht="27.6" x14ac:dyDescent="0.25">
      <c r="A56" s="4" t="s">
        <v>19</v>
      </c>
      <c r="B56" s="1" t="s">
        <v>2423</v>
      </c>
    </row>
    <row r="57" spans="1:6" ht="41.4" x14ac:dyDescent="0.25">
      <c r="A57" s="6" t="s">
        <v>17</v>
      </c>
      <c r="B57" s="5" t="s">
        <v>2422</v>
      </c>
    </row>
    <row r="58" spans="1:6" x14ac:dyDescent="0.25">
      <c r="A58" s="4" t="s">
        <v>15</v>
      </c>
      <c r="B58" s="4" t="s">
        <v>14</v>
      </c>
      <c r="C58" s="4" t="s">
        <v>13</v>
      </c>
      <c r="D58" s="4" t="s">
        <v>12</v>
      </c>
      <c r="E58" s="4" t="s">
        <v>11</v>
      </c>
      <c r="F58" s="4" t="s">
        <v>10</v>
      </c>
    </row>
    <row r="59" spans="1:6" ht="27.6" x14ac:dyDescent="0.25">
      <c r="A59" s="6">
        <v>1</v>
      </c>
      <c r="B59" s="37" t="s">
        <v>2533</v>
      </c>
      <c r="C59" s="37" t="s">
        <v>2420</v>
      </c>
      <c r="D59" s="37" t="s">
        <v>2420</v>
      </c>
      <c r="E59" s="38" t="s">
        <v>0</v>
      </c>
      <c r="F59" s="5"/>
    </row>
    <row r="62" spans="1:6" x14ac:dyDescent="0.25">
      <c r="A62" s="4" t="s">
        <v>25</v>
      </c>
      <c r="B62" s="1">
        <v>7</v>
      </c>
    </row>
    <row r="63" spans="1:6" x14ac:dyDescent="0.25">
      <c r="A63" s="4" t="s">
        <v>24</v>
      </c>
      <c r="B63" s="1" t="s">
        <v>2425</v>
      </c>
      <c r="D63" s="53"/>
    </row>
    <row r="64" spans="1:6" x14ac:dyDescent="0.25">
      <c r="A64" s="4" t="s">
        <v>22</v>
      </c>
      <c r="B64" s="1" t="s">
        <v>1761</v>
      </c>
    </row>
    <row r="65" spans="1:6" x14ac:dyDescent="0.25">
      <c r="A65" s="4" t="s">
        <v>21</v>
      </c>
      <c r="B65" s="1" t="s">
        <v>1829</v>
      </c>
    </row>
    <row r="66" spans="1:6" ht="27.6" x14ac:dyDescent="0.25">
      <c r="A66" s="4" t="s">
        <v>19</v>
      </c>
      <c r="B66" s="1" t="s">
        <v>2423</v>
      </c>
    </row>
    <row r="67" spans="1:6" ht="41.4" x14ac:dyDescent="0.25">
      <c r="A67" s="6" t="s">
        <v>17</v>
      </c>
      <c r="B67" s="5" t="s">
        <v>2422</v>
      </c>
    </row>
    <row r="68" spans="1:6" x14ac:dyDescent="0.25">
      <c r="A68" s="4" t="s">
        <v>15</v>
      </c>
      <c r="B68" s="4" t="s">
        <v>14</v>
      </c>
      <c r="C68" s="4" t="s">
        <v>13</v>
      </c>
      <c r="D68" s="4" t="s">
        <v>12</v>
      </c>
      <c r="E68" s="4" t="s">
        <v>11</v>
      </c>
      <c r="F68" s="4" t="s">
        <v>10</v>
      </c>
    </row>
    <row r="69" spans="1:6" ht="27.6" x14ac:dyDescent="0.25">
      <c r="A69" s="6">
        <v>1</v>
      </c>
      <c r="B69" s="37" t="s">
        <v>2532</v>
      </c>
      <c r="C69" s="37" t="s">
        <v>2420</v>
      </c>
      <c r="D69" s="37" t="s">
        <v>2420</v>
      </c>
      <c r="E69" s="38" t="s">
        <v>0</v>
      </c>
      <c r="F69" s="5"/>
    </row>
    <row r="72" spans="1:6" x14ac:dyDescent="0.25">
      <c r="A72" s="4" t="s">
        <v>25</v>
      </c>
      <c r="B72" s="1">
        <v>8</v>
      </c>
    </row>
    <row r="73" spans="1:6" x14ac:dyDescent="0.25">
      <c r="A73" s="4" t="s">
        <v>24</v>
      </c>
      <c r="B73" s="1" t="s">
        <v>2425</v>
      </c>
      <c r="D73" s="53"/>
    </row>
    <row r="74" spans="1:6" x14ac:dyDescent="0.25">
      <c r="A74" s="4" t="s">
        <v>22</v>
      </c>
      <c r="B74" s="1" t="s">
        <v>1761</v>
      </c>
    </row>
    <row r="75" spans="1:6" x14ac:dyDescent="0.25">
      <c r="A75" s="4" t="s">
        <v>21</v>
      </c>
      <c r="B75" s="1" t="s">
        <v>1829</v>
      </c>
    </row>
    <row r="76" spans="1:6" ht="27.6" x14ac:dyDescent="0.25">
      <c r="A76" s="4" t="s">
        <v>19</v>
      </c>
      <c r="B76" s="1" t="s">
        <v>2423</v>
      </c>
    </row>
    <row r="77" spans="1:6" ht="41.4" x14ac:dyDescent="0.25">
      <c r="A77" s="6" t="s">
        <v>17</v>
      </c>
      <c r="B77" s="5" t="s">
        <v>2422</v>
      </c>
    </row>
    <row r="78" spans="1:6" x14ac:dyDescent="0.25">
      <c r="A78" s="4" t="s">
        <v>15</v>
      </c>
      <c r="B78" s="4" t="s">
        <v>14</v>
      </c>
      <c r="C78" s="4" t="s">
        <v>13</v>
      </c>
      <c r="D78" s="4" t="s">
        <v>12</v>
      </c>
      <c r="E78" s="4" t="s">
        <v>11</v>
      </c>
      <c r="F78" s="4" t="s">
        <v>10</v>
      </c>
    </row>
    <row r="79" spans="1:6" ht="27.6" x14ac:dyDescent="0.25">
      <c r="A79" s="6">
        <v>1</v>
      </c>
      <c r="B79" s="37" t="s">
        <v>2531</v>
      </c>
      <c r="C79" s="37" t="s">
        <v>2420</v>
      </c>
      <c r="D79" s="37" t="s">
        <v>2420</v>
      </c>
      <c r="E79" s="38" t="s">
        <v>0</v>
      </c>
      <c r="F79" s="5"/>
    </row>
    <row r="82" spans="1:6" x14ac:dyDescent="0.25">
      <c r="A82" s="4" t="s">
        <v>25</v>
      </c>
      <c r="B82" s="1">
        <v>9</v>
      </c>
    </row>
    <row r="83" spans="1:6" x14ac:dyDescent="0.25">
      <c r="A83" s="4" t="s">
        <v>24</v>
      </c>
      <c r="B83" s="1" t="s">
        <v>2425</v>
      </c>
      <c r="D83" s="53"/>
    </row>
    <row r="84" spans="1:6" x14ac:dyDescent="0.25">
      <c r="A84" s="4" t="s">
        <v>22</v>
      </c>
      <c r="B84" s="1" t="s">
        <v>1761</v>
      </c>
    </row>
    <row r="85" spans="1:6" x14ac:dyDescent="0.25">
      <c r="A85" s="4" t="s">
        <v>21</v>
      </c>
      <c r="B85" s="1" t="s">
        <v>1829</v>
      </c>
    </row>
    <row r="86" spans="1:6" ht="27.6" x14ac:dyDescent="0.25">
      <c r="A86" s="4" t="s">
        <v>19</v>
      </c>
      <c r="B86" s="1" t="s">
        <v>2423</v>
      </c>
    </row>
    <row r="87" spans="1:6" ht="41.4" x14ac:dyDescent="0.25">
      <c r="A87" s="6" t="s">
        <v>17</v>
      </c>
      <c r="B87" s="5" t="s">
        <v>2422</v>
      </c>
    </row>
    <row r="88" spans="1:6" x14ac:dyDescent="0.25">
      <c r="A88" s="4" t="s">
        <v>15</v>
      </c>
      <c r="B88" s="4" t="s">
        <v>14</v>
      </c>
      <c r="C88" s="4" t="s">
        <v>13</v>
      </c>
      <c r="D88" s="4" t="s">
        <v>12</v>
      </c>
      <c r="E88" s="4" t="s">
        <v>11</v>
      </c>
      <c r="F88" s="4" t="s">
        <v>10</v>
      </c>
    </row>
    <row r="89" spans="1:6" ht="27.6" x14ac:dyDescent="0.25">
      <c r="A89" s="6">
        <v>1</v>
      </c>
      <c r="B89" s="37" t="s">
        <v>2530</v>
      </c>
      <c r="C89" s="37" t="s">
        <v>2420</v>
      </c>
      <c r="D89" s="37" t="s">
        <v>2420</v>
      </c>
      <c r="E89" s="38" t="s">
        <v>0</v>
      </c>
      <c r="F89" s="5"/>
    </row>
    <row r="92" spans="1:6" x14ac:dyDescent="0.25">
      <c r="A92" s="4" t="s">
        <v>25</v>
      </c>
      <c r="B92" s="1">
        <v>10</v>
      </c>
    </row>
    <row r="93" spans="1:6" x14ac:dyDescent="0.25">
      <c r="A93" s="4" t="s">
        <v>24</v>
      </c>
      <c r="B93" s="1" t="s">
        <v>2425</v>
      </c>
      <c r="D93" s="53"/>
    </row>
    <row r="94" spans="1:6" x14ac:dyDescent="0.25">
      <c r="A94" s="4" t="s">
        <v>22</v>
      </c>
      <c r="B94" s="1" t="s">
        <v>1761</v>
      </c>
    </row>
    <row r="95" spans="1:6" x14ac:dyDescent="0.25">
      <c r="A95" s="4" t="s">
        <v>21</v>
      </c>
      <c r="B95" s="1" t="s">
        <v>1829</v>
      </c>
    </row>
    <row r="96" spans="1:6" ht="27.6" x14ac:dyDescent="0.25">
      <c r="A96" s="4" t="s">
        <v>19</v>
      </c>
      <c r="B96" s="1" t="s">
        <v>2423</v>
      </c>
    </row>
    <row r="97" spans="1:6" ht="41.4" x14ac:dyDescent="0.25">
      <c r="A97" s="6" t="s">
        <v>17</v>
      </c>
      <c r="B97" s="5" t="s">
        <v>2422</v>
      </c>
    </row>
    <row r="98" spans="1:6" x14ac:dyDescent="0.25">
      <c r="A98" s="4" t="s">
        <v>15</v>
      </c>
      <c r="B98" s="4" t="s">
        <v>14</v>
      </c>
      <c r="C98" s="4" t="s">
        <v>13</v>
      </c>
      <c r="D98" s="4" t="s">
        <v>12</v>
      </c>
      <c r="E98" s="4" t="s">
        <v>11</v>
      </c>
      <c r="F98" s="4" t="s">
        <v>10</v>
      </c>
    </row>
    <row r="99" spans="1:6" ht="27.6" x14ac:dyDescent="0.25">
      <c r="A99" s="6">
        <v>1</v>
      </c>
      <c r="B99" s="37" t="s">
        <v>2529</v>
      </c>
      <c r="C99" s="37" t="s">
        <v>2420</v>
      </c>
      <c r="D99" s="37" t="s">
        <v>2420</v>
      </c>
      <c r="E99" s="38" t="s">
        <v>0</v>
      </c>
      <c r="F99" s="5"/>
    </row>
    <row r="102" spans="1:6" x14ac:dyDescent="0.25">
      <c r="A102" s="4" t="s">
        <v>25</v>
      </c>
      <c r="B102" s="1">
        <v>11</v>
      </c>
    </row>
    <row r="103" spans="1:6" x14ac:dyDescent="0.25">
      <c r="A103" s="4" t="s">
        <v>24</v>
      </c>
      <c r="B103" s="1" t="s">
        <v>2425</v>
      </c>
      <c r="D103" s="53"/>
    </row>
    <row r="104" spans="1:6" x14ac:dyDescent="0.25">
      <c r="A104" s="4" t="s">
        <v>22</v>
      </c>
      <c r="B104" s="1" t="s">
        <v>1761</v>
      </c>
    </row>
    <row r="105" spans="1:6" x14ac:dyDescent="0.25">
      <c r="A105" s="4" t="s">
        <v>21</v>
      </c>
      <c r="B105" s="1" t="s">
        <v>1829</v>
      </c>
    </row>
    <row r="106" spans="1:6" ht="27.6" x14ac:dyDescent="0.25">
      <c r="A106" s="4" t="s">
        <v>19</v>
      </c>
      <c r="B106" s="1" t="s">
        <v>2423</v>
      </c>
    </row>
    <row r="107" spans="1:6" ht="41.4" x14ac:dyDescent="0.25">
      <c r="A107" s="6" t="s">
        <v>17</v>
      </c>
      <c r="B107" s="5" t="s">
        <v>2422</v>
      </c>
    </row>
    <row r="108" spans="1:6" x14ac:dyDescent="0.25">
      <c r="A108" s="4" t="s">
        <v>15</v>
      </c>
      <c r="B108" s="4" t="s">
        <v>14</v>
      </c>
      <c r="C108" s="4" t="s">
        <v>13</v>
      </c>
      <c r="D108" s="4" t="s">
        <v>12</v>
      </c>
      <c r="E108" s="4" t="s">
        <v>11</v>
      </c>
      <c r="F108" s="4" t="s">
        <v>10</v>
      </c>
    </row>
    <row r="109" spans="1:6" ht="27.6" x14ac:dyDescent="0.25">
      <c r="A109" s="6">
        <v>1</v>
      </c>
      <c r="B109" s="37" t="s">
        <v>2528</v>
      </c>
      <c r="C109" s="37" t="s">
        <v>2420</v>
      </c>
      <c r="D109" s="37" t="s">
        <v>2420</v>
      </c>
      <c r="E109" s="38" t="s">
        <v>0</v>
      </c>
      <c r="F109" s="5"/>
    </row>
    <row r="112" spans="1:6" x14ac:dyDescent="0.25">
      <c r="A112" s="4" t="s">
        <v>25</v>
      </c>
      <c r="B112" s="1">
        <v>12</v>
      </c>
    </row>
    <row r="113" spans="1:6" x14ac:dyDescent="0.25">
      <c r="A113" s="4" t="s">
        <v>24</v>
      </c>
      <c r="B113" s="1" t="s">
        <v>2425</v>
      </c>
      <c r="D113" s="53"/>
    </row>
    <row r="114" spans="1:6" x14ac:dyDescent="0.25">
      <c r="A114" s="4" t="s">
        <v>22</v>
      </c>
      <c r="B114" s="1" t="s">
        <v>1761</v>
      </c>
    </row>
    <row r="115" spans="1:6" x14ac:dyDescent="0.25">
      <c r="A115" s="4" t="s">
        <v>21</v>
      </c>
      <c r="B115" s="1" t="s">
        <v>1829</v>
      </c>
    </row>
    <row r="116" spans="1:6" ht="27.6" x14ac:dyDescent="0.25">
      <c r="A116" s="4" t="s">
        <v>19</v>
      </c>
      <c r="B116" s="1" t="s">
        <v>2423</v>
      </c>
    </row>
    <row r="117" spans="1:6" ht="41.4" x14ac:dyDescent="0.25">
      <c r="A117" s="6" t="s">
        <v>17</v>
      </c>
      <c r="B117" s="5" t="s">
        <v>2422</v>
      </c>
    </row>
    <row r="118" spans="1:6" x14ac:dyDescent="0.25">
      <c r="A118" s="4" t="s">
        <v>15</v>
      </c>
      <c r="B118" s="4" t="s">
        <v>14</v>
      </c>
      <c r="C118" s="4" t="s">
        <v>13</v>
      </c>
      <c r="D118" s="4" t="s">
        <v>12</v>
      </c>
      <c r="E118" s="4" t="s">
        <v>11</v>
      </c>
      <c r="F118" s="4" t="s">
        <v>10</v>
      </c>
    </row>
    <row r="119" spans="1:6" ht="27.6" x14ac:dyDescent="0.25">
      <c r="A119" s="6">
        <v>1</v>
      </c>
      <c r="B119" s="37" t="s">
        <v>2506</v>
      </c>
      <c r="C119" s="37" t="s">
        <v>2420</v>
      </c>
      <c r="D119" s="37" t="s">
        <v>2420</v>
      </c>
      <c r="E119" s="38" t="s">
        <v>0</v>
      </c>
      <c r="F119" s="5"/>
    </row>
    <row r="122" spans="1:6" x14ac:dyDescent="0.25">
      <c r="A122" s="4" t="s">
        <v>25</v>
      </c>
      <c r="B122" s="1">
        <v>13</v>
      </c>
    </row>
    <row r="123" spans="1:6" x14ac:dyDescent="0.25">
      <c r="A123" s="4" t="s">
        <v>24</v>
      </c>
      <c r="B123" s="1" t="s">
        <v>2425</v>
      </c>
      <c r="D123" s="53"/>
    </row>
    <row r="124" spans="1:6" x14ac:dyDescent="0.25">
      <c r="A124" s="4" t="s">
        <v>22</v>
      </c>
      <c r="B124" s="1" t="s">
        <v>1761</v>
      </c>
    </row>
    <row r="125" spans="1:6" x14ac:dyDescent="0.25">
      <c r="A125" s="4" t="s">
        <v>21</v>
      </c>
      <c r="B125" s="1" t="s">
        <v>1829</v>
      </c>
    </row>
    <row r="126" spans="1:6" ht="27.6" x14ac:dyDescent="0.25">
      <c r="A126" s="4" t="s">
        <v>19</v>
      </c>
      <c r="B126" s="1" t="s">
        <v>2423</v>
      </c>
    </row>
    <row r="127" spans="1:6" ht="41.4" x14ac:dyDescent="0.25">
      <c r="A127" s="6" t="s">
        <v>17</v>
      </c>
      <c r="B127" s="5" t="s">
        <v>2422</v>
      </c>
    </row>
    <row r="128" spans="1:6" x14ac:dyDescent="0.25">
      <c r="A128" s="4" t="s">
        <v>15</v>
      </c>
      <c r="B128" s="4" t="s">
        <v>14</v>
      </c>
      <c r="C128" s="4" t="s">
        <v>13</v>
      </c>
      <c r="D128" s="4" t="s">
        <v>12</v>
      </c>
      <c r="E128" s="4" t="s">
        <v>11</v>
      </c>
      <c r="F128" s="4" t="s">
        <v>10</v>
      </c>
    </row>
    <row r="129" spans="1:6" ht="27.6" x14ac:dyDescent="0.25">
      <c r="A129" s="6">
        <v>1</v>
      </c>
      <c r="B129" s="37" t="s">
        <v>2527</v>
      </c>
      <c r="C129" s="37" t="s">
        <v>2420</v>
      </c>
      <c r="D129" s="37" t="s">
        <v>2420</v>
      </c>
      <c r="E129" s="38" t="s">
        <v>0</v>
      </c>
      <c r="F129" s="5"/>
    </row>
    <row r="132" spans="1:6" x14ac:dyDescent="0.25">
      <c r="A132" s="4" t="s">
        <v>25</v>
      </c>
      <c r="B132" s="1">
        <v>14</v>
      </c>
    </row>
    <row r="133" spans="1:6" x14ac:dyDescent="0.25">
      <c r="A133" s="4" t="s">
        <v>24</v>
      </c>
      <c r="B133" s="1" t="s">
        <v>2425</v>
      </c>
      <c r="D133" s="53"/>
    </row>
    <row r="134" spans="1:6" x14ac:dyDescent="0.25">
      <c r="A134" s="4" t="s">
        <v>22</v>
      </c>
      <c r="B134" s="1" t="s">
        <v>1761</v>
      </c>
    </row>
    <row r="135" spans="1:6" x14ac:dyDescent="0.25">
      <c r="A135" s="4" t="s">
        <v>21</v>
      </c>
      <c r="B135" s="1" t="s">
        <v>1829</v>
      </c>
    </row>
    <row r="136" spans="1:6" ht="27.6" x14ac:dyDescent="0.25">
      <c r="A136" s="4" t="s">
        <v>19</v>
      </c>
      <c r="B136" s="1" t="s">
        <v>2423</v>
      </c>
    </row>
    <row r="137" spans="1:6" ht="41.4" x14ac:dyDescent="0.25">
      <c r="A137" s="6" t="s">
        <v>17</v>
      </c>
      <c r="B137" s="5" t="s">
        <v>2422</v>
      </c>
    </row>
    <row r="138" spans="1:6" x14ac:dyDescent="0.25">
      <c r="A138" s="4" t="s">
        <v>15</v>
      </c>
      <c r="B138" s="4" t="s">
        <v>14</v>
      </c>
      <c r="C138" s="4" t="s">
        <v>13</v>
      </c>
      <c r="D138" s="4" t="s">
        <v>12</v>
      </c>
      <c r="E138" s="4" t="s">
        <v>11</v>
      </c>
      <c r="F138" s="4" t="s">
        <v>10</v>
      </c>
    </row>
    <row r="139" spans="1:6" ht="27.6" x14ac:dyDescent="0.25">
      <c r="A139" s="6">
        <v>1</v>
      </c>
      <c r="B139" s="37" t="s">
        <v>2526</v>
      </c>
      <c r="C139" s="37" t="s">
        <v>2420</v>
      </c>
      <c r="D139" s="37" t="s">
        <v>2420</v>
      </c>
      <c r="E139" s="38" t="s">
        <v>0</v>
      </c>
      <c r="F139" s="5"/>
    </row>
    <row r="142" spans="1:6" x14ac:dyDescent="0.25">
      <c r="A142" s="4" t="s">
        <v>25</v>
      </c>
      <c r="B142" s="1">
        <v>15</v>
      </c>
    </row>
    <row r="143" spans="1:6" x14ac:dyDescent="0.25">
      <c r="A143" s="4" t="s">
        <v>24</v>
      </c>
      <c r="B143" s="1" t="s">
        <v>2425</v>
      </c>
      <c r="D143" s="53"/>
    </row>
    <row r="144" spans="1:6" x14ac:dyDescent="0.25">
      <c r="A144" s="4" t="s">
        <v>22</v>
      </c>
      <c r="B144" s="1" t="s">
        <v>1761</v>
      </c>
    </row>
    <row r="145" spans="1:6" x14ac:dyDescent="0.25">
      <c r="A145" s="4" t="s">
        <v>21</v>
      </c>
      <c r="B145" s="1" t="s">
        <v>1829</v>
      </c>
    </row>
    <row r="146" spans="1:6" ht="27.6" x14ac:dyDescent="0.25">
      <c r="A146" s="4" t="s">
        <v>19</v>
      </c>
      <c r="B146" s="1" t="s">
        <v>2423</v>
      </c>
    </row>
    <row r="147" spans="1:6" ht="41.4" x14ac:dyDescent="0.25">
      <c r="A147" s="6" t="s">
        <v>17</v>
      </c>
      <c r="B147" s="5" t="s">
        <v>2422</v>
      </c>
    </row>
    <row r="148" spans="1:6" x14ac:dyDescent="0.25">
      <c r="A148" s="4" t="s">
        <v>15</v>
      </c>
      <c r="B148" s="4" t="s">
        <v>14</v>
      </c>
      <c r="C148" s="4" t="s">
        <v>13</v>
      </c>
      <c r="D148" s="4" t="s">
        <v>12</v>
      </c>
      <c r="E148" s="4" t="s">
        <v>11</v>
      </c>
      <c r="F148" s="4" t="s">
        <v>10</v>
      </c>
    </row>
    <row r="149" spans="1:6" ht="27.6" x14ac:dyDescent="0.25">
      <c r="A149" s="6">
        <v>1</v>
      </c>
      <c r="B149" s="37" t="s">
        <v>2525</v>
      </c>
      <c r="C149" s="37" t="s">
        <v>2420</v>
      </c>
      <c r="D149" s="37" t="s">
        <v>2420</v>
      </c>
      <c r="E149" s="38" t="s">
        <v>0</v>
      </c>
      <c r="F149" s="5"/>
    </row>
    <row r="152" spans="1:6" x14ac:dyDescent="0.25">
      <c r="A152" s="4" t="s">
        <v>25</v>
      </c>
      <c r="B152" s="1">
        <v>16</v>
      </c>
    </row>
    <row r="153" spans="1:6" x14ac:dyDescent="0.25">
      <c r="A153" s="4" t="s">
        <v>24</v>
      </c>
      <c r="B153" s="1" t="s">
        <v>2425</v>
      </c>
      <c r="D153" s="53"/>
    </row>
    <row r="154" spans="1:6" x14ac:dyDescent="0.25">
      <c r="A154" s="4" t="s">
        <v>22</v>
      </c>
      <c r="B154" s="1" t="s">
        <v>1761</v>
      </c>
    </row>
    <row r="155" spans="1:6" x14ac:dyDescent="0.25">
      <c r="A155" s="4" t="s">
        <v>21</v>
      </c>
      <c r="B155" s="1" t="s">
        <v>1829</v>
      </c>
    </row>
    <row r="156" spans="1:6" ht="27.6" x14ac:dyDescent="0.25">
      <c r="A156" s="4" t="s">
        <v>19</v>
      </c>
      <c r="B156" s="1" t="s">
        <v>2423</v>
      </c>
    </row>
    <row r="157" spans="1:6" ht="41.4" x14ac:dyDescent="0.25">
      <c r="A157" s="6" t="s">
        <v>17</v>
      </c>
      <c r="B157" s="5" t="s">
        <v>2422</v>
      </c>
    </row>
    <row r="158" spans="1:6" x14ac:dyDescent="0.25">
      <c r="A158" s="4" t="s">
        <v>15</v>
      </c>
      <c r="B158" s="4" t="s">
        <v>14</v>
      </c>
      <c r="C158" s="4" t="s">
        <v>13</v>
      </c>
      <c r="D158" s="4" t="s">
        <v>12</v>
      </c>
      <c r="E158" s="4" t="s">
        <v>11</v>
      </c>
      <c r="F158" s="4" t="s">
        <v>10</v>
      </c>
    </row>
    <row r="159" spans="1:6" ht="27.6" x14ac:dyDescent="0.25">
      <c r="A159" s="6">
        <v>1</v>
      </c>
      <c r="B159" s="37" t="s">
        <v>2524</v>
      </c>
      <c r="C159" s="37" t="s">
        <v>2420</v>
      </c>
      <c r="D159" s="37" t="s">
        <v>2420</v>
      </c>
      <c r="E159" s="38" t="s">
        <v>0</v>
      </c>
      <c r="F159" s="5"/>
    </row>
    <row r="162" spans="1:14" x14ac:dyDescent="0.25">
      <c r="A162" s="4" t="s">
        <v>25</v>
      </c>
      <c r="B162" s="1">
        <v>17</v>
      </c>
    </row>
    <row r="163" spans="1:14" x14ac:dyDescent="0.25">
      <c r="A163" s="4" t="s">
        <v>24</v>
      </c>
      <c r="B163" s="1" t="s">
        <v>2425</v>
      </c>
      <c r="D163" s="53"/>
    </row>
    <row r="164" spans="1:14" x14ac:dyDescent="0.25">
      <c r="A164" s="4" t="s">
        <v>22</v>
      </c>
      <c r="B164" s="1" t="s">
        <v>1761</v>
      </c>
    </row>
    <row r="165" spans="1:14" x14ac:dyDescent="0.25">
      <c r="A165" s="4" t="s">
        <v>21</v>
      </c>
      <c r="B165" s="1" t="s">
        <v>1829</v>
      </c>
    </row>
    <row r="166" spans="1:14" ht="27.6" x14ac:dyDescent="0.25">
      <c r="A166" s="4" t="s">
        <v>19</v>
      </c>
      <c r="B166" s="1" t="s">
        <v>2423</v>
      </c>
    </row>
    <row r="167" spans="1:14" ht="41.4" x14ac:dyDescent="0.25">
      <c r="A167" s="6" t="s">
        <v>17</v>
      </c>
      <c r="B167" s="5" t="s">
        <v>2422</v>
      </c>
    </row>
    <row r="168" spans="1:14" x14ac:dyDescent="0.25">
      <c r="A168" s="4" t="s">
        <v>15</v>
      </c>
      <c r="B168" s="4" t="s">
        <v>14</v>
      </c>
      <c r="C168" s="4" t="s">
        <v>13</v>
      </c>
      <c r="D168" s="4" t="s">
        <v>12</v>
      </c>
      <c r="E168" s="4" t="s">
        <v>11</v>
      </c>
      <c r="F168" s="4" t="s">
        <v>10</v>
      </c>
    </row>
    <row r="169" spans="1:14" ht="27.6" x14ac:dyDescent="0.25">
      <c r="A169" s="6">
        <v>1</v>
      </c>
      <c r="B169" s="37" t="s">
        <v>2523</v>
      </c>
      <c r="C169" s="37" t="s">
        <v>2420</v>
      </c>
      <c r="D169" s="37" t="s">
        <v>2420</v>
      </c>
      <c r="E169" s="38" t="s">
        <v>0</v>
      </c>
      <c r="F169" s="5"/>
    </row>
    <row r="170" spans="1:14" ht="15.6" x14ac:dyDescent="0.3">
      <c r="A170" s="61" t="s">
        <v>2522</v>
      </c>
      <c r="B170" s="60"/>
      <c r="C170" s="60"/>
      <c r="D170" s="60"/>
      <c r="E170" s="60"/>
      <c r="F170" s="60"/>
      <c r="G170" s="60"/>
      <c r="H170" s="60"/>
      <c r="I170" s="60"/>
      <c r="J170" s="60"/>
      <c r="K170" s="60"/>
      <c r="L170" s="60"/>
      <c r="M170" s="60"/>
      <c r="N170" s="60"/>
    </row>
    <row r="172" spans="1:14" x14ac:dyDescent="0.25">
      <c r="A172" s="4" t="s">
        <v>25</v>
      </c>
      <c r="B172" s="1">
        <v>18</v>
      </c>
    </row>
    <row r="173" spans="1:14" x14ac:dyDescent="0.25">
      <c r="A173" s="4" t="s">
        <v>24</v>
      </c>
      <c r="B173" s="1" t="s">
        <v>2425</v>
      </c>
      <c r="D173" s="53"/>
    </row>
    <row r="174" spans="1:14" x14ac:dyDescent="0.25">
      <c r="A174" s="4" t="s">
        <v>22</v>
      </c>
      <c r="B174" s="1" t="s">
        <v>1761</v>
      </c>
    </row>
    <row r="175" spans="1:14" x14ac:dyDescent="0.25">
      <c r="A175" s="4" t="s">
        <v>21</v>
      </c>
      <c r="B175" s="1" t="s">
        <v>1829</v>
      </c>
    </row>
    <row r="176" spans="1:14" ht="27.6" x14ac:dyDescent="0.25">
      <c r="A176" s="4" t="s">
        <v>19</v>
      </c>
      <c r="B176" s="1" t="s">
        <v>2423</v>
      </c>
    </row>
    <row r="177" spans="1:6" ht="41.4" x14ac:dyDescent="0.25">
      <c r="A177" s="6" t="s">
        <v>17</v>
      </c>
      <c r="B177" s="5" t="s">
        <v>2422</v>
      </c>
    </row>
    <row r="178" spans="1:6" x14ac:dyDescent="0.25">
      <c r="A178" s="4" t="s">
        <v>15</v>
      </c>
      <c r="B178" s="4" t="s">
        <v>14</v>
      </c>
      <c r="C178" s="4" t="s">
        <v>13</v>
      </c>
      <c r="D178" s="4" t="s">
        <v>12</v>
      </c>
      <c r="E178" s="4" t="s">
        <v>11</v>
      </c>
      <c r="F178" s="4" t="s">
        <v>10</v>
      </c>
    </row>
    <row r="179" spans="1:6" ht="41.4" x14ac:dyDescent="0.25">
      <c r="A179" s="6">
        <v>1</v>
      </c>
      <c r="B179" s="37" t="s">
        <v>2521</v>
      </c>
      <c r="C179" s="37" t="s">
        <v>2420</v>
      </c>
      <c r="D179" s="37" t="s">
        <v>2420</v>
      </c>
      <c r="E179" s="38" t="s">
        <v>0</v>
      </c>
      <c r="F179" s="5"/>
    </row>
    <row r="182" spans="1:6" x14ac:dyDescent="0.25">
      <c r="A182" s="4" t="s">
        <v>25</v>
      </c>
      <c r="B182" s="1">
        <v>19</v>
      </c>
    </row>
    <row r="183" spans="1:6" x14ac:dyDescent="0.25">
      <c r="A183" s="4" t="s">
        <v>24</v>
      </c>
      <c r="B183" s="1" t="s">
        <v>2425</v>
      </c>
      <c r="D183" s="53"/>
    </row>
    <row r="184" spans="1:6" x14ac:dyDescent="0.25">
      <c r="A184" s="4" t="s">
        <v>22</v>
      </c>
      <c r="B184" s="1" t="s">
        <v>1761</v>
      </c>
    </row>
    <row r="185" spans="1:6" x14ac:dyDescent="0.25">
      <c r="A185" s="4" t="s">
        <v>21</v>
      </c>
      <c r="B185" s="1" t="s">
        <v>1829</v>
      </c>
    </row>
    <row r="186" spans="1:6" ht="27.6" x14ac:dyDescent="0.25">
      <c r="A186" s="4" t="s">
        <v>19</v>
      </c>
      <c r="B186" s="1" t="s">
        <v>2423</v>
      </c>
    </row>
    <row r="187" spans="1:6" ht="41.4" x14ac:dyDescent="0.25">
      <c r="A187" s="6" t="s">
        <v>17</v>
      </c>
      <c r="B187" s="5" t="s">
        <v>2422</v>
      </c>
    </row>
    <row r="188" spans="1:6" x14ac:dyDescent="0.25">
      <c r="A188" s="4" t="s">
        <v>15</v>
      </c>
      <c r="B188" s="4" t="s">
        <v>14</v>
      </c>
      <c r="C188" s="4" t="s">
        <v>13</v>
      </c>
      <c r="D188" s="4" t="s">
        <v>12</v>
      </c>
      <c r="E188" s="4" t="s">
        <v>11</v>
      </c>
      <c r="F188" s="4" t="s">
        <v>10</v>
      </c>
    </row>
    <row r="189" spans="1:6" ht="27.6" x14ac:dyDescent="0.25">
      <c r="A189" s="6">
        <v>1</v>
      </c>
      <c r="B189" s="37" t="s">
        <v>2520</v>
      </c>
      <c r="C189" s="37" t="s">
        <v>2420</v>
      </c>
      <c r="D189" s="37" t="s">
        <v>2420</v>
      </c>
      <c r="E189" s="38" t="s">
        <v>0</v>
      </c>
      <c r="F189" s="5"/>
    </row>
    <row r="192" spans="1:6" x14ac:dyDescent="0.25">
      <c r="A192" s="4" t="s">
        <v>25</v>
      </c>
      <c r="B192" s="1">
        <v>20</v>
      </c>
    </row>
    <row r="193" spans="1:6" x14ac:dyDescent="0.25">
      <c r="A193" s="4" t="s">
        <v>24</v>
      </c>
      <c r="B193" s="1" t="s">
        <v>2425</v>
      </c>
      <c r="D193" s="53"/>
    </row>
    <row r="194" spans="1:6" x14ac:dyDescent="0.25">
      <c r="A194" s="4" t="s">
        <v>22</v>
      </c>
      <c r="B194" s="1" t="s">
        <v>1761</v>
      </c>
    </row>
    <row r="195" spans="1:6" x14ac:dyDescent="0.25">
      <c r="A195" s="4" t="s">
        <v>21</v>
      </c>
      <c r="B195" s="1" t="s">
        <v>1829</v>
      </c>
    </row>
    <row r="196" spans="1:6" ht="27.6" x14ac:dyDescent="0.25">
      <c r="A196" s="4" t="s">
        <v>19</v>
      </c>
      <c r="B196" s="1" t="s">
        <v>2423</v>
      </c>
    </row>
    <row r="197" spans="1:6" ht="41.4" x14ac:dyDescent="0.25">
      <c r="A197" s="6" t="s">
        <v>17</v>
      </c>
      <c r="B197" s="5" t="s">
        <v>2422</v>
      </c>
    </row>
    <row r="198" spans="1:6" x14ac:dyDescent="0.25">
      <c r="A198" s="4" t="s">
        <v>15</v>
      </c>
      <c r="B198" s="4" t="s">
        <v>14</v>
      </c>
      <c r="C198" s="4" t="s">
        <v>13</v>
      </c>
      <c r="D198" s="4" t="s">
        <v>12</v>
      </c>
      <c r="E198" s="4" t="s">
        <v>11</v>
      </c>
      <c r="F198" s="4" t="s">
        <v>10</v>
      </c>
    </row>
    <row r="199" spans="1:6" ht="27.6" x14ac:dyDescent="0.25">
      <c r="A199" s="6">
        <v>1</v>
      </c>
      <c r="B199" s="37" t="s">
        <v>2519</v>
      </c>
      <c r="C199" s="37" t="s">
        <v>2420</v>
      </c>
      <c r="D199" s="37" t="s">
        <v>2420</v>
      </c>
      <c r="E199" s="38" t="s">
        <v>0</v>
      </c>
      <c r="F199" s="5"/>
    </row>
    <row r="202" spans="1:6" x14ac:dyDescent="0.25">
      <c r="A202" s="4" t="s">
        <v>25</v>
      </c>
      <c r="B202" s="1">
        <v>21</v>
      </c>
    </row>
    <row r="203" spans="1:6" x14ac:dyDescent="0.25">
      <c r="A203" s="4" t="s">
        <v>24</v>
      </c>
      <c r="B203" s="1" t="s">
        <v>2425</v>
      </c>
      <c r="D203" s="53"/>
    </row>
    <row r="204" spans="1:6" x14ac:dyDescent="0.25">
      <c r="A204" s="4" t="s">
        <v>22</v>
      </c>
      <c r="B204" s="1" t="s">
        <v>1761</v>
      </c>
    </row>
    <row r="205" spans="1:6" x14ac:dyDescent="0.25">
      <c r="A205" s="4" t="s">
        <v>21</v>
      </c>
      <c r="B205" s="1" t="s">
        <v>1829</v>
      </c>
    </row>
    <row r="206" spans="1:6" ht="27.6" x14ac:dyDescent="0.25">
      <c r="A206" s="4" t="s">
        <v>19</v>
      </c>
      <c r="B206" s="1" t="s">
        <v>2423</v>
      </c>
    </row>
    <row r="207" spans="1:6" ht="41.4" x14ac:dyDescent="0.25">
      <c r="A207" s="6" t="s">
        <v>17</v>
      </c>
      <c r="B207" s="5" t="s">
        <v>2422</v>
      </c>
    </row>
    <row r="208" spans="1:6" x14ac:dyDescent="0.25">
      <c r="A208" s="4" t="s">
        <v>15</v>
      </c>
      <c r="B208" s="4" t="s">
        <v>14</v>
      </c>
      <c r="C208" s="4" t="s">
        <v>13</v>
      </c>
      <c r="D208" s="4" t="s">
        <v>12</v>
      </c>
      <c r="E208" s="4" t="s">
        <v>11</v>
      </c>
      <c r="F208" s="4" t="s">
        <v>10</v>
      </c>
    </row>
    <row r="209" spans="1:6" ht="27.6" x14ac:dyDescent="0.25">
      <c r="A209" s="6">
        <v>1</v>
      </c>
      <c r="B209" s="37" t="s">
        <v>2518</v>
      </c>
      <c r="C209" s="37" t="s">
        <v>2420</v>
      </c>
      <c r="D209" s="37" t="s">
        <v>2420</v>
      </c>
      <c r="E209" s="38" t="s">
        <v>0</v>
      </c>
      <c r="F209" s="5"/>
    </row>
    <row r="212" spans="1:6" x14ac:dyDescent="0.25">
      <c r="A212" s="4" t="s">
        <v>25</v>
      </c>
      <c r="B212" s="1">
        <v>22</v>
      </c>
    </row>
    <row r="213" spans="1:6" x14ac:dyDescent="0.25">
      <c r="A213" s="4" t="s">
        <v>24</v>
      </c>
      <c r="B213" s="1" t="s">
        <v>2425</v>
      </c>
      <c r="D213" s="53"/>
    </row>
    <row r="214" spans="1:6" x14ac:dyDescent="0.25">
      <c r="A214" s="4" t="s">
        <v>22</v>
      </c>
      <c r="B214" s="1" t="s">
        <v>1761</v>
      </c>
    </row>
    <row r="215" spans="1:6" x14ac:dyDescent="0.25">
      <c r="A215" s="4" t="s">
        <v>21</v>
      </c>
      <c r="B215" s="1" t="s">
        <v>1829</v>
      </c>
    </row>
    <row r="216" spans="1:6" ht="27.6" x14ac:dyDescent="0.25">
      <c r="A216" s="4" t="s">
        <v>19</v>
      </c>
      <c r="B216" s="1" t="s">
        <v>2423</v>
      </c>
    </row>
    <row r="217" spans="1:6" ht="41.4" x14ac:dyDescent="0.25">
      <c r="A217" s="6" t="s">
        <v>17</v>
      </c>
      <c r="B217" s="5" t="s">
        <v>2422</v>
      </c>
    </row>
    <row r="218" spans="1:6" x14ac:dyDescent="0.25">
      <c r="A218" s="4" t="s">
        <v>15</v>
      </c>
      <c r="B218" s="4" t="s">
        <v>14</v>
      </c>
      <c r="C218" s="4" t="s">
        <v>13</v>
      </c>
      <c r="D218" s="4" t="s">
        <v>12</v>
      </c>
      <c r="E218" s="4" t="s">
        <v>11</v>
      </c>
      <c r="F218" s="4" t="s">
        <v>10</v>
      </c>
    </row>
    <row r="219" spans="1:6" ht="27.6" x14ac:dyDescent="0.25">
      <c r="A219" s="6">
        <v>1</v>
      </c>
      <c r="B219" s="37" t="s">
        <v>2517</v>
      </c>
      <c r="C219" s="37" t="s">
        <v>2420</v>
      </c>
      <c r="D219" s="37" t="s">
        <v>2420</v>
      </c>
      <c r="E219" s="38" t="s">
        <v>0</v>
      </c>
      <c r="F219" s="5"/>
    </row>
    <row r="222" spans="1:6" x14ac:dyDescent="0.25">
      <c r="A222" s="4" t="s">
        <v>25</v>
      </c>
      <c r="B222" s="1">
        <v>23</v>
      </c>
    </row>
    <row r="223" spans="1:6" x14ac:dyDescent="0.25">
      <c r="A223" s="4" t="s">
        <v>24</v>
      </c>
      <c r="B223" s="1" t="s">
        <v>2425</v>
      </c>
      <c r="D223" s="53"/>
    </row>
    <row r="224" spans="1:6" x14ac:dyDescent="0.25">
      <c r="A224" s="4" t="s">
        <v>22</v>
      </c>
      <c r="B224" s="1" t="s">
        <v>1761</v>
      </c>
    </row>
    <row r="225" spans="1:6" x14ac:dyDescent="0.25">
      <c r="A225" s="4" t="s">
        <v>21</v>
      </c>
      <c r="B225" s="1" t="s">
        <v>1829</v>
      </c>
    </row>
    <row r="226" spans="1:6" ht="27.6" x14ac:dyDescent="0.25">
      <c r="A226" s="4" t="s">
        <v>19</v>
      </c>
      <c r="B226" s="1" t="s">
        <v>2423</v>
      </c>
    </row>
    <row r="227" spans="1:6" ht="41.4" x14ac:dyDescent="0.25">
      <c r="A227" s="6" t="s">
        <v>17</v>
      </c>
      <c r="B227" s="5" t="s">
        <v>2422</v>
      </c>
    </row>
    <row r="228" spans="1:6" x14ac:dyDescent="0.25">
      <c r="A228" s="4" t="s">
        <v>15</v>
      </c>
      <c r="B228" s="4" t="s">
        <v>14</v>
      </c>
      <c r="C228" s="4" t="s">
        <v>13</v>
      </c>
      <c r="D228" s="4" t="s">
        <v>12</v>
      </c>
      <c r="E228" s="4" t="s">
        <v>11</v>
      </c>
      <c r="F228" s="4" t="s">
        <v>10</v>
      </c>
    </row>
    <row r="229" spans="1:6" ht="27.6" x14ac:dyDescent="0.25">
      <c r="A229" s="6">
        <v>1</v>
      </c>
      <c r="B229" s="37" t="s">
        <v>2516</v>
      </c>
      <c r="C229" s="37" t="s">
        <v>2420</v>
      </c>
      <c r="D229" s="37" t="s">
        <v>2420</v>
      </c>
      <c r="E229" s="38" t="s">
        <v>0</v>
      </c>
      <c r="F229" s="5"/>
    </row>
    <row r="232" spans="1:6" x14ac:dyDescent="0.25">
      <c r="A232" s="4" t="s">
        <v>25</v>
      </c>
      <c r="B232" s="1">
        <v>24</v>
      </c>
    </row>
    <row r="233" spans="1:6" x14ac:dyDescent="0.25">
      <c r="A233" s="4" t="s">
        <v>24</v>
      </c>
      <c r="B233" s="1" t="s">
        <v>2425</v>
      </c>
      <c r="D233" s="53"/>
    </row>
    <row r="234" spans="1:6" x14ac:dyDescent="0.25">
      <c r="A234" s="4" t="s">
        <v>22</v>
      </c>
      <c r="B234" s="1" t="s">
        <v>1761</v>
      </c>
    </row>
    <row r="235" spans="1:6" x14ac:dyDescent="0.25">
      <c r="A235" s="4" t="s">
        <v>21</v>
      </c>
      <c r="B235" s="1" t="s">
        <v>1829</v>
      </c>
    </row>
    <row r="236" spans="1:6" ht="27.6" x14ac:dyDescent="0.25">
      <c r="A236" s="4" t="s">
        <v>19</v>
      </c>
      <c r="B236" s="1" t="s">
        <v>2423</v>
      </c>
    </row>
    <row r="237" spans="1:6" ht="41.4" x14ac:dyDescent="0.25">
      <c r="A237" s="6" t="s">
        <v>17</v>
      </c>
      <c r="B237" s="5" t="s">
        <v>2422</v>
      </c>
    </row>
    <row r="238" spans="1:6" x14ac:dyDescent="0.25">
      <c r="A238" s="4" t="s">
        <v>15</v>
      </c>
      <c r="B238" s="4" t="s">
        <v>14</v>
      </c>
      <c r="C238" s="4" t="s">
        <v>13</v>
      </c>
      <c r="D238" s="4" t="s">
        <v>12</v>
      </c>
      <c r="E238" s="4" t="s">
        <v>11</v>
      </c>
      <c r="F238" s="4" t="s">
        <v>10</v>
      </c>
    </row>
    <row r="239" spans="1:6" ht="27.6" x14ac:dyDescent="0.25">
      <c r="A239" s="6">
        <v>1</v>
      </c>
      <c r="B239" s="37" t="s">
        <v>2515</v>
      </c>
      <c r="C239" s="37" t="s">
        <v>2420</v>
      </c>
      <c r="D239" s="37" t="s">
        <v>2420</v>
      </c>
      <c r="E239" s="38" t="s">
        <v>0</v>
      </c>
      <c r="F239" s="5"/>
    </row>
    <row r="242" spans="1:6" x14ac:dyDescent="0.25">
      <c r="A242" s="4" t="s">
        <v>25</v>
      </c>
      <c r="B242" s="1">
        <v>25</v>
      </c>
    </row>
    <row r="243" spans="1:6" x14ac:dyDescent="0.25">
      <c r="A243" s="4" t="s">
        <v>24</v>
      </c>
      <c r="B243" s="1" t="s">
        <v>2425</v>
      </c>
      <c r="D243" s="53"/>
    </row>
    <row r="244" spans="1:6" x14ac:dyDescent="0.25">
      <c r="A244" s="4" t="s">
        <v>22</v>
      </c>
      <c r="B244" s="1" t="s">
        <v>1761</v>
      </c>
    </row>
    <row r="245" spans="1:6" x14ac:dyDescent="0.25">
      <c r="A245" s="4" t="s">
        <v>21</v>
      </c>
      <c r="B245" s="1" t="s">
        <v>1829</v>
      </c>
    </row>
    <row r="246" spans="1:6" ht="27.6" x14ac:dyDescent="0.25">
      <c r="A246" s="4" t="s">
        <v>19</v>
      </c>
      <c r="B246" s="1" t="s">
        <v>2423</v>
      </c>
    </row>
    <row r="247" spans="1:6" ht="41.4" x14ac:dyDescent="0.25">
      <c r="A247" s="6" t="s">
        <v>17</v>
      </c>
      <c r="B247" s="5" t="s">
        <v>2422</v>
      </c>
    </row>
    <row r="248" spans="1:6" x14ac:dyDescent="0.25">
      <c r="A248" s="4" t="s">
        <v>15</v>
      </c>
      <c r="B248" s="4" t="s">
        <v>14</v>
      </c>
      <c r="C248" s="4" t="s">
        <v>13</v>
      </c>
      <c r="D248" s="4" t="s">
        <v>12</v>
      </c>
      <c r="E248" s="4" t="s">
        <v>11</v>
      </c>
      <c r="F248" s="4" t="s">
        <v>10</v>
      </c>
    </row>
    <row r="249" spans="1:6" ht="27.6" x14ac:dyDescent="0.25">
      <c r="A249" s="6">
        <v>1</v>
      </c>
      <c r="B249" s="37" t="s">
        <v>2514</v>
      </c>
      <c r="C249" s="37" t="s">
        <v>2420</v>
      </c>
      <c r="D249" s="37" t="s">
        <v>2420</v>
      </c>
      <c r="E249" s="38" t="s">
        <v>0</v>
      </c>
      <c r="F249" s="5"/>
    </row>
    <row r="252" spans="1:6" x14ac:dyDescent="0.25">
      <c r="A252" s="4" t="s">
        <v>25</v>
      </c>
      <c r="B252" s="1">
        <v>26</v>
      </c>
    </row>
    <row r="253" spans="1:6" x14ac:dyDescent="0.25">
      <c r="A253" s="4" t="s">
        <v>24</v>
      </c>
      <c r="B253" s="1" t="s">
        <v>2425</v>
      </c>
      <c r="D253" s="53"/>
    </row>
    <row r="254" spans="1:6" x14ac:dyDescent="0.25">
      <c r="A254" s="4" t="s">
        <v>22</v>
      </c>
      <c r="B254" s="1" t="s">
        <v>1761</v>
      </c>
    </row>
    <row r="255" spans="1:6" x14ac:dyDescent="0.25">
      <c r="A255" s="4" t="s">
        <v>21</v>
      </c>
      <c r="B255" s="1" t="s">
        <v>1829</v>
      </c>
    </row>
    <row r="256" spans="1:6" ht="27.6" x14ac:dyDescent="0.25">
      <c r="A256" s="4" t="s">
        <v>19</v>
      </c>
      <c r="B256" s="1" t="s">
        <v>2423</v>
      </c>
    </row>
    <row r="257" spans="1:6" ht="41.4" x14ac:dyDescent="0.25">
      <c r="A257" s="6" t="s">
        <v>17</v>
      </c>
      <c r="B257" s="5" t="s">
        <v>2422</v>
      </c>
    </row>
    <row r="258" spans="1:6" x14ac:dyDescent="0.25">
      <c r="A258" s="4" t="s">
        <v>15</v>
      </c>
      <c r="B258" s="4" t="s">
        <v>14</v>
      </c>
      <c r="C258" s="4" t="s">
        <v>13</v>
      </c>
      <c r="D258" s="4" t="s">
        <v>12</v>
      </c>
      <c r="E258" s="4" t="s">
        <v>11</v>
      </c>
      <c r="F258" s="4" t="s">
        <v>10</v>
      </c>
    </row>
    <row r="259" spans="1:6" ht="27.6" x14ac:dyDescent="0.25">
      <c r="A259" s="6">
        <v>1</v>
      </c>
      <c r="B259" s="37" t="s">
        <v>2513</v>
      </c>
      <c r="C259" s="37" t="s">
        <v>2420</v>
      </c>
      <c r="D259" s="37" t="s">
        <v>2420</v>
      </c>
      <c r="E259" s="38" t="s">
        <v>0</v>
      </c>
      <c r="F259" s="5"/>
    </row>
    <row r="262" spans="1:6" x14ac:dyDescent="0.25">
      <c r="A262" s="4" t="s">
        <v>25</v>
      </c>
      <c r="B262" s="1">
        <v>27</v>
      </c>
    </row>
    <row r="263" spans="1:6" x14ac:dyDescent="0.25">
      <c r="A263" s="4" t="s">
        <v>24</v>
      </c>
      <c r="B263" s="1" t="s">
        <v>2425</v>
      </c>
      <c r="D263" s="53"/>
    </row>
    <row r="264" spans="1:6" x14ac:dyDescent="0.25">
      <c r="A264" s="4" t="s">
        <v>22</v>
      </c>
      <c r="B264" s="1" t="s">
        <v>1761</v>
      </c>
    </row>
    <row r="265" spans="1:6" x14ac:dyDescent="0.25">
      <c r="A265" s="4" t="s">
        <v>21</v>
      </c>
      <c r="B265" s="1" t="s">
        <v>1829</v>
      </c>
    </row>
    <row r="266" spans="1:6" ht="27.6" x14ac:dyDescent="0.25">
      <c r="A266" s="4" t="s">
        <v>19</v>
      </c>
      <c r="B266" s="1" t="s">
        <v>2423</v>
      </c>
    </row>
    <row r="267" spans="1:6" ht="41.4" x14ac:dyDescent="0.25">
      <c r="A267" s="6" t="s">
        <v>17</v>
      </c>
      <c r="B267" s="5" t="s">
        <v>2422</v>
      </c>
    </row>
    <row r="268" spans="1:6" x14ac:dyDescent="0.25">
      <c r="A268" s="4" t="s">
        <v>15</v>
      </c>
      <c r="B268" s="4" t="s">
        <v>14</v>
      </c>
      <c r="C268" s="4" t="s">
        <v>13</v>
      </c>
      <c r="D268" s="4" t="s">
        <v>12</v>
      </c>
      <c r="E268" s="4" t="s">
        <v>11</v>
      </c>
      <c r="F268" s="4" t="s">
        <v>10</v>
      </c>
    </row>
    <row r="269" spans="1:6" ht="27.6" x14ac:dyDescent="0.25">
      <c r="A269" s="6">
        <v>1</v>
      </c>
      <c r="B269" s="37" t="s">
        <v>2512</v>
      </c>
      <c r="C269" s="37" t="s">
        <v>2420</v>
      </c>
      <c r="D269" s="37" t="s">
        <v>2420</v>
      </c>
      <c r="E269" s="38" t="s">
        <v>0</v>
      </c>
      <c r="F269" s="5"/>
    </row>
    <row r="272" spans="1:6" x14ac:dyDescent="0.25">
      <c r="A272" s="4" t="s">
        <v>25</v>
      </c>
      <c r="B272" s="1">
        <v>28</v>
      </c>
    </row>
    <row r="273" spans="1:6" x14ac:dyDescent="0.25">
      <c r="A273" s="4" t="s">
        <v>24</v>
      </c>
      <c r="B273" s="1" t="s">
        <v>2425</v>
      </c>
      <c r="D273" s="53"/>
    </row>
    <row r="274" spans="1:6" x14ac:dyDescent="0.25">
      <c r="A274" s="4" t="s">
        <v>22</v>
      </c>
      <c r="B274" s="1" t="s">
        <v>1761</v>
      </c>
    </row>
    <row r="275" spans="1:6" x14ac:dyDescent="0.25">
      <c r="A275" s="4" t="s">
        <v>21</v>
      </c>
      <c r="B275" s="1" t="s">
        <v>1829</v>
      </c>
    </row>
    <row r="276" spans="1:6" ht="27.6" x14ac:dyDescent="0.25">
      <c r="A276" s="4" t="s">
        <v>19</v>
      </c>
      <c r="B276" s="1" t="s">
        <v>2423</v>
      </c>
    </row>
    <row r="277" spans="1:6" ht="41.4" x14ac:dyDescent="0.25">
      <c r="A277" s="6" t="s">
        <v>17</v>
      </c>
      <c r="B277" s="5" t="s">
        <v>2422</v>
      </c>
    </row>
    <row r="278" spans="1:6" x14ac:dyDescent="0.25">
      <c r="A278" s="4" t="s">
        <v>15</v>
      </c>
      <c r="B278" s="4" t="s">
        <v>14</v>
      </c>
      <c r="C278" s="4" t="s">
        <v>13</v>
      </c>
      <c r="D278" s="4" t="s">
        <v>12</v>
      </c>
      <c r="E278" s="4" t="s">
        <v>11</v>
      </c>
      <c r="F278" s="4" t="s">
        <v>10</v>
      </c>
    </row>
    <row r="279" spans="1:6" ht="27.6" x14ac:dyDescent="0.25">
      <c r="A279" s="6">
        <v>1</v>
      </c>
      <c r="B279" s="37" t="s">
        <v>2511</v>
      </c>
      <c r="C279" s="37" t="s">
        <v>2420</v>
      </c>
      <c r="D279" s="37" t="s">
        <v>2420</v>
      </c>
      <c r="E279" s="38" t="s">
        <v>0</v>
      </c>
      <c r="F279" s="5"/>
    </row>
    <row r="282" spans="1:6" x14ac:dyDescent="0.25">
      <c r="A282" s="4" t="s">
        <v>25</v>
      </c>
      <c r="B282" s="1">
        <v>29</v>
      </c>
    </row>
    <row r="283" spans="1:6" x14ac:dyDescent="0.25">
      <c r="A283" s="4" t="s">
        <v>24</v>
      </c>
      <c r="B283" s="1" t="s">
        <v>2425</v>
      </c>
      <c r="D283" s="53"/>
    </row>
    <row r="284" spans="1:6" x14ac:dyDescent="0.25">
      <c r="A284" s="4" t="s">
        <v>22</v>
      </c>
      <c r="B284" s="1" t="s">
        <v>1761</v>
      </c>
    </row>
    <row r="285" spans="1:6" x14ac:dyDescent="0.25">
      <c r="A285" s="4" t="s">
        <v>21</v>
      </c>
      <c r="B285" s="1" t="s">
        <v>1829</v>
      </c>
    </row>
    <row r="286" spans="1:6" ht="27.6" x14ac:dyDescent="0.25">
      <c r="A286" s="4" t="s">
        <v>19</v>
      </c>
      <c r="B286" s="1" t="s">
        <v>2423</v>
      </c>
    </row>
    <row r="287" spans="1:6" ht="41.4" x14ac:dyDescent="0.25">
      <c r="A287" s="6" t="s">
        <v>17</v>
      </c>
      <c r="B287" s="5" t="s">
        <v>2422</v>
      </c>
    </row>
    <row r="288" spans="1:6" x14ac:dyDescent="0.25">
      <c r="A288" s="4" t="s">
        <v>15</v>
      </c>
      <c r="B288" s="4" t="s">
        <v>14</v>
      </c>
      <c r="C288" s="4" t="s">
        <v>13</v>
      </c>
      <c r="D288" s="4" t="s">
        <v>12</v>
      </c>
      <c r="E288" s="4" t="s">
        <v>11</v>
      </c>
      <c r="F288" s="4" t="s">
        <v>10</v>
      </c>
    </row>
    <row r="289" spans="1:6" ht="27.6" x14ac:dyDescent="0.25">
      <c r="A289" s="6">
        <v>1</v>
      </c>
      <c r="B289" s="37" t="s">
        <v>2510</v>
      </c>
      <c r="C289" s="37" t="s">
        <v>2420</v>
      </c>
      <c r="D289" s="37" t="s">
        <v>2420</v>
      </c>
      <c r="E289" s="38" t="s">
        <v>0</v>
      </c>
      <c r="F289" s="5"/>
    </row>
    <row r="292" spans="1:6" x14ac:dyDescent="0.25">
      <c r="A292" s="4" t="s">
        <v>25</v>
      </c>
      <c r="B292" s="1">
        <v>30</v>
      </c>
    </row>
    <row r="293" spans="1:6" x14ac:dyDescent="0.25">
      <c r="A293" s="4" t="s">
        <v>24</v>
      </c>
      <c r="B293" s="1" t="s">
        <v>2425</v>
      </c>
      <c r="D293" s="53"/>
    </row>
    <row r="294" spans="1:6" x14ac:dyDescent="0.25">
      <c r="A294" s="4" t="s">
        <v>22</v>
      </c>
      <c r="B294" s="1" t="s">
        <v>1761</v>
      </c>
    </row>
    <row r="295" spans="1:6" x14ac:dyDescent="0.25">
      <c r="A295" s="4" t="s">
        <v>21</v>
      </c>
      <c r="B295" s="1" t="s">
        <v>1829</v>
      </c>
    </row>
    <row r="296" spans="1:6" ht="27.6" x14ac:dyDescent="0.25">
      <c r="A296" s="4" t="s">
        <v>19</v>
      </c>
      <c r="B296" s="1" t="s">
        <v>2423</v>
      </c>
    </row>
    <row r="297" spans="1:6" ht="41.4" x14ac:dyDescent="0.25">
      <c r="A297" s="6" t="s">
        <v>17</v>
      </c>
      <c r="B297" s="5" t="s">
        <v>2422</v>
      </c>
    </row>
    <row r="298" spans="1:6" x14ac:dyDescent="0.25">
      <c r="A298" s="4" t="s">
        <v>15</v>
      </c>
      <c r="B298" s="4" t="s">
        <v>14</v>
      </c>
      <c r="C298" s="4" t="s">
        <v>13</v>
      </c>
      <c r="D298" s="4" t="s">
        <v>12</v>
      </c>
      <c r="E298" s="4" t="s">
        <v>11</v>
      </c>
      <c r="F298" s="4" t="s">
        <v>10</v>
      </c>
    </row>
    <row r="299" spans="1:6" ht="27.6" x14ac:dyDescent="0.25">
      <c r="A299" s="6">
        <v>1</v>
      </c>
      <c r="B299" s="37" t="s">
        <v>2509</v>
      </c>
      <c r="C299" s="37" t="s">
        <v>2420</v>
      </c>
      <c r="D299" s="37" t="s">
        <v>2420</v>
      </c>
      <c r="E299" s="38" t="s">
        <v>0</v>
      </c>
      <c r="F299" s="5"/>
    </row>
    <row r="302" spans="1:6" x14ac:dyDescent="0.25">
      <c r="A302" s="4" t="s">
        <v>25</v>
      </c>
      <c r="B302" s="1">
        <v>31</v>
      </c>
    </row>
    <row r="303" spans="1:6" x14ac:dyDescent="0.25">
      <c r="A303" s="4" t="s">
        <v>24</v>
      </c>
      <c r="B303" s="1" t="s">
        <v>2425</v>
      </c>
      <c r="D303" s="53"/>
    </row>
    <row r="304" spans="1:6" x14ac:dyDescent="0.25">
      <c r="A304" s="4" t="s">
        <v>22</v>
      </c>
      <c r="B304" s="1" t="s">
        <v>1761</v>
      </c>
    </row>
    <row r="305" spans="1:6" x14ac:dyDescent="0.25">
      <c r="A305" s="4" t="s">
        <v>21</v>
      </c>
      <c r="B305" s="1" t="s">
        <v>1829</v>
      </c>
    </row>
    <row r="306" spans="1:6" ht="27.6" x14ac:dyDescent="0.25">
      <c r="A306" s="4" t="s">
        <v>19</v>
      </c>
      <c r="B306" s="1" t="s">
        <v>2423</v>
      </c>
    </row>
    <row r="307" spans="1:6" ht="41.4" x14ac:dyDescent="0.25">
      <c r="A307" s="6" t="s">
        <v>17</v>
      </c>
      <c r="B307" s="5" t="s">
        <v>2422</v>
      </c>
    </row>
    <row r="308" spans="1:6" x14ac:dyDescent="0.25">
      <c r="A308" s="4" t="s">
        <v>15</v>
      </c>
      <c r="B308" s="4" t="s">
        <v>14</v>
      </c>
      <c r="C308" s="4" t="s">
        <v>13</v>
      </c>
      <c r="D308" s="4" t="s">
        <v>12</v>
      </c>
      <c r="E308" s="4" t="s">
        <v>11</v>
      </c>
      <c r="F308" s="4" t="s">
        <v>10</v>
      </c>
    </row>
    <row r="309" spans="1:6" ht="27.6" x14ac:dyDescent="0.25">
      <c r="A309" s="6">
        <v>1</v>
      </c>
      <c r="B309" s="37" t="s">
        <v>2508</v>
      </c>
      <c r="C309" s="37" t="s">
        <v>2420</v>
      </c>
      <c r="D309" s="37" t="s">
        <v>2420</v>
      </c>
      <c r="E309" s="38" t="s">
        <v>0</v>
      </c>
      <c r="F309" s="5"/>
    </row>
    <row r="312" spans="1:6" x14ac:dyDescent="0.25">
      <c r="A312" s="4" t="s">
        <v>25</v>
      </c>
      <c r="B312" s="1">
        <v>32</v>
      </c>
    </row>
    <row r="313" spans="1:6" x14ac:dyDescent="0.25">
      <c r="A313" s="4" t="s">
        <v>24</v>
      </c>
      <c r="B313" s="1" t="s">
        <v>2425</v>
      </c>
      <c r="D313" s="53"/>
    </row>
    <row r="314" spans="1:6" x14ac:dyDescent="0.25">
      <c r="A314" s="4" t="s">
        <v>22</v>
      </c>
      <c r="B314" s="1" t="s">
        <v>1761</v>
      </c>
    </row>
    <row r="315" spans="1:6" x14ac:dyDescent="0.25">
      <c r="A315" s="4" t="s">
        <v>21</v>
      </c>
      <c r="B315" s="1" t="s">
        <v>1829</v>
      </c>
    </row>
    <row r="316" spans="1:6" ht="27.6" x14ac:dyDescent="0.25">
      <c r="A316" s="4" t="s">
        <v>19</v>
      </c>
      <c r="B316" s="1" t="s">
        <v>2423</v>
      </c>
    </row>
    <row r="317" spans="1:6" ht="41.4" x14ac:dyDescent="0.25">
      <c r="A317" s="6" t="s">
        <v>17</v>
      </c>
      <c r="B317" s="5" t="s">
        <v>2422</v>
      </c>
    </row>
    <row r="318" spans="1:6" x14ac:dyDescent="0.25">
      <c r="A318" s="4" t="s">
        <v>15</v>
      </c>
      <c r="B318" s="4" t="s">
        <v>14</v>
      </c>
      <c r="C318" s="4" t="s">
        <v>13</v>
      </c>
      <c r="D318" s="4" t="s">
        <v>12</v>
      </c>
      <c r="E318" s="4" t="s">
        <v>11</v>
      </c>
      <c r="F318" s="4" t="s">
        <v>10</v>
      </c>
    </row>
    <row r="319" spans="1:6" ht="27.6" x14ac:dyDescent="0.25">
      <c r="A319" s="6">
        <v>1</v>
      </c>
      <c r="B319" s="37" t="s">
        <v>2507</v>
      </c>
      <c r="C319" s="37" t="s">
        <v>2420</v>
      </c>
      <c r="D319" s="37" t="s">
        <v>2420</v>
      </c>
      <c r="E319" s="38" t="s">
        <v>0</v>
      </c>
      <c r="F319" s="5"/>
    </row>
    <row r="322" spans="1:6" x14ac:dyDescent="0.25">
      <c r="A322" s="4" t="s">
        <v>25</v>
      </c>
      <c r="B322" s="1">
        <v>33</v>
      </c>
    </row>
    <row r="323" spans="1:6" x14ac:dyDescent="0.25">
      <c r="A323" s="4" t="s">
        <v>24</v>
      </c>
      <c r="B323" s="1" t="s">
        <v>2425</v>
      </c>
      <c r="D323" s="53"/>
    </row>
    <row r="324" spans="1:6" x14ac:dyDescent="0.25">
      <c r="A324" s="4" t="s">
        <v>22</v>
      </c>
      <c r="B324" s="1" t="s">
        <v>1761</v>
      </c>
    </row>
    <row r="325" spans="1:6" x14ac:dyDescent="0.25">
      <c r="A325" s="4" t="s">
        <v>21</v>
      </c>
      <c r="B325" s="1" t="s">
        <v>1829</v>
      </c>
    </row>
    <row r="326" spans="1:6" ht="27.6" x14ac:dyDescent="0.25">
      <c r="A326" s="4" t="s">
        <v>19</v>
      </c>
      <c r="B326" s="1" t="s">
        <v>2423</v>
      </c>
    </row>
    <row r="327" spans="1:6" ht="41.4" x14ac:dyDescent="0.25">
      <c r="A327" s="6" t="s">
        <v>17</v>
      </c>
      <c r="B327" s="5" t="s">
        <v>2422</v>
      </c>
    </row>
    <row r="328" spans="1:6" x14ac:dyDescent="0.25">
      <c r="A328" s="4" t="s">
        <v>15</v>
      </c>
      <c r="B328" s="4" t="s">
        <v>14</v>
      </c>
      <c r="C328" s="4" t="s">
        <v>13</v>
      </c>
      <c r="D328" s="4" t="s">
        <v>12</v>
      </c>
      <c r="E328" s="4" t="s">
        <v>11</v>
      </c>
      <c r="F328" s="4" t="s">
        <v>10</v>
      </c>
    </row>
    <row r="329" spans="1:6" ht="27.6" x14ac:dyDescent="0.25">
      <c r="A329" s="6">
        <v>1</v>
      </c>
      <c r="B329" s="37" t="s">
        <v>2506</v>
      </c>
      <c r="C329" s="37" t="s">
        <v>2420</v>
      </c>
      <c r="D329" s="37" t="s">
        <v>2420</v>
      </c>
      <c r="E329" s="38" t="s">
        <v>0</v>
      </c>
      <c r="F329" s="5"/>
    </row>
    <row r="332" spans="1:6" x14ac:dyDescent="0.25">
      <c r="A332" s="4" t="s">
        <v>25</v>
      </c>
      <c r="B332" s="1">
        <v>34</v>
      </c>
    </row>
    <row r="333" spans="1:6" x14ac:dyDescent="0.25">
      <c r="A333" s="4" t="s">
        <v>24</v>
      </c>
      <c r="B333" s="1" t="s">
        <v>2425</v>
      </c>
      <c r="D333" s="53"/>
    </row>
    <row r="334" spans="1:6" x14ac:dyDescent="0.25">
      <c r="A334" s="4" t="s">
        <v>22</v>
      </c>
      <c r="B334" s="1" t="s">
        <v>1761</v>
      </c>
    </row>
    <row r="335" spans="1:6" x14ac:dyDescent="0.25">
      <c r="A335" s="4" t="s">
        <v>21</v>
      </c>
      <c r="B335" s="1" t="s">
        <v>1829</v>
      </c>
    </row>
    <row r="336" spans="1:6" ht="27.6" x14ac:dyDescent="0.25">
      <c r="A336" s="4" t="s">
        <v>19</v>
      </c>
      <c r="B336" s="1" t="s">
        <v>2423</v>
      </c>
    </row>
    <row r="337" spans="1:14" ht="41.4" x14ac:dyDescent="0.25">
      <c r="A337" s="6" t="s">
        <v>17</v>
      </c>
      <c r="B337" s="5" t="s">
        <v>2422</v>
      </c>
    </row>
    <row r="338" spans="1:14" x14ac:dyDescent="0.25">
      <c r="A338" s="4" t="s">
        <v>15</v>
      </c>
      <c r="B338" s="4" t="s">
        <v>14</v>
      </c>
      <c r="C338" s="4" t="s">
        <v>13</v>
      </c>
      <c r="D338" s="4" t="s">
        <v>12</v>
      </c>
      <c r="E338" s="4" t="s">
        <v>11</v>
      </c>
      <c r="F338" s="4" t="s">
        <v>10</v>
      </c>
    </row>
    <row r="339" spans="1:14" ht="27.6" x14ac:dyDescent="0.25">
      <c r="A339" s="6">
        <v>1</v>
      </c>
      <c r="B339" s="37" t="s">
        <v>2505</v>
      </c>
      <c r="C339" s="37" t="s">
        <v>2420</v>
      </c>
      <c r="D339" s="37" t="s">
        <v>2420</v>
      </c>
      <c r="E339" s="38" t="s">
        <v>0</v>
      </c>
      <c r="F339" s="5"/>
    </row>
    <row r="340" spans="1:14" x14ac:dyDescent="0.25">
      <c r="A340" s="59" t="s">
        <v>2504</v>
      </c>
      <c r="B340" s="58"/>
      <c r="C340" s="58"/>
      <c r="D340" s="58"/>
      <c r="E340" s="58"/>
      <c r="F340" s="58"/>
      <c r="G340" s="58"/>
      <c r="H340" s="58"/>
      <c r="I340" s="58"/>
      <c r="J340" s="58"/>
      <c r="K340" s="58"/>
      <c r="L340" s="58"/>
      <c r="M340" s="58"/>
      <c r="N340" s="58"/>
    </row>
    <row r="342" spans="1:14" x14ac:dyDescent="0.25">
      <c r="A342" s="4" t="s">
        <v>25</v>
      </c>
      <c r="B342" s="1">
        <v>35</v>
      </c>
    </row>
    <row r="343" spans="1:14" x14ac:dyDescent="0.25">
      <c r="A343" s="4" t="s">
        <v>24</v>
      </c>
      <c r="B343" s="1" t="s">
        <v>2425</v>
      </c>
      <c r="D343" s="53"/>
    </row>
    <row r="344" spans="1:14" x14ac:dyDescent="0.25">
      <c r="A344" s="4" t="s">
        <v>22</v>
      </c>
      <c r="B344" s="1" t="s">
        <v>1761</v>
      </c>
    </row>
    <row r="345" spans="1:14" x14ac:dyDescent="0.25">
      <c r="A345" s="4" t="s">
        <v>21</v>
      </c>
      <c r="B345" s="1" t="s">
        <v>1829</v>
      </c>
    </row>
    <row r="346" spans="1:14" ht="27.6" x14ac:dyDescent="0.25">
      <c r="A346" s="4" t="s">
        <v>19</v>
      </c>
      <c r="B346" s="1" t="s">
        <v>2423</v>
      </c>
    </row>
    <row r="347" spans="1:14" ht="41.4" x14ac:dyDescent="0.25">
      <c r="A347" s="6" t="s">
        <v>17</v>
      </c>
      <c r="B347" s="5" t="s">
        <v>2422</v>
      </c>
    </row>
    <row r="348" spans="1:14" x14ac:dyDescent="0.25">
      <c r="A348" s="4" t="s">
        <v>15</v>
      </c>
      <c r="B348" s="4" t="s">
        <v>14</v>
      </c>
      <c r="C348" s="4" t="s">
        <v>13</v>
      </c>
      <c r="D348" s="4" t="s">
        <v>12</v>
      </c>
      <c r="E348" s="4" t="s">
        <v>11</v>
      </c>
      <c r="F348" s="4" t="s">
        <v>10</v>
      </c>
    </row>
    <row r="349" spans="1:14" ht="27.6" x14ac:dyDescent="0.25">
      <c r="A349" s="6">
        <v>1</v>
      </c>
      <c r="B349" s="37" t="s">
        <v>2503</v>
      </c>
      <c r="C349" s="37" t="s">
        <v>2420</v>
      </c>
      <c r="D349" s="37" t="s">
        <v>2420</v>
      </c>
      <c r="E349" s="38" t="s">
        <v>0</v>
      </c>
      <c r="F349" s="5"/>
    </row>
    <row r="352" spans="1:14" x14ac:dyDescent="0.25">
      <c r="A352" s="4" t="s">
        <v>25</v>
      </c>
      <c r="B352" s="1">
        <v>36</v>
      </c>
    </row>
    <row r="353" spans="1:6" x14ac:dyDescent="0.25">
      <c r="A353" s="4" t="s">
        <v>24</v>
      </c>
      <c r="B353" s="1" t="s">
        <v>2425</v>
      </c>
      <c r="D353" s="53"/>
    </row>
    <row r="354" spans="1:6" x14ac:dyDescent="0.25">
      <c r="A354" s="4" t="s">
        <v>22</v>
      </c>
      <c r="B354" s="1" t="s">
        <v>1761</v>
      </c>
    </row>
    <row r="355" spans="1:6" x14ac:dyDescent="0.25">
      <c r="A355" s="4" t="s">
        <v>21</v>
      </c>
      <c r="B355" s="1" t="s">
        <v>1829</v>
      </c>
    </row>
    <row r="356" spans="1:6" ht="27.6" x14ac:dyDescent="0.25">
      <c r="A356" s="4" t="s">
        <v>19</v>
      </c>
      <c r="B356" s="1" t="s">
        <v>2423</v>
      </c>
    </row>
    <row r="357" spans="1:6" ht="41.4" x14ac:dyDescent="0.25">
      <c r="A357" s="6" t="s">
        <v>17</v>
      </c>
      <c r="B357" s="5" t="s">
        <v>2422</v>
      </c>
    </row>
    <row r="358" spans="1:6" x14ac:dyDescent="0.25">
      <c r="A358" s="4" t="s">
        <v>15</v>
      </c>
      <c r="B358" s="4" t="s">
        <v>14</v>
      </c>
      <c r="C358" s="4" t="s">
        <v>13</v>
      </c>
      <c r="D358" s="4" t="s">
        <v>12</v>
      </c>
      <c r="E358" s="4" t="s">
        <v>11</v>
      </c>
      <c r="F358" s="4" t="s">
        <v>10</v>
      </c>
    </row>
    <row r="359" spans="1:6" ht="27.6" x14ac:dyDescent="0.25">
      <c r="A359" s="6">
        <v>1</v>
      </c>
      <c r="B359" s="37" t="s">
        <v>2502</v>
      </c>
      <c r="C359" s="37" t="s">
        <v>2420</v>
      </c>
      <c r="D359" s="37" t="s">
        <v>2420</v>
      </c>
      <c r="E359" s="38" t="s">
        <v>0</v>
      </c>
      <c r="F359" s="5"/>
    </row>
    <row r="362" spans="1:6" x14ac:dyDescent="0.25">
      <c r="A362" s="4" t="s">
        <v>25</v>
      </c>
      <c r="B362" s="1">
        <v>37</v>
      </c>
    </row>
    <row r="363" spans="1:6" x14ac:dyDescent="0.25">
      <c r="A363" s="4" t="s">
        <v>24</v>
      </c>
      <c r="B363" s="1" t="s">
        <v>2425</v>
      </c>
      <c r="D363" s="53"/>
    </row>
    <row r="364" spans="1:6" x14ac:dyDescent="0.25">
      <c r="A364" s="4" t="s">
        <v>22</v>
      </c>
      <c r="B364" s="1" t="s">
        <v>1761</v>
      </c>
    </row>
    <row r="365" spans="1:6" x14ac:dyDescent="0.25">
      <c r="A365" s="4" t="s">
        <v>21</v>
      </c>
      <c r="B365" s="1" t="s">
        <v>1829</v>
      </c>
    </row>
    <row r="366" spans="1:6" ht="27.6" x14ac:dyDescent="0.25">
      <c r="A366" s="4" t="s">
        <v>19</v>
      </c>
      <c r="B366" s="1" t="s">
        <v>2423</v>
      </c>
    </row>
    <row r="367" spans="1:6" ht="41.4" x14ac:dyDescent="0.25">
      <c r="A367" s="6" t="s">
        <v>17</v>
      </c>
      <c r="B367" s="5" t="s">
        <v>2422</v>
      </c>
    </row>
    <row r="368" spans="1:6" x14ac:dyDescent="0.25">
      <c r="A368" s="4" t="s">
        <v>15</v>
      </c>
      <c r="B368" s="4" t="s">
        <v>14</v>
      </c>
      <c r="C368" s="4" t="s">
        <v>13</v>
      </c>
      <c r="D368" s="4" t="s">
        <v>12</v>
      </c>
      <c r="E368" s="4" t="s">
        <v>11</v>
      </c>
      <c r="F368" s="4" t="s">
        <v>10</v>
      </c>
    </row>
    <row r="369" spans="1:6" ht="27.6" x14ac:dyDescent="0.25">
      <c r="A369" s="6">
        <v>1</v>
      </c>
      <c r="B369" s="37" t="s">
        <v>2501</v>
      </c>
      <c r="C369" s="37" t="s">
        <v>2420</v>
      </c>
      <c r="D369" s="37" t="s">
        <v>2420</v>
      </c>
      <c r="E369" s="38" t="s">
        <v>0</v>
      </c>
      <c r="F369" s="5"/>
    </row>
    <row r="372" spans="1:6" x14ac:dyDescent="0.25">
      <c r="A372" s="4" t="s">
        <v>25</v>
      </c>
      <c r="B372" s="1">
        <v>38</v>
      </c>
    </row>
    <row r="373" spans="1:6" x14ac:dyDescent="0.25">
      <c r="A373" s="4" t="s">
        <v>24</v>
      </c>
      <c r="B373" s="1" t="s">
        <v>2425</v>
      </c>
      <c r="D373" s="53"/>
    </row>
    <row r="374" spans="1:6" x14ac:dyDescent="0.25">
      <c r="A374" s="4" t="s">
        <v>22</v>
      </c>
      <c r="B374" s="1" t="s">
        <v>1761</v>
      </c>
    </row>
    <row r="375" spans="1:6" x14ac:dyDescent="0.25">
      <c r="A375" s="4" t="s">
        <v>21</v>
      </c>
      <c r="B375" s="1" t="s">
        <v>1829</v>
      </c>
    </row>
    <row r="376" spans="1:6" ht="27.6" x14ac:dyDescent="0.25">
      <c r="A376" s="4" t="s">
        <v>19</v>
      </c>
      <c r="B376" s="1" t="s">
        <v>2423</v>
      </c>
    </row>
    <row r="377" spans="1:6" ht="41.4" x14ac:dyDescent="0.25">
      <c r="A377" s="6" t="s">
        <v>17</v>
      </c>
      <c r="B377" s="5" t="s">
        <v>2422</v>
      </c>
    </row>
    <row r="378" spans="1:6" x14ac:dyDescent="0.25">
      <c r="A378" s="4" t="s">
        <v>15</v>
      </c>
      <c r="B378" s="4" t="s">
        <v>14</v>
      </c>
      <c r="C378" s="4" t="s">
        <v>13</v>
      </c>
      <c r="D378" s="4" t="s">
        <v>12</v>
      </c>
      <c r="E378" s="4" t="s">
        <v>11</v>
      </c>
      <c r="F378" s="4" t="s">
        <v>10</v>
      </c>
    </row>
    <row r="379" spans="1:6" ht="27.6" x14ac:dyDescent="0.25">
      <c r="A379" s="6">
        <v>1</v>
      </c>
      <c r="B379" s="37" t="s">
        <v>2500</v>
      </c>
      <c r="C379" s="37" t="s">
        <v>2420</v>
      </c>
      <c r="D379" s="37" t="s">
        <v>2420</v>
      </c>
      <c r="E379" s="38" t="s">
        <v>0</v>
      </c>
      <c r="F379" s="5"/>
    </row>
    <row r="382" spans="1:6" x14ac:dyDescent="0.25">
      <c r="A382" s="4" t="s">
        <v>25</v>
      </c>
      <c r="B382" s="1">
        <v>39</v>
      </c>
    </row>
    <row r="383" spans="1:6" x14ac:dyDescent="0.25">
      <c r="A383" s="4" t="s">
        <v>24</v>
      </c>
      <c r="B383" s="1" t="s">
        <v>2425</v>
      </c>
      <c r="D383" s="53"/>
    </row>
    <row r="384" spans="1:6" x14ac:dyDescent="0.25">
      <c r="A384" s="4" t="s">
        <v>22</v>
      </c>
      <c r="B384" s="1" t="s">
        <v>1761</v>
      </c>
    </row>
    <row r="385" spans="1:6" x14ac:dyDescent="0.25">
      <c r="A385" s="4" t="s">
        <v>21</v>
      </c>
      <c r="B385" s="1" t="s">
        <v>1829</v>
      </c>
    </row>
    <row r="386" spans="1:6" ht="27.6" x14ac:dyDescent="0.25">
      <c r="A386" s="4" t="s">
        <v>19</v>
      </c>
      <c r="B386" s="1" t="s">
        <v>2423</v>
      </c>
    </row>
    <row r="387" spans="1:6" ht="41.4" x14ac:dyDescent="0.25">
      <c r="A387" s="6" t="s">
        <v>17</v>
      </c>
      <c r="B387" s="5" t="s">
        <v>2422</v>
      </c>
    </row>
    <row r="388" spans="1:6" x14ac:dyDescent="0.25">
      <c r="A388" s="4" t="s">
        <v>15</v>
      </c>
      <c r="B388" s="4" t="s">
        <v>14</v>
      </c>
      <c r="C388" s="4" t="s">
        <v>13</v>
      </c>
      <c r="D388" s="4" t="s">
        <v>12</v>
      </c>
      <c r="E388" s="4" t="s">
        <v>11</v>
      </c>
      <c r="F388" s="4" t="s">
        <v>10</v>
      </c>
    </row>
    <row r="389" spans="1:6" ht="27.6" x14ac:dyDescent="0.25">
      <c r="A389" s="6">
        <v>1</v>
      </c>
      <c r="B389" s="37" t="s">
        <v>2499</v>
      </c>
      <c r="C389" s="37" t="s">
        <v>2420</v>
      </c>
      <c r="D389" s="37" t="s">
        <v>2420</v>
      </c>
      <c r="E389" s="38" t="s">
        <v>0</v>
      </c>
      <c r="F389" s="5"/>
    </row>
    <row r="392" spans="1:6" x14ac:dyDescent="0.25">
      <c r="A392" s="4" t="s">
        <v>25</v>
      </c>
      <c r="B392" s="1">
        <v>40</v>
      </c>
    </row>
    <row r="393" spans="1:6" x14ac:dyDescent="0.25">
      <c r="A393" s="4" t="s">
        <v>24</v>
      </c>
      <c r="B393" s="1" t="s">
        <v>2425</v>
      </c>
      <c r="D393" s="53"/>
    </row>
    <row r="394" spans="1:6" x14ac:dyDescent="0.25">
      <c r="A394" s="4" t="s">
        <v>22</v>
      </c>
      <c r="B394" s="1" t="s">
        <v>1761</v>
      </c>
    </row>
    <row r="395" spans="1:6" x14ac:dyDescent="0.25">
      <c r="A395" s="4" t="s">
        <v>21</v>
      </c>
      <c r="B395" s="1" t="s">
        <v>1829</v>
      </c>
    </row>
    <row r="396" spans="1:6" ht="27.6" x14ac:dyDescent="0.25">
      <c r="A396" s="4" t="s">
        <v>19</v>
      </c>
      <c r="B396" s="1" t="s">
        <v>2423</v>
      </c>
    </row>
    <row r="397" spans="1:6" ht="41.4" x14ac:dyDescent="0.25">
      <c r="A397" s="6" t="s">
        <v>17</v>
      </c>
      <c r="B397" s="5" t="s">
        <v>2422</v>
      </c>
    </row>
    <row r="398" spans="1:6" x14ac:dyDescent="0.25">
      <c r="A398" s="4" t="s">
        <v>15</v>
      </c>
      <c r="B398" s="4" t="s">
        <v>14</v>
      </c>
      <c r="C398" s="4" t="s">
        <v>13</v>
      </c>
      <c r="D398" s="4" t="s">
        <v>12</v>
      </c>
      <c r="E398" s="4" t="s">
        <v>11</v>
      </c>
      <c r="F398" s="4" t="s">
        <v>10</v>
      </c>
    </row>
    <row r="399" spans="1:6" ht="27.6" x14ac:dyDescent="0.25">
      <c r="A399" s="6">
        <v>1</v>
      </c>
      <c r="B399" s="37" t="s">
        <v>2498</v>
      </c>
      <c r="C399" s="37" t="s">
        <v>2420</v>
      </c>
      <c r="D399" s="37" t="s">
        <v>2420</v>
      </c>
      <c r="E399" s="38" t="s">
        <v>0</v>
      </c>
      <c r="F399" s="5"/>
    </row>
    <row r="402" spans="1:6" x14ac:dyDescent="0.25">
      <c r="A402" s="4" t="s">
        <v>25</v>
      </c>
      <c r="B402" s="1">
        <v>41</v>
      </c>
    </row>
    <row r="403" spans="1:6" x14ac:dyDescent="0.25">
      <c r="A403" s="4" t="s">
        <v>24</v>
      </c>
      <c r="B403" s="1" t="s">
        <v>2425</v>
      </c>
      <c r="D403" s="53"/>
    </row>
    <row r="404" spans="1:6" x14ac:dyDescent="0.25">
      <c r="A404" s="4" t="s">
        <v>22</v>
      </c>
      <c r="B404" s="1" t="s">
        <v>1761</v>
      </c>
    </row>
    <row r="405" spans="1:6" x14ac:dyDescent="0.25">
      <c r="A405" s="4" t="s">
        <v>21</v>
      </c>
      <c r="B405" s="1" t="s">
        <v>1829</v>
      </c>
    </row>
    <row r="406" spans="1:6" ht="27.6" x14ac:dyDescent="0.25">
      <c r="A406" s="4" t="s">
        <v>19</v>
      </c>
      <c r="B406" s="1" t="s">
        <v>2423</v>
      </c>
    </row>
    <row r="407" spans="1:6" ht="41.4" x14ac:dyDescent="0.25">
      <c r="A407" s="6" t="s">
        <v>17</v>
      </c>
      <c r="B407" s="5" t="s">
        <v>2422</v>
      </c>
    </row>
    <row r="408" spans="1:6" x14ac:dyDescent="0.25">
      <c r="A408" s="4" t="s">
        <v>15</v>
      </c>
      <c r="B408" s="4" t="s">
        <v>14</v>
      </c>
      <c r="C408" s="4" t="s">
        <v>13</v>
      </c>
      <c r="D408" s="4" t="s">
        <v>12</v>
      </c>
      <c r="E408" s="4" t="s">
        <v>11</v>
      </c>
      <c r="F408" s="4" t="s">
        <v>10</v>
      </c>
    </row>
    <row r="409" spans="1:6" ht="27.6" x14ac:dyDescent="0.25">
      <c r="A409" s="6">
        <v>1</v>
      </c>
      <c r="B409" s="37" t="s">
        <v>2497</v>
      </c>
      <c r="C409" s="37" t="s">
        <v>2420</v>
      </c>
      <c r="D409" s="37" t="s">
        <v>2420</v>
      </c>
      <c r="E409" s="38" t="s">
        <v>0</v>
      </c>
      <c r="F409" s="5"/>
    </row>
    <row r="412" spans="1:6" x14ac:dyDescent="0.25">
      <c r="A412" s="4" t="s">
        <v>25</v>
      </c>
      <c r="B412" s="1">
        <v>42</v>
      </c>
    </row>
    <row r="413" spans="1:6" x14ac:dyDescent="0.25">
      <c r="A413" s="4" t="s">
        <v>24</v>
      </c>
      <c r="B413" s="1" t="s">
        <v>2425</v>
      </c>
      <c r="D413" s="53"/>
    </row>
    <row r="414" spans="1:6" x14ac:dyDescent="0.25">
      <c r="A414" s="4" t="s">
        <v>22</v>
      </c>
      <c r="B414" s="1" t="s">
        <v>1761</v>
      </c>
    </row>
    <row r="415" spans="1:6" x14ac:dyDescent="0.25">
      <c r="A415" s="4" t="s">
        <v>21</v>
      </c>
      <c r="B415" s="1" t="s">
        <v>1829</v>
      </c>
    </row>
    <row r="416" spans="1:6" ht="27.6" x14ac:dyDescent="0.25">
      <c r="A416" s="4" t="s">
        <v>19</v>
      </c>
      <c r="B416" s="1" t="s">
        <v>2423</v>
      </c>
    </row>
    <row r="417" spans="1:6" ht="41.4" x14ac:dyDescent="0.25">
      <c r="A417" s="6" t="s">
        <v>17</v>
      </c>
      <c r="B417" s="5" t="s">
        <v>2422</v>
      </c>
    </row>
    <row r="418" spans="1:6" x14ac:dyDescent="0.25">
      <c r="A418" s="4" t="s">
        <v>15</v>
      </c>
      <c r="B418" s="4" t="s">
        <v>14</v>
      </c>
      <c r="C418" s="4" t="s">
        <v>13</v>
      </c>
      <c r="D418" s="4" t="s">
        <v>12</v>
      </c>
      <c r="E418" s="4" t="s">
        <v>11</v>
      </c>
      <c r="F418" s="4" t="s">
        <v>10</v>
      </c>
    </row>
    <row r="419" spans="1:6" ht="27.6" x14ac:dyDescent="0.25">
      <c r="A419" s="6">
        <v>1</v>
      </c>
      <c r="B419" s="37" t="s">
        <v>2496</v>
      </c>
      <c r="C419" s="37" t="s">
        <v>2420</v>
      </c>
      <c r="D419" s="37" t="s">
        <v>2420</v>
      </c>
      <c r="E419" s="38" t="s">
        <v>0</v>
      </c>
      <c r="F419" s="5"/>
    </row>
    <row r="422" spans="1:6" x14ac:dyDescent="0.25">
      <c r="A422" s="4" t="s">
        <v>25</v>
      </c>
      <c r="B422" s="1">
        <v>43</v>
      </c>
    </row>
    <row r="423" spans="1:6" x14ac:dyDescent="0.25">
      <c r="A423" s="4" t="s">
        <v>24</v>
      </c>
      <c r="B423" s="1" t="s">
        <v>2425</v>
      </c>
      <c r="D423" s="53"/>
    </row>
    <row r="424" spans="1:6" x14ac:dyDescent="0.25">
      <c r="A424" s="4" t="s">
        <v>22</v>
      </c>
      <c r="B424" s="1" t="s">
        <v>1761</v>
      </c>
    </row>
    <row r="425" spans="1:6" x14ac:dyDescent="0.25">
      <c r="A425" s="4" t="s">
        <v>21</v>
      </c>
      <c r="B425" s="1" t="s">
        <v>1829</v>
      </c>
    </row>
    <row r="426" spans="1:6" ht="27.6" x14ac:dyDescent="0.25">
      <c r="A426" s="4" t="s">
        <v>19</v>
      </c>
      <c r="B426" s="1" t="s">
        <v>2423</v>
      </c>
    </row>
    <row r="427" spans="1:6" ht="41.4" x14ac:dyDescent="0.25">
      <c r="A427" s="6" t="s">
        <v>17</v>
      </c>
      <c r="B427" s="5" t="s">
        <v>2422</v>
      </c>
    </row>
    <row r="428" spans="1:6" x14ac:dyDescent="0.25">
      <c r="A428" s="4" t="s">
        <v>15</v>
      </c>
      <c r="B428" s="4" t="s">
        <v>14</v>
      </c>
      <c r="C428" s="4" t="s">
        <v>13</v>
      </c>
      <c r="D428" s="4" t="s">
        <v>12</v>
      </c>
      <c r="E428" s="4" t="s">
        <v>11</v>
      </c>
      <c r="F428" s="4" t="s">
        <v>10</v>
      </c>
    </row>
    <row r="429" spans="1:6" ht="27.6" x14ac:dyDescent="0.25">
      <c r="A429" s="6">
        <v>1</v>
      </c>
      <c r="B429" s="37" t="s">
        <v>2495</v>
      </c>
      <c r="C429" s="37" t="s">
        <v>2420</v>
      </c>
      <c r="D429" s="37" t="s">
        <v>2420</v>
      </c>
      <c r="E429" s="38" t="s">
        <v>0</v>
      </c>
      <c r="F429" s="5"/>
    </row>
    <row r="432" spans="1:6" x14ac:dyDescent="0.25">
      <c r="A432" s="4" t="s">
        <v>25</v>
      </c>
      <c r="B432" s="1">
        <v>44</v>
      </c>
    </row>
    <row r="433" spans="1:6" x14ac:dyDescent="0.25">
      <c r="A433" s="4" t="s">
        <v>24</v>
      </c>
      <c r="B433" s="1" t="s">
        <v>2425</v>
      </c>
      <c r="D433" s="53"/>
    </row>
    <row r="434" spans="1:6" x14ac:dyDescent="0.25">
      <c r="A434" s="4" t="s">
        <v>22</v>
      </c>
      <c r="B434" s="1" t="s">
        <v>1761</v>
      </c>
    </row>
    <row r="435" spans="1:6" x14ac:dyDescent="0.25">
      <c r="A435" s="4" t="s">
        <v>21</v>
      </c>
      <c r="B435" s="1" t="s">
        <v>1829</v>
      </c>
    </row>
    <row r="436" spans="1:6" ht="27.6" x14ac:dyDescent="0.25">
      <c r="A436" s="4" t="s">
        <v>19</v>
      </c>
      <c r="B436" s="1" t="s">
        <v>2423</v>
      </c>
    </row>
    <row r="437" spans="1:6" ht="41.4" x14ac:dyDescent="0.25">
      <c r="A437" s="6" t="s">
        <v>17</v>
      </c>
      <c r="B437" s="5" t="s">
        <v>2422</v>
      </c>
    </row>
    <row r="438" spans="1:6" x14ac:dyDescent="0.25">
      <c r="A438" s="4" t="s">
        <v>15</v>
      </c>
      <c r="B438" s="4" t="s">
        <v>14</v>
      </c>
      <c r="C438" s="4" t="s">
        <v>13</v>
      </c>
      <c r="D438" s="4" t="s">
        <v>12</v>
      </c>
      <c r="E438" s="4" t="s">
        <v>11</v>
      </c>
      <c r="F438" s="4" t="s">
        <v>10</v>
      </c>
    </row>
    <row r="439" spans="1:6" ht="27.6" x14ac:dyDescent="0.25">
      <c r="A439" s="6">
        <v>1</v>
      </c>
      <c r="B439" s="37" t="s">
        <v>2494</v>
      </c>
      <c r="C439" s="37" t="s">
        <v>2420</v>
      </c>
      <c r="D439" s="37" t="s">
        <v>2420</v>
      </c>
      <c r="E439" s="38" t="s">
        <v>0</v>
      </c>
      <c r="F439" s="5"/>
    </row>
    <row r="442" spans="1:6" x14ac:dyDescent="0.25">
      <c r="A442" s="4" t="s">
        <v>25</v>
      </c>
      <c r="B442" s="1">
        <v>45</v>
      </c>
    </row>
    <row r="443" spans="1:6" x14ac:dyDescent="0.25">
      <c r="A443" s="4" t="s">
        <v>24</v>
      </c>
      <c r="B443" s="1" t="s">
        <v>2425</v>
      </c>
      <c r="D443" s="53"/>
    </row>
    <row r="444" spans="1:6" x14ac:dyDescent="0.25">
      <c r="A444" s="4" t="s">
        <v>22</v>
      </c>
      <c r="B444" s="1" t="s">
        <v>1761</v>
      </c>
    </row>
    <row r="445" spans="1:6" x14ac:dyDescent="0.25">
      <c r="A445" s="4" t="s">
        <v>21</v>
      </c>
      <c r="B445" s="1" t="s">
        <v>1829</v>
      </c>
    </row>
    <row r="446" spans="1:6" ht="27.6" x14ac:dyDescent="0.25">
      <c r="A446" s="4" t="s">
        <v>19</v>
      </c>
      <c r="B446" s="1" t="s">
        <v>2423</v>
      </c>
    </row>
    <row r="447" spans="1:6" ht="41.4" x14ac:dyDescent="0.25">
      <c r="A447" s="6" t="s">
        <v>17</v>
      </c>
      <c r="B447" s="5" t="s">
        <v>2422</v>
      </c>
    </row>
    <row r="448" spans="1:6" x14ac:dyDescent="0.25">
      <c r="A448" s="4" t="s">
        <v>15</v>
      </c>
      <c r="B448" s="4" t="s">
        <v>14</v>
      </c>
      <c r="C448" s="4" t="s">
        <v>13</v>
      </c>
      <c r="D448" s="4" t="s">
        <v>12</v>
      </c>
      <c r="E448" s="4" t="s">
        <v>11</v>
      </c>
      <c r="F448" s="4" t="s">
        <v>10</v>
      </c>
    </row>
    <row r="449" spans="1:6" ht="27.6" x14ac:dyDescent="0.25">
      <c r="A449" s="6">
        <v>1</v>
      </c>
      <c r="B449" s="37" t="s">
        <v>2493</v>
      </c>
      <c r="C449" s="37" t="s">
        <v>2420</v>
      </c>
      <c r="D449" s="37" t="s">
        <v>2420</v>
      </c>
      <c r="E449" s="38" t="s">
        <v>0</v>
      </c>
      <c r="F449" s="5"/>
    </row>
    <row r="452" spans="1:6" x14ac:dyDescent="0.25">
      <c r="A452" s="4" t="s">
        <v>25</v>
      </c>
      <c r="B452" s="1">
        <v>46</v>
      </c>
    </row>
    <row r="453" spans="1:6" x14ac:dyDescent="0.25">
      <c r="A453" s="4" t="s">
        <v>24</v>
      </c>
      <c r="B453" s="1" t="s">
        <v>2425</v>
      </c>
      <c r="D453" s="53"/>
    </row>
    <row r="454" spans="1:6" x14ac:dyDescent="0.25">
      <c r="A454" s="4" t="s">
        <v>22</v>
      </c>
      <c r="B454" s="1" t="s">
        <v>1761</v>
      </c>
    </row>
    <row r="455" spans="1:6" x14ac:dyDescent="0.25">
      <c r="A455" s="4" t="s">
        <v>21</v>
      </c>
      <c r="B455" s="1" t="s">
        <v>1829</v>
      </c>
    </row>
    <row r="456" spans="1:6" ht="27.6" x14ac:dyDescent="0.25">
      <c r="A456" s="4" t="s">
        <v>19</v>
      </c>
      <c r="B456" s="1" t="s">
        <v>2423</v>
      </c>
    </row>
    <row r="457" spans="1:6" ht="41.4" x14ac:dyDescent="0.25">
      <c r="A457" s="6" t="s">
        <v>17</v>
      </c>
      <c r="B457" s="5" t="s">
        <v>2422</v>
      </c>
    </row>
    <row r="458" spans="1:6" x14ac:dyDescent="0.25">
      <c r="A458" s="4" t="s">
        <v>15</v>
      </c>
      <c r="B458" s="4" t="s">
        <v>14</v>
      </c>
      <c r="C458" s="4" t="s">
        <v>13</v>
      </c>
      <c r="D458" s="4" t="s">
        <v>12</v>
      </c>
      <c r="E458" s="4" t="s">
        <v>11</v>
      </c>
      <c r="F458" s="4" t="s">
        <v>10</v>
      </c>
    </row>
    <row r="459" spans="1:6" ht="27.6" x14ac:dyDescent="0.25">
      <c r="A459" s="6">
        <v>1</v>
      </c>
      <c r="B459" s="37" t="s">
        <v>2492</v>
      </c>
      <c r="C459" s="37" t="s">
        <v>2420</v>
      </c>
      <c r="D459" s="37" t="s">
        <v>2420</v>
      </c>
      <c r="E459" s="38" t="s">
        <v>0</v>
      </c>
      <c r="F459" s="5"/>
    </row>
    <row r="462" spans="1:6" x14ac:dyDescent="0.25">
      <c r="A462" s="4" t="s">
        <v>25</v>
      </c>
      <c r="B462" s="1">
        <v>47</v>
      </c>
    </row>
    <row r="463" spans="1:6" x14ac:dyDescent="0.25">
      <c r="A463" s="4" t="s">
        <v>24</v>
      </c>
      <c r="B463" s="1" t="s">
        <v>2425</v>
      </c>
      <c r="D463" s="53"/>
    </row>
    <row r="464" spans="1:6" x14ac:dyDescent="0.25">
      <c r="A464" s="4" t="s">
        <v>22</v>
      </c>
      <c r="B464" s="1" t="s">
        <v>1761</v>
      </c>
    </row>
    <row r="465" spans="1:6" x14ac:dyDescent="0.25">
      <c r="A465" s="4" t="s">
        <v>21</v>
      </c>
      <c r="B465" s="1" t="s">
        <v>1829</v>
      </c>
    </row>
    <row r="466" spans="1:6" ht="27.6" x14ac:dyDescent="0.25">
      <c r="A466" s="4" t="s">
        <v>19</v>
      </c>
      <c r="B466" s="1" t="s">
        <v>2423</v>
      </c>
    </row>
    <row r="467" spans="1:6" ht="41.4" x14ac:dyDescent="0.25">
      <c r="A467" s="6" t="s">
        <v>17</v>
      </c>
      <c r="B467" s="5" t="s">
        <v>2422</v>
      </c>
    </row>
    <row r="468" spans="1:6" x14ac:dyDescent="0.25">
      <c r="A468" s="4" t="s">
        <v>15</v>
      </c>
      <c r="B468" s="4" t="s">
        <v>14</v>
      </c>
      <c r="C468" s="4" t="s">
        <v>13</v>
      </c>
      <c r="D468" s="4" t="s">
        <v>12</v>
      </c>
      <c r="E468" s="4" t="s">
        <v>11</v>
      </c>
      <c r="F468" s="4" t="s">
        <v>10</v>
      </c>
    </row>
    <row r="469" spans="1:6" ht="27.6" x14ac:dyDescent="0.25">
      <c r="A469" s="6">
        <v>1</v>
      </c>
      <c r="B469" s="37" t="s">
        <v>2491</v>
      </c>
      <c r="C469" s="37" t="s">
        <v>2420</v>
      </c>
      <c r="D469" s="37" t="s">
        <v>2420</v>
      </c>
      <c r="E469" s="38" t="s">
        <v>0</v>
      </c>
      <c r="F469" s="5"/>
    </row>
    <row r="472" spans="1:6" x14ac:dyDescent="0.25">
      <c r="A472" s="4" t="s">
        <v>25</v>
      </c>
      <c r="B472" s="1">
        <v>48</v>
      </c>
    </row>
    <row r="473" spans="1:6" x14ac:dyDescent="0.25">
      <c r="A473" s="4" t="s">
        <v>24</v>
      </c>
      <c r="B473" s="1" t="s">
        <v>2425</v>
      </c>
      <c r="D473" s="53"/>
    </row>
    <row r="474" spans="1:6" x14ac:dyDescent="0.25">
      <c r="A474" s="4" t="s">
        <v>22</v>
      </c>
      <c r="B474" s="1" t="s">
        <v>1761</v>
      </c>
    </row>
    <row r="475" spans="1:6" x14ac:dyDescent="0.25">
      <c r="A475" s="4" t="s">
        <v>21</v>
      </c>
      <c r="B475" s="1" t="s">
        <v>1829</v>
      </c>
    </row>
    <row r="476" spans="1:6" ht="27.6" x14ac:dyDescent="0.25">
      <c r="A476" s="4" t="s">
        <v>19</v>
      </c>
      <c r="B476" s="1" t="s">
        <v>2423</v>
      </c>
    </row>
    <row r="477" spans="1:6" ht="41.4" x14ac:dyDescent="0.25">
      <c r="A477" s="6" t="s">
        <v>17</v>
      </c>
      <c r="B477" s="5" t="s">
        <v>2422</v>
      </c>
    </row>
    <row r="478" spans="1:6" x14ac:dyDescent="0.25">
      <c r="A478" s="4" t="s">
        <v>15</v>
      </c>
      <c r="B478" s="4" t="s">
        <v>14</v>
      </c>
      <c r="C478" s="4" t="s">
        <v>13</v>
      </c>
      <c r="D478" s="4" t="s">
        <v>12</v>
      </c>
      <c r="E478" s="4" t="s">
        <v>11</v>
      </c>
      <c r="F478" s="4" t="s">
        <v>10</v>
      </c>
    </row>
    <row r="479" spans="1:6" ht="27.6" x14ac:dyDescent="0.25">
      <c r="A479" s="6">
        <v>1</v>
      </c>
      <c r="B479" s="37" t="s">
        <v>2490</v>
      </c>
      <c r="C479" s="37" t="s">
        <v>2420</v>
      </c>
      <c r="D479" s="37" t="s">
        <v>2420</v>
      </c>
      <c r="E479" s="38" t="s">
        <v>0</v>
      </c>
      <c r="F479" s="5"/>
    </row>
    <row r="482" spans="1:6" x14ac:dyDescent="0.25">
      <c r="A482" s="4" t="s">
        <v>25</v>
      </c>
      <c r="B482" s="1">
        <v>49</v>
      </c>
    </row>
    <row r="483" spans="1:6" x14ac:dyDescent="0.25">
      <c r="A483" s="4" t="s">
        <v>24</v>
      </c>
      <c r="B483" s="1" t="s">
        <v>2425</v>
      </c>
      <c r="D483" s="53"/>
    </row>
    <row r="484" spans="1:6" x14ac:dyDescent="0.25">
      <c r="A484" s="4" t="s">
        <v>22</v>
      </c>
      <c r="B484" s="1" t="s">
        <v>1761</v>
      </c>
    </row>
    <row r="485" spans="1:6" x14ac:dyDescent="0.25">
      <c r="A485" s="4" t="s">
        <v>21</v>
      </c>
      <c r="B485" s="1" t="s">
        <v>1829</v>
      </c>
    </row>
    <row r="486" spans="1:6" ht="27.6" x14ac:dyDescent="0.25">
      <c r="A486" s="4" t="s">
        <v>19</v>
      </c>
      <c r="B486" s="1" t="s">
        <v>2423</v>
      </c>
    </row>
    <row r="487" spans="1:6" ht="41.4" x14ac:dyDescent="0.25">
      <c r="A487" s="6" t="s">
        <v>17</v>
      </c>
      <c r="B487" s="5" t="s">
        <v>2422</v>
      </c>
    </row>
    <row r="488" spans="1:6" x14ac:dyDescent="0.25">
      <c r="A488" s="4" t="s">
        <v>15</v>
      </c>
      <c r="B488" s="4" t="s">
        <v>14</v>
      </c>
      <c r="C488" s="4" t="s">
        <v>13</v>
      </c>
      <c r="D488" s="4" t="s">
        <v>12</v>
      </c>
      <c r="E488" s="4" t="s">
        <v>11</v>
      </c>
      <c r="F488" s="4" t="s">
        <v>10</v>
      </c>
    </row>
    <row r="489" spans="1:6" ht="27.6" x14ac:dyDescent="0.25">
      <c r="A489" s="6">
        <v>1</v>
      </c>
      <c r="B489" s="37" t="s">
        <v>2489</v>
      </c>
      <c r="C489" s="37" t="s">
        <v>2420</v>
      </c>
      <c r="D489" s="37" t="s">
        <v>2420</v>
      </c>
      <c r="E489" s="38" t="s">
        <v>0</v>
      </c>
      <c r="F489" s="5"/>
    </row>
    <row r="492" spans="1:6" x14ac:dyDescent="0.25">
      <c r="A492" s="4" t="s">
        <v>25</v>
      </c>
      <c r="B492" s="1">
        <v>50</v>
      </c>
    </row>
    <row r="493" spans="1:6" x14ac:dyDescent="0.25">
      <c r="A493" s="4" t="s">
        <v>24</v>
      </c>
      <c r="B493" s="1" t="s">
        <v>2425</v>
      </c>
      <c r="D493" s="53"/>
    </row>
    <row r="494" spans="1:6" x14ac:dyDescent="0.25">
      <c r="A494" s="4" t="s">
        <v>22</v>
      </c>
      <c r="B494" s="1" t="s">
        <v>1761</v>
      </c>
    </row>
    <row r="495" spans="1:6" x14ac:dyDescent="0.25">
      <c r="A495" s="4" t="s">
        <v>21</v>
      </c>
      <c r="B495" s="1" t="s">
        <v>1829</v>
      </c>
    </row>
    <row r="496" spans="1:6" ht="27.6" x14ac:dyDescent="0.25">
      <c r="A496" s="4" t="s">
        <v>19</v>
      </c>
      <c r="B496" s="1" t="s">
        <v>2423</v>
      </c>
    </row>
    <row r="497" spans="1:14" ht="41.4" x14ac:dyDescent="0.25">
      <c r="A497" s="6" t="s">
        <v>17</v>
      </c>
      <c r="B497" s="5" t="s">
        <v>2422</v>
      </c>
    </row>
    <row r="498" spans="1:14" x14ac:dyDescent="0.25">
      <c r="A498" s="4" t="s">
        <v>15</v>
      </c>
      <c r="B498" s="4" t="s">
        <v>14</v>
      </c>
      <c r="C498" s="4" t="s">
        <v>13</v>
      </c>
      <c r="D498" s="4" t="s">
        <v>12</v>
      </c>
      <c r="E498" s="4" t="s">
        <v>11</v>
      </c>
      <c r="F498" s="4" t="s">
        <v>10</v>
      </c>
    </row>
    <row r="499" spans="1:14" ht="27.6" x14ac:dyDescent="0.25">
      <c r="A499" s="6">
        <v>1</v>
      </c>
      <c r="B499" s="37" t="s">
        <v>2488</v>
      </c>
      <c r="C499" s="37" t="s">
        <v>2420</v>
      </c>
      <c r="D499" s="37" t="s">
        <v>2420</v>
      </c>
      <c r="E499" s="38" t="s">
        <v>0</v>
      </c>
      <c r="F499" s="5"/>
    </row>
    <row r="502" spans="1:14" x14ac:dyDescent="0.25">
      <c r="A502" s="4" t="s">
        <v>25</v>
      </c>
      <c r="B502" s="1">
        <v>51</v>
      </c>
    </row>
    <row r="503" spans="1:14" x14ac:dyDescent="0.25">
      <c r="A503" s="4" t="s">
        <v>24</v>
      </c>
      <c r="B503" s="1" t="s">
        <v>2425</v>
      </c>
      <c r="D503" s="53"/>
    </row>
    <row r="504" spans="1:14" x14ac:dyDescent="0.25">
      <c r="A504" s="4" t="s">
        <v>22</v>
      </c>
      <c r="B504" s="1" t="s">
        <v>1761</v>
      </c>
    </row>
    <row r="505" spans="1:14" x14ac:dyDescent="0.25">
      <c r="A505" s="4" t="s">
        <v>21</v>
      </c>
      <c r="B505" s="1" t="s">
        <v>1829</v>
      </c>
    </row>
    <row r="506" spans="1:14" ht="27.6" x14ac:dyDescent="0.25">
      <c r="A506" s="4" t="s">
        <v>19</v>
      </c>
      <c r="B506" s="1" t="s">
        <v>2423</v>
      </c>
    </row>
    <row r="507" spans="1:14" ht="41.4" x14ac:dyDescent="0.25">
      <c r="A507" s="6" t="s">
        <v>17</v>
      </c>
      <c r="B507" s="5" t="s">
        <v>2422</v>
      </c>
    </row>
    <row r="508" spans="1:14" x14ac:dyDescent="0.25">
      <c r="A508" s="4" t="s">
        <v>15</v>
      </c>
      <c r="B508" s="4" t="s">
        <v>14</v>
      </c>
      <c r="C508" s="4" t="s">
        <v>13</v>
      </c>
      <c r="D508" s="4" t="s">
        <v>12</v>
      </c>
      <c r="E508" s="4" t="s">
        <v>11</v>
      </c>
      <c r="F508" s="4" t="s">
        <v>10</v>
      </c>
    </row>
    <row r="509" spans="1:14" ht="27.6" x14ac:dyDescent="0.25">
      <c r="A509" s="6">
        <v>1</v>
      </c>
      <c r="B509" s="37" t="s">
        <v>2487</v>
      </c>
      <c r="C509" s="37" t="s">
        <v>2420</v>
      </c>
      <c r="D509" s="37" t="s">
        <v>2420</v>
      </c>
      <c r="E509" s="38" t="s">
        <v>0</v>
      </c>
      <c r="F509" s="5"/>
    </row>
    <row r="510" spans="1:14" x14ac:dyDescent="0.25">
      <c r="A510" s="59" t="s">
        <v>2486</v>
      </c>
      <c r="B510" s="58"/>
      <c r="C510" s="58"/>
      <c r="D510" s="58"/>
      <c r="E510" s="58"/>
      <c r="F510" s="58"/>
      <c r="G510" s="58"/>
      <c r="H510" s="58"/>
      <c r="I510" s="58"/>
      <c r="J510" s="58"/>
      <c r="K510" s="58"/>
      <c r="L510" s="58"/>
      <c r="M510" s="58"/>
      <c r="N510" s="58"/>
    </row>
    <row r="512" spans="1:14" x14ac:dyDescent="0.25">
      <c r="A512" s="4" t="s">
        <v>25</v>
      </c>
      <c r="B512" s="1">
        <v>52</v>
      </c>
    </row>
    <row r="513" spans="1:6" x14ac:dyDescent="0.25">
      <c r="A513" s="4" t="s">
        <v>24</v>
      </c>
      <c r="B513" s="1" t="s">
        <v>2425</v>
      </c>
      <c r="D513" s="53"/>
    </row>
    <row r="514" spans="1:6" x14ac:dyDescent="0.25">
      <c r="A514" s="4" t="s">
        <v>22</v>
      </c>
      <c r="B514" s="1" t="s">
        <v>1761</v>
      </c>
    </row>
    <row r="515" spans="1:6" x14ac:dyDescent="0.25">
      <c r="A515" s="4" t="s">
        <v>21</v>
      </c>
      <c r="B515" s="1" t="s">
        <v>1829</v>
      </c>
    </row>
    <row r="516" spans="1:6" ht="27.6" x14ac:dyDescent="0.25">
      <c r="A516" s="4" t="s">
        <v>19</v>
      </c>
      <c r="B516" s="1" t="s">
        <v>2423</v>
      </c>
    </row>
    <row r="517" spans="1:6" ht="41.4" x14ac:dyDescent="0.25">
      <c r="A517" s="6" t="s">
        <v>17</v>
      </c>
      <c r="B517" s="5" t="s">
        <v>2422</v>
      </c>
    </row>
    <row r="518" spans="1:6" x14ac:dyDescent="0.25">
      <c r="A518" s="4" t="s">
        <v>15</v>
      </c>
      <c r="B518" s="4" t="s">
        <v>14</v>
      </c>
      <c r="C518" s="4" t="s">
        <v>13</v>
      </c>
      <c r="D518" s="4" t="s">
        <v>12</v>
      </c>
      <c r="E518" s="4" t="s">
        <v>11</v>
      </c>
      <c r="F518" s="4" t="s">
        <v>10</v>
      </c>
    </row>
    <row r="519" spans="1:6" ht="41.4" x14ac:dyDescent="0.25">
      <c r="A519" s="6">
        <v>1</v>
      </c>
      <c r="B519" s="37" t="s">
        <v>2485</v>
      </c>
      <c r="C519" s="37" t="s">
        <v>2420</v>
      </c>
      <c r="D519" s="37" t="s">
        <v>2420</v>
      </c>
      <c r="E519" s="38" t="s">
        <v>0</v>
      </c>
      <c r="F519" s="5"/>
    </row>
    <row r="522" spans="1:6" x14ac:dyDescent="0.25">
      <c r="A522" s="4" t="s">
        <v>25</v>
      </c>
      <c r="B522" s="1">
        <v>53</v>
      </c>
    </row>
    <row r="523" spans="1:6" x14ac:dyDescent="0.25">
      <c r="A523" s="4" t="s">
        <v>24</v>
      </c>
      <c r="B523" s="1" t="s">
        <v>2425</v>
      </c>
      <c r="D523" s="53"/>
    </row>
    <row r="524" spans="1:6" x14ac:dyDescent="0.25">
      <c r="A524" s="4" t="s">
        <v>22</v>
      </c>
      <c r="B524" s="1" t="s">
        <v>1761</v>
      </c>
    </row>
    <row r="525" spans="1:6" x14ac:dyDescent="0.25">
      <c r="A525" s="4" t="s">
        <v>21</v>
      </c>
      <c r="B525" s="1" t="s">
        <v>1829</v>
      </c>
    </row>
    <row r="526" spans="1:6" ht="27.6" x14ac:dyDescent="0.25">
      <c r="A526" s="4" t="s">
        <v>19</v>
      </c>
      <c r="B526" s="1" t="s">
        <v>2423</v>
      </c>
    </row>
    <row r="527" spans="1:6" ht="41.4" x14ac:dyDescent="0.25">
      <c r="A527" s="6" t="s">
        <v>17</v>
      </c>
      <c r="B527" s="5" t="s">
        <v>2422</v>
      </c>
    </row>
    <row r="528" spans="1:6" x14ac:dyDescent="0.25">
      <c r="A528" s="4" t="s">
        <v>15</v>
      </c>
      <c r="B528" s="4" t="s">
        <v>14</v>
      </c>
      <c r="C528" s="4" t="s">
        <v>13</v>
      </c>
      <c r="D528" s="4" t="s">
        <v>12</v>
      </c>
      <c r="E528" s="4" t="s">
        <v>11</v>
      </c>
      <c r="F528" s="4" t="s">
        <v>10</v>
      </c>
    </row>
    <row r="529" spans="1:6" ht="27.6" x14ac:dyDescent="0.25">
      <c r="A529" s="6">
        <v>1</v>
      </c>
      <c r="B529" s="37" t="s">
        <v>2484</v>
      </c>
      <c r="C529" s="37" t="s">
        <v>2420</v>
      </c>
      <c r="D529" s="37" t="s">
        <v>2420</v>
      </c>
      <c r="E529" s="38" t="s">
        <v>0</v>
      </c>
      <c r="F529" s="5"/>
    </row>
    <row r="532" spans="1:6" x14ac:dyDescent="0.25">
      <c r="A532" s="4" t="s">
        <v>25</v>
      </c>
      <c r="B532" s="1">
        <v>54</v>
      </c>
    </row>
    <row r="533" spans="1:6" x14ac:dyDescent="0.25">
      <c r="A533" s="4" t="s">
        <v>24</v>
      </c>
      <c r="B533" s="1" t="s">
        <v>2425</v>
      </c>
      <c r="D533" s="53"/>
    </row>
    <row r="534" spans="1:6" x14ac:dyDescent="0.25">
      <c r="A534" s="4" t="s">
        <v>22</v>
      </c>
      <c r="B534" s="1" t="s">
        <v>1761</v>
      </c>
    </row>
    <row r="535" spans="1:6" x14ac:dyDescent="0.25">
      <c r="A535" s="4" t="s">
        <v>21</v>
      </c>
      <c r="B535" s="1" t="s">
        <v>1829</v>
      </c>
    </row>
    <row r="536" spans="1:6" ht="27.6" x14ac:dyDescent="0.25">
      <c r="A536" s="4" t="s">
        <v>19</v>
      </c>
      <c r="B536" s="1" t="s">
        <v>2423</v>
      </c>
    </row>
    <row r="537" spans="1:6" ht="41.4" x14ac:dyDescent="0.25">
      <c r="A537" s="6" t="s">
        <v>17</v>
      </c>
      <c r="B537" s="5" t="s">
        <v>2422</v>
      </c>
    </row>
    <row r="538" spans="1:6" x14ac:dyDescent="0.25">
      <c r="A538" s="4" t="s">
        <v>15</v>
      </c>
      <c r="B538" s="4" t="s">
        <v>14</v>
      </c>
      <c r="C538" s="4" t="s">
        <v>13</v>
      </c>
      <c r="D538" s="4" t="s">
        <v>12</v>
      </c>
      <c r="E538" s="4" t="s">
        <v>11</v>
      </c>
      <c r="F538" s="4" t="s">
        <v>10</v>
      </c>
    </row>
    <row r="539" spans="1:6" ht="27.6" x14ac:dyDescent="0.25">
      <c r="A539" s="6">
        <v>1</v>
      </c>
      <c r="B539" s="37" t="s">
        <v>2483</v>
      </c>
      <c r="C539" s="37" t="s">
        <v>2420</v>
      </c>
      <c r="D539" s="37" t="s">
        <v>2420</v>
      </c>
      <c r="E539" s="38" t="s">
        <v>0</v>
      </c>
      <c r="F539" s="5"/>
    </row>
    <row r="542" spans="1:6" x14ac:dyDescent="0.25">
      <c r="A542" s="4" t="s">
        <v>25</v>
      </c>
      <c r="B542" s="1">
        <v>55</v>
      </c>
    </row>
    <row r="543" spans="1:6" x14ac:dyDescent="0.25">
      <c r="A543" s="4" t="s">
        <v>24</v>
      </c>
      <c r="B543" s="1" t="s">
        <v>2425</v>
      </c>
      <c r="D543" s="53"/>
    </row>
    <row r="544" spans="1:6" x14ac:dyDescent="0.25">
      <c r="A544" s="4" t="s">
        <v>22</v>
      </c>
      <c r="B544" s="1" t="s">
        <v>1761</v>
      </c>
    </row>
    <row r="545" spans="1:6" x14ac:dyDescent="0.25">
      <c r="A545" s="4" t="s">
        <v>21</v>
      </c>
      <c r="B545" s="1" t="s">
        <v>1829</v>
      </c>
    </row>
    <row r="546" spans="1:6" ht="27.6" x14ac:dyDescent="0.25">
      <c r="A546" s="4" t="s">
        <v>19</v>
      </c>
      <c r="B546" s="1" t="s">
        <v>2423</v>
      </c>
    </row>
    <row r="547" spans="1:6" ht="41.4" x14ac:dyDescent="0.25">
      <c r="A547" s="6" t="s">
        <v>17</v>
      </c>
      <c r="B547" s="5" t="s">
        <v>2422</v>
      </c>
    </row>
    <row r="548" spans="1:6" x14ac:dyDescent="0.25">
      <c r="A548" s="4" t="s">
        <v>15</v>
      </c>
      <c r="B548" s="4" t="s">
        <v>14</v>
      </c>
      <c r="C548" s="4" t="s">
        <v>13</v>
      </c>
      <c r="D548" s="4" t="s">
        <v>12</v>
      </c>
      <c r="E548" s="4" t="s">
        <v>11</v>
      </c>
      <c r="F548" s="4" t="s">
        <v>10</v>
      </c>
    </row>
    <row r="549" spans="1:6" ht="27.6" x14ac:dyDescent="0.25">
      <c r="A549" s="6">
        <v>1</v>
      </c>
      <c r="B549" s="37" t="s">
        <v>2482</v>
      </c>
      <c r="C549" s="37" t="s">
        <v>2420</v>
      </c>
      <c r="D549" s="37" t="s">
        <v>2420</v>
      </c>
      <c r="E549" s="38" t="s">
        <v>0</v>
      </c>
      <c r="F549" s="5"/>
    </row>
    <row r="552" spans="1:6" x14ac:dyDescent="0.25">
      <c r="A552" s="4" t="s">
        <v>25</v>
      </c>
      <c r="B552" s="1">
        <v>56</v>
      </c>
    </row>
    <row r="553" spans="1:6" x14ac:dyDescent="0.25">
      <c r="A553" s="4" t="s">
        <v>24</v>
      </c>
      <c r="B553" s="1" t="s">
        <v>2425</v>
      </c>
      <c r="D553" s="53"/>
    </row>
    <row r="554" spans="1:6" x14ac:dyDescent="0.25">
      <c r="A554" s="4" t="s">
        <v>22</v>
      </c>
      <c r="B554" s="1" t="s">
        <v>1761</v>
      </c>
    </row>
    <row r="555" spans="1:6" x14ac:dyDescent="0.25">
      <c r="A555" s="4" t="s">
        <v>21</v>
      </c>
      <c r="B555" s="1" t="s">
        <v>1829</v>
      </c>
    </row>
    <row r="556" spans="1:6" ht="27.6" x14ac:dyDescent="0.25">
      <c r="A556" s="4" t="s">
        <v>19</v>
      </c>
      <c r="B556" s="1" t="s">
        <v>2423</v>
      </c>
    </row>
    <row r="557" spans="1:6" ht="41.4" x14ac:dyDescent="0.25">
      <c r="A557" s="6" t="s">
        <v>17</v>
      </c>
      <c r="B557" s="5" t="s">
        <v>2422</v>
      </c>
    </row>
    <row r="558" spans="1:6" x14ac:dyDescent="0.25">
      <c r="A558" s="4" t="s">
        <v>15</v>
      </c>
      <c r="B558" s="4" t="s">
        <v>14</v>
      </c>
      <c r="C558" s="4" t="s">
        <v>13</v>
      </c>
      <c r="D558" s="4" t="s">
        <v>12</v>
      </c>
      <c r="E558" s="4" t="s">
        <v>11</v>
      </c>
      <c r="F558" s="4" t="s">
        <v>10</v>
      </c>
    </row>
    <row r="559" spans="1:6" ht="27.6" x14ac:dyDescent="0.25">
      <c r="A559" s="6">
        <v>1</v>
      </c>
      <c r="B559" s="37" t="s">
        <v>2477</v>
      </c>
      <c r="C559" s="37" t="s">
        <v>2420</v>
      </c>
      <c r="D559" s="37" t="s">
        <v>2420</v>
      </c>
      <c r="E559" s="38" t="s">
        <v>0</v>
      </c>
      <c r="F559" s="5"/>
    </row>
    <row r="562" spans="1:6" x14ac:dyDescent="0.25">
      <c r="A562" s="4" t="s">
        <v>25</v>
      </c>
      <c r="B562" s="1">
        <v>57</v>
      </c>
    </row>
    <row r="563" spans="1:6" x14ac:dyDescent="0.25">
      <c r="A563" s="4" t="s">
        <v>24</v>
      </c>
      <c r="B563" s="1" t="s">
        <v>2425</v>
      </c>
      <c r="D563" s="53"/>
    </row>
    <row r="564" spans="1:6" x14ac:dyDescent="0.25">
      <c r="A564" s="4" t="s">
        <v>22</v>
      </c>
      <c r="B564" s="1" t="s">
        <v>1761</v>
      </c>
    </row>
    <row r="565" spans="1:6" x14ac:dyDescent="0.25">
      <c r="A565" s="4" t="s">
        <v>21</v>
      </c>
      <c r="B565" s="1" t="s">
        <v>1829</v>
      </c>
    </row>
    <row r="566" spans="1:6" ht="27.6" x14ac:dyDescent="0.25">
      <c r="A566" s="4" t="s">
        <v>19</v>
      </c>
      <c r="B566" s="1" t="s">
        <v>2423</v>
      </c>
    </row>
    <row r="567" spans="1:6" ht="41.4" x14ac:dyDescent="0.25">
      <c r="A567" s="6" t="s">
        <v>17</v>
      </c>
      <c r="B567" s="5" t="s">
        <v>2422</v>
      </c>
    </row>
    <row r="568" spans="1:6" x14ac:dyDescent="0.25">
      <c r="A568" s="4" t="s">
        <v>15</v>
      </c>
      <c r="B568" s="4" t="s">
        <v>14</v>
      </c>
      <c r="C568" s="4" t="s">
        <v>13</v>
      </c>
      <c r="D568" s="4" t="s">
        <v>12</v>
      </c>
      <c r="E568" s="4" t="s">
        <v>11</v>
      </c>
      <c r="F568" s="4" t="s">
        <v>10</v>
      </c>
    </row>
    <row r="569" spans="1:6" ht="27.6" x14ac:dyDescent="0.25">
      <c r="A569" s="6">
        <v>1</v>
      </c>
      <c r="B569" s="37" t="s">
        <v>2481</v>
      </c>
      <c r="C569" s="37" t="s">
        <v>2420</v>
      </c>
      <c r="D569" s="37" t="s">
        <v>2420</v>
      </c>
      <c r="E569" s="38" t="s">
        <v>0</v>
      </c>
      <c r="F569" s="5"/>
    </row>
    <row r="572" spans="1:6" x14ac:dyDescent="0.25">
      <c r="A572" s="4" t="s">
        <v>25</v>
      </c>
      <c r="B572" s="1">
        <v>58</v>
      </c>
    </row>
    <row r="573" spans="1:6" x14ac:dyDescent="0.25">
      <c r="A573" s="4" t="s">
        <v>24</v>
      </c>
      <c r="B573" s="1" t="s">
        <v>2425</v>
      </c>
      <c r="D573" s="53"/>
    </row>
    <row r="574" spans="1:6" x14ac:dyDescent="0.25">
      <c r="A574" s="4" t="s">
        <v>22</v>
      </c>
      <c r="B574" s="1" t="s">
        <v>1761</v>
      </c>
    </row>
    <row r="575" spans="1:6" x14ac:dyDescent="0.25">
      <c r="A575" s="4" t="s">
        <v>21</v>
      </c>
      <c r="B575" s="1" t="s">
        <v>1829</v>
      </c>
    </row>
    <row r="576" spans="1:6" ht="27.6" x14ac:dyDescent="0.25">
      <c r="A576" s="4" t="s">
        <v>19</v>
      </c>
      <c r="B576" s="1" t="s">
        <v>2423</v>
      </c>
    </row>
    <row r="577" spans="1:6" ht="41.4" x14ac:dyDescent="0.25">
      <c r="A577" s="6" t="s">
        <v>17</v>
      </c>
      <c r="B577" s="5" t="s">
        <v>2422</v>
      </c>
    </row>
    <row r="578" spans="1:6" x14ac:dyDescent="0.25">
      <c r="A578" s="4" t="s">
        <v>15</v>
      </c>
      <c r="B578" s="4" t="s">
        <v>14</v>
      </c>
      <c r="C578" s="4" t="s">
        <v>13</v>
      </c>
      <c r="D578" s="4" t="s">
        <v>12</v>
      </c>
      <c r="E578" s="4" t="s">
        <v>11</v>
      </c>
      <c r="F578" s="4" t="s">
        <v>10</v>
      </c>
    </row>
    <row r="579" spans="1:6" ht="27.6" x14ac:dyDescent="0.25">
      <c r="A579" s="6">
        <v>1</v>
      </c>
      <c r="B579" s="37" t="s">
        <v>2480</v>
      </c>
      <c r="C579" s="37" t="s">
        <v>2420</v>
      </c>
      <c r="D579" s="37" t="s">
        <v>2420</v>
      </c>
      <c r="E579" s="38" t="s">
        <v>0</v>
      </c>
      <c r="F579" s="5"/>
    </row>
    <row r="582" spans="1:6" x14ac:dyDescent="0.25">
      <c r="A582" s="4" t="s">
        <v>25</v>
      </c>
      <c r="B582" s="1">
        <v>59</v>
      </c>
    </row>
    <row r="583" spans="1:6" x14ac:dyDescent="0.25">
      <c r="A583" s="4" t="s">
        <v>24</v>
      </c>
      <c r="B583" s="1" t="s">
        <v>2425</v>
      </c>
      <c r="D583" s="53"/>
    </row>
    <row r="584" spans="1:6" x14ac:dyDescent="0.25">
      <c r="A584" s="4" t="s">
        <v>22</v>
      </c>
      <c r="B584" s="1" t="s">
        <v>1761</v>
      </c>
    </row>
    <row r="585" spans="1:6" x14ac:dyDescent="0.25">
      <c r="A585" s="4" t="s">
        <v>21</v>
      </c>
      <c r="B585" s="1" t="s">
        <v>1829</v>
      </c>
    </row>
    <row r="586" spans="1:6" ht="27.6" x14ac:dyDescent="0.25">
      <c r="A586" s="4" t="s">
        <v>19</v>
      </c>
      <c r="B586" s="1" t="s">
        <v>2423</v>
      </c>
    </row>
    <row r="587" spans="1:6" ht="41.4" x14ac:dyDescent="0.25">
      <c r="A587" s="6" t="s">
        <v>17</v>
      </c>
      <c r="B587" s="5" t="s">
        <v>2422</v>
      </c>
    </row>
    <row r="588" spans="1:6" x14ac:dyDescent="0.25">
      <c r="A588" s="4" t="s">
        <v>15</v>
      </c>
      <c r="B588" s="4" t="s">
        <v>14</v>
      </c>
      <c r="C588" s="4" t="s">
        <v>13</v>
      </c>
      <c r="D588" s="4" t="s">
        <v>12</v>
      </c>
      <c r="E588" s="4" t="s">
        <v>11</v>
      </c>
      <c r="F588" s="4" t="s">
        <v>10</v>
      </c>
    </row>
    <row r="589" spans="1:6" ht="27.6" x14ac:dyDescent="0.25">
      <c r="A589" s="6">
        <v>1</v>
      </c>
      <c r="B589" s="37" t="s">
        <v>2421</v>
      </c>
      <c r="C589" s="37" t="s">
        <v>2420</v>
      </c>
      <c r="D589" s="37" t="s">
        <v>2420</v>
      </c>
      <c r="E589" s="38" t="s">
        <v>0</v>
      </c>
      <c r="F589" s="5"/>
    </row>
    <row r="592" spans="1:6" x14ac:dyDescent="0.25">
      <c r="A592" s="4" t="s">
        <v>25</v>
      </c>
      <c r="B592" s="1">
        <v>60</v>
      </c>
    </row>
    <row r="593" spans="1:6" x14ac:dyDescent="0.25">
      <c r="A593" s="4" t="s">
        <v>24</v>
      </c>
      <c r="B593" s="1" t="s">
        <v>2425</v>
      </c>
      <c r="D593" s="53"/>
    </row>
    <row r="594" spans="1:6" x14ac:dyDescent="0.25">
      <c r="A594" s="4" t="s">
        <v>22</v>
      </c>
      <c r="B594" s="1" t="s">
        <v>1761</v>
      </c>
    </row>
    <row r="595" spans="1:6" x14ac:dyDescent="0.25">
      <c r="A595" s="4" t="s">
        <v>21</v>
      </c>
      <c r="B595" s="1" t="s">
        <v>1829</v>
      </c>
    </row>
    <row r="596" spans="1:6" ht="27.6" x14ac:dyDescent="0.25">
      <c r="A596" s="4" t="s">
        <v>19</v>
      </c>
      <c r="B596" s="1" t="s">
        <v>2423</v>
      </c>
    </row>
    <row r="597" spans="1:6" ht="41.4" x14ac:dyDescent="0.25">
      <c r="A597" s="6" t="s">
        <v>17</v>
      </c>
      <c r="B597" s="5" t="s">
        <v>2422</v>
      </c>
    </row>
    <row r="598" spans="1:6" x14ac:dyDescent="0.25">
      <c r="A598" s="4" t="s">
        <v>15</v>
      </c>
      <c r="B598" s="4" t="s">
        <v>14</v>
      </c>
      <c r="C598" s="4" t="s">
        <v>13</v>
      </c>
      <c r="D598" s="4" t="s">
        <v>12</v>
      </c>
      <c r="E598" s="4" t="s">
        <v>11</v>
      </c>
      <c r="F598" s="4" t="s">
        <v>10</v>
      </c>
    </row>
    <row r="599" spans="1:6" ht="27.6" x14ac:dyDescent="0.25">
      <c r="A599" s="6">
        <v>1</v>
      </c>
      <c r="B599" s="37" t="s">
        <v>2479</v>
      </c>
      <c r="C599" s="37" t="s">
        <v>2420</v>
      </c>
      <c r="D599" s="37" t="s">
        <v>2420</v>
      </c>
      <c r="E599" s="38" t="s">
        <v>0</v>
      </c>
      <c r="F599" s="5"/>
    </row>
    <row r="602" spans="1:6" x14ac:dyDescent="0.25">
      <c r="A602" s="4" t="s">
        <v>25</v>
      </c>
      <c r="B602" s="1">
        <v>61</v>
      </c>
    </row>
    <row r="603" spans="1:6" x14ac:dyDescent="0.25">
      <c r="A603" s="4" t="s">
        <v>24</v>
      </c>
      <c r="B603" s="1" t="s">
        <v>2425</v>
      </c>
      <c r="D603" s="53"/>
    </row>
    <row r="604" spans="1:6" x14ac:dyDescent="0.25">
      <c r="A604" s="4" t="s">
        <v>22</v>
      </c>
      <c r="B604" s="1" t="s">
        <v>1761</v>
      </c>
    </row>
    <row r="605" spans="1:6" x14ac:dyDescent="0.25">
      <c r="A605" s="4" t="s">
        <v>21</v>
      </c>
      <c r="B605" s="1" t="s">
        <v>1829</v>
      </c>
    </row>
    <row r="606" spans="1:6" ht="27.6" x14ac:dyDescent="0.25">
      <c r="A606" s="4" t="s">
        <v>19</v>
      </c>
      <c r="B606" s="1" t="s">
        <v>2423</v>
      </c>
    </row>
    <row r="607" spans="1:6" ht="41.4" x14ac:dyDescent="0.25">
      <c r="A607" s="6" t="s">
        <v>17</v>
      </c>
      <c r="B607" s="5" t="s">
        <v>2422</v>
      </c>
    </row>
    <row r="608" spans="1:6" x14ac:dyDescent="0.25">
      <c r="A608" s="4" t="s">
        <v>15</v>
      </c>
      <c r="B608" s="4" t="s">
        <v>14</v>
      </c>
      <c r="C608" s="4" t="s">
        <v>13</v>
      </c>
      <c r="D608" s="4" t="s">
        <v>12</v>
      </c>
      <c r="E608" s="4" t="s">
        <v>11</v>
      </c>
      <c r="F608" s="4" t="s">
        <v>10</v>
      </c>
    </row>
    <row r="609" spans="1:6" ht="27.6" x14ac:dyDescent="0.25">
      <c r="A609" s="6">
        <v>1</v>
      </c>
      <c r="B609" s="37" t="s">
        <v>2478</v>
      </c>
      <c r="C609" s="37" t="s">
        <v>2420</v>
      </c>
      <c r="D609" s="37" t="s">
        <v>2420</v>
      </c>
      <c r="E609" s="38" t="s">
        <v>0</v>
      </c>
      <c r="F609" s="5"/>
    </row>
    <row r="612" spans="1:6" x14ac:dyDescent="0.25">
      <c r="A612" s="4" t="s">
        <v>25</v>
      </c>
      <c r="B612" s="1">
        <v>62</v>
      </c>
    </row>
    <row r="613" spans="1:6" x14ac:dyDescent="0.25">
      <c r="A613" s="4" t="s">
        <v>24</v>
      </c>
      <c r="B613" s="1" t="s">
        <v>2425</v>
      </c>
      <c r="D613" s="53"/>
    </row>
    <row r="614" spans="1:6" x14ac:dyDescent="0.25">
      <c r="A614" s="4" t="s">
        <v>22</v>
      </c>
      <c r="B614" s="1" t="s">
        <v>1761</v>
      </c>
    </row>
    <row r="615" spans="1:6" x14ac:dyDescent="0.25">
      <c r="A615" s="4" t="s">
        <v>21</v>
      </c>
      <c r="B615" s="1" t="s">
        <v>1829</v>
      </c>
    </row>
    <row r="616" spans="1:6" ht="27.6" x14ac:dyDescent="0.25">
      <c r="A616" s="4" t="s">
        <v>19</v>
      </c>
      <c r="B616" s="1" t="s">
        <v>2423</v>
      </c>
    </row>
    <row r="617" spans="1:6" ht="41.4" x14ac:dyDescent="0.25">
      <c r="A617" s="6" t="s">
        <v>17</v>
      </c>
      <c r="B617" s="5" t="s">
        <v>2422</v>
      </c>
    </row>
    <row r="618" spans="1:6" x14ac:dyDescent="0.25">
      <c r="A618" s="4" t="s">
        <v>15</v>
      </c>
      <c r="B618" s="4" t="s">
        <v>14</v>
      </c>
      <c r="C618" s="4" t="s">
        <v>13</v>
      </c>
      <c r="D618" s="4" t="s">
        <v>12</v>
      </c>
      <c r="E618" s="4" t="s">
        <v>11</v>
      </c>
      <c r="F618" s="4" t="s">
        <v>10</v>
      </c>
    </row>
    <row r="619" spans="1:6" ht="41.4" x14ac:dyDescent="0.25">
      <c r="A619" s="6">
        <v>1</v>
      </c>
      <c r="B619" s="37" t="s">
        <v>2477</v>
      </c>
      <c r="C619" s="37" t="s">
        <v>2420</v>
      </c>
      <c r="D619" s="37" t="s">
        <v>2476</v>
      </c>
      <c r="E619" s="7" t="s">
        <v>29</v>
      </c>
      <c r="F619" s="5"/>
    </row>
    <row r="622" spans="1:6" x14ac:dyDescent="0.25">
      <c r="A622" s="4" t="s">
        <v>25</v>
      </c>
      <c r="B622" s="1">
        <v>63</v>
      </c>
    </row>
    <row r="623" spans="1:6" x14ac:dyDescent="0.25">
      <c r="A623" s="4" t="s">
        <v>24</v>
      </c>
      <c r="B623" s="1" t="s">
        <v>2425</v>
      </c>
      <c r="D623" s="53"/>
    </row>
    <row r="624" spans="1:6" x14ac:dyDescent="0.25">
      <c r="A624" s="4" t="s">
        <v>22</v>
      </c>
      <c r="B624" s="1" t="s">
        <v>1761</v>
      </c>
    </row>
    <row r="625" spans="1:6" x14ac:dyDescent="0.25">
      <c r="A625" s="4" t="s">
        <v>21</v>
      </c>
      <c r="B625" s="1" t="s">
        <v>1829</v>
      </c>
    </row>
    <row r="626" spans="1:6" ht="27.6" x14ac:dyDescent="0.25">
      <c r="A626" s="4" t="s">
        <v>19</v>
      </c>
      <c r="B626" s="1" t="s">
        <v>2423</v>
      </c>
    </row>
    <row r="627" spans="1:6" ht="41.4" x14ac:dyDescent="0.25">
      <c r="A627" s="6" t="s">
        <v>17</v>
      </c>
      <c r="B627" s="5" t="s">
        <v>2422</v>
      </c>
    </row>
    <row r="628" spans="1:6" x14ac:dyDescent="0.25">
      <c r="A628" s="4" t="s">
        <v>15</v>
      </c>
      <c r="B628" s="4" t="s">
        <v>14</v>
      </c>
      <c r="C628" s="4" t="s">
        <v>13</v>
      </c>
      <c r="D628" s="4" t="s">
        <v>12</v>
      </c>
      <c r="E628" s="4" t="s">
        <v>11</v>
      </c>
      <c r="F628" s="4" t="s">
        <v>10</v>
      </c>
    </row>
    <row r="629" spans="1:6" ht="27.6" x14ac:dyDescent="0.25">
      <c r="A629" s="6">
        <v>1</v>
      </c>
      <c r="B629" s="37" t="s">
        <v>2475</v>
      </c>
      <c r="C629" s="37" t="s">
        <v>2420</v>
      </c>
      <c r="D629" s="37" t="s">
        <v>2420</v>
      </c>
      <c r="E629" s="38" t="s">
        <v>0</v>
      </c>
      <c r="F629" s="5"/>
    </row>
    <row r="632" spans="1:6" x14ac:dyDescent="0.25">
      <c r="A632" s="4" t="s">
        <v>25</v>
      </c>
      <c r="B632" s="1">
        <v>64</v>
      </c>
    </row>
    <row r="633" spans="1:6" x14ac:dyDescent="0.25">
      <c r="A633" s="4" t="s">
        <v>24</v>
      </c>
      <c r="B633" s="1" t="s">
        <v>2425</v>
      </c>
      <c r="D633" s="53"/>
    </row>
    <row r="634" spans="1:6" x14ac:dyDescent="0.25">
      <c r="A634" s="4" t="s">
        <v>22</v>
      </c>
      <c r="B634" s="1" t="s">
        <v>1761</v>
      </c>
    </row>
    <row r="635" spans="1:6" x14ac:dyDescent="0.25">
      <c r="A635" s="4" t="s">
        <v>21</v>
      </c>
      <c r="B635" s="1" t="s">
        <v>1829</v>
      </c>
    </row>
    <row r="636" spans="1:6" ht="27.6" x14ac:dyDescent="0.25">
      <c r="A636" s="4" t="s">
        <v>19</v>
      </c>
      <c r="B636" s="1" t="s">
        <v>2423</v>
      </c>
    </row>
    <row r="637" spans="1:6" ht="41.4" x14ac:dyDescent="0.25">
      <c r="A637" s="6" t="s">
        <v>17</v>
      </c>
      <c r="B637" s="5" t="s">
        <v>2422</v>
      </c>
    </row>
    <row r="638" spans="1:6" x14ac:dyDescent="0.25">
      <c r="A638" s="4" t="s">
        <v>15</v>
      </c>
      <c r="B638" s="4" t="s">
        <v>14</v>
      </c>
      <c r="C638" s="4" t="s">
        <v>13</v>
      </c>
      <c r="D638" s="4" t="s">
        <v>12</v>
      </c>
      <c r="E638" s="4" t="s">
        <v>11</v>
      </c>
      <c r="F638" s="4" t="s">
        <v>10</v>
      </c>
    </row>
    <row r="639" spans="1:6" ht="27.6" x14ac:dyDescent="0.25">
      <c r="A639" s="6">
        <v>1</v>
      </c>
      <c r="B639" s="37" t="s">
        <v>2474</v>
      </c>
      <c r="C639" s="37" t="s">
        <v>2420</v>
      </c>
      <c r="D639" s="37" t="s">
        <v>2420</v>
      </c>
      <c r="E639" s="38" t="s">
        <v>0</v>
      </c>
      <c r="F639" s="5"/>
    </row>
    <row r="642" spans="1:6" x14ac:dyDescent="0.25">
      <c r="A642" s="4" t="s">
        <v>25</v>
      </c>
      <c r="B642" s="1">
        <v>65</v>
      </c>
    </row>
    <row r="643" spans="1:6" x14ac:dyDescent="0.25">
      <c r="A643" s="4" t="s">
        <v>24</v>
      </c>
      <c r="B643" s="1" t="s">
        <v>2425</v>
      </c>
      <c r="D643" s="53"/>
    </row>
    <row r="644" spans="1:6" x14ac:dyDescent="0.25">
      <c r="A644" s="4" t="s">
        <v>22</v>
      </c>
      <c r="B644" s="1" t="s">
        <v>1761</v>
      </c>
    </row>
    <row r="645" spans="1:6" x14ac:dyDescent="0.25">
      <c r="A645" s="4" t="s">
        <v>21</v>
      </c>
      <c r="B645" s="1" t="s">
        <v>1829</v>
      </c>
    </row>
    <row r="646" spans="1:6" ht="27.6" x14ac:dyDescent="0.25">
      <c r="A646" s="4" t="s">
        <v>19</v>
      </c>
      <c r="B646" s="1" t="s">
        <v>2423</v>
      </c>
    </row>
    <row r="647" spans="1:6" ht="41.4" x14ac:dyDescent="0.25">
      <c r="A647" s="6" t="s">
        <v>17</v>
      </c>
      <c r="B647" s="5" t="s">
        <v>2422</v>
      </c>
    </row>
    <row r="648" spans="1:6" x14ac:dyDescent="0.25">
      <c r="A648" s="4" t="s">
        <v>15</v>
      </c>
      <c r="B648" s="4" t="s">
        <v>14</v>
      </c>
      <c r="C648" s="4" t="s">
        <v>13</v>
      </c>
      <c r="D648" s="4" t="s">
        <v>12</v>
      </c>
      <c r="E648" s="4" t="s">
        <v>11</v>
      </c>
      <c r="F648" s="4" t="s">
        <v>10</v>
      </c>
    </row>
    <row r="649" spans="1:6" ht="27.6" x14ac:dyDescent="0.25">
      <c r="A649" s="6">
        <v>1</v>
      </c>
      <c r="B649" s="37" t="s">
        <v>2473</v>
      </c>
      <c r="C649" s="37" t="s">
        <v>2420</v>
      </c>
      <c r="D649" s="37" t="s">
        <v>2420</v>
      </c>
      <c r="E649" s="38" t="s">
        <v>0</v>
      </c>
      <c r="F649" s="5"/>
    </row>
    <row r="652" spans="1:6" x14ac:dyDescent="0.25">
      <c r="A652" s="4" t="s">
        <v>25</v>
      </c>
      <c r="B652" s="1">
        <v>66</v>
      </c>
    </row>
    <row r="653" spans="1:6" x14ac:dyDescent="0.25">
      <c r="A653" s="4" t="s">
        <v>24</v>
      </c>
      <c r="B653" s="1" t="s">
        <v>2425</v>
      </c>
      <c r="D653" s="53"/>
    </row>
    <row r="654" spans="1:6" x14ac:dyDescent="0.25">
      <c r="A654" s="4" t="s">
        <v>22</v>
      </c>
      <c r="B654" s="1" t="s">
        <v>1761</v>
      </c>
    </row>
    <row r="655" spans="1:6" x14ac:dyDescent="0.25">
      <c r="A655" s="4" t="s">
        <v>21</v>
      </c>
      <c r="B655" s="1" t="s">
        <v>1829</v>
      </c>
    </row>
    <row r="656" spans="1:6" ht="27.6" x14ac:dyDescent="0.25">
      <c r="A656" s="4" t="s">
        <v>19</v>
      </c>
      <c r="B656" s="1" t="s">
        <v>2423</v>
      </c>
    </row>
    <row r="657" spans="1:14" ht="41.4" x14ac:dyDescent="0.25">
      <c r="A657" s="6" t="s">
        <v>17</v>
      </c>
      <c r="B657" s="5" t="s">
        <v>2422</v>
      </c>
    </row>
    <row r="658" spans="1:14" x14ac:dyDescent="0.25">
      <c r="A658" s="4" t="s">
        <v>15</v>
      </c>
      <c r="B658" s="4" t="s">
        <v>14</v>
      </c>
      <c r="C658" s="4" t="s">
        <v>13</v>
      </c>
      <c r="D658" s="4" t="s">
        <v>12</v>
      </c>
      <c r="E658" s="4" t="s">
        <v>11</v>
      </c>
      <c r="F658" s="4" t="s">
        <v>10</v>
      </c>
    </row>
    <row r="659" spans="1:14" ht="27.6" x14ac:dyDescent="0.25">
      <c r="A659" s="6">
        <v>1</v>
      </c>
      <c r="B659" s="37" t="s">
        <v>2472</v>
      </c>
      <c r="C659" s="37" t="s">
        <v>2420</v>
      </c>
      <c r="D659" s="37" t="s">
        <v>2420</v>
      </c>
      <c r="E659" s="38" t="s">
        <v>0</v>
      </c>
      <c r="F659" s="5"/>
    </row>
    <row r="660" spans="1:14" x14ac:dyDescent="0.25">
      <c r="A660" s="57" t="s">
        <v>2471</v>
      </c>
      <c r="B660" s="56"/>
      <c r="C660" s="56"/>
      <c r="D660" s="56"/>
      <c r="E660" s="56"/>
      <c r="F660" s="56"/>
      <c r="G660" s="56"/>
      <c r="H660" s="56"/>
      <c r="I660" s="56"/>
      <c r="J660" s="56"/>
      <c r="K660" s="56"/>
      <c r="L660" s="56"/>
      <c r="M660" s="56"/>
      <c r="N660" s="56"/>
    </row>
    <row r="662" spans="1:14" x14ac:dyDescent="0.25">
      <c r="A662" s="4" t="s">
        <v>25</v>
      </c>
      <c r="B662" s="1">
        <v>67</v>
      </c>
    </row>
    <row r="663" spans="1:14" x14ac:dyDescent="0.25">
      <c r="A663" s="4" t="s">
        <v>24</v>
      </c>
      <c r="B663" s="1" t="s">
        <v>2425</v>
      </c>
      <c r="D663" s="53"/>
    </row>
    <row r="664" spans="1:14" x14ac:dyDescent="0.25">
      <c r="A664" s="4" t="s">
        <v>22</v>
      </c>
      <c r="B664" s="1" t="s">
        <v>1761</v>
      </c>
    </row>
    <row r="665" spans="1:14" x14ac:dyDescent="0.25">
      <c r="A665" s="4" t="s">
        <v>21</v>
      </c>
      <c r="B665" s="1" t="s">
        <v>1829</v>
      </c>
    </row>
    <row r="666" spans="1:14" ht="27.6" x14ac:dyDescent="0.25">
      <c r="A666" s="4" t="s">
        <v>19</v>
      </c>
      <c r="B666" s="1" t="s">
        <v>2423</v>
      </c>
    </row>
    <row r="667" spans="1:14" ht="41.4" x14ac:dyDescent="0.25">
      <c r="A667" s="6" t="s">
        <v>17</v>
      </c>
      <c r="B667" s="5" t="s">
        <v>2422</v>
      </c>
    </row>
    <row r="668" spans="1:14" x14ac:dyDescent="0.25">
      <c r="A668" s="4" t="s">
        <v>15</v>
      </c>
      <c r="B668" s="4" t="s">
        <v>14</v>
      </c>
      <c r="C668" s="4" t="s">
        <v>13</v>
      </c>
      <c r="D668" s="4" t="s">
        <v>12</v>
      </c>
      <c r="E668" s="4" t="s">
        <v>11</v>
      </c>
      <c r="F668" s="4" t="s">
        <v>10</v>
      </c>
    </row>
    <row r="669" spans="1:14" ht="27.6" x14ac:dyDescent="0.25">
      <c r="A669" s="6">
        <v>1</v>
      </c>
      <c r="B669" s="37" t="s">
        <v>2470</v>
      </c>
      <c r="C669" s="37" t="s">
        <v>2420</v>
      </c>
      <c r="D669" s="37" t="s">
        <v>2420</v>
      </c>
      <c r="E669" s="38" t="s">
        <v>0</v>
      </c>
      <c r="F669" s="5"/>
    </row>
    <row r="672" spans="1:14" x14ac:dyDescent="0.25">
      <c r="A672" s="4" t="s">
        <v>25</v>
      </c>
      <c r="B672" s="1">
        <v>68</v>
      </c>
    </row>
    <row r="673" spans="1:6" x14ac:dyDescent="0.25">
      <c r="A673" s="4" t="s">
        <v>24</v>
      </c>
      <c r="B673" s="1" t="s">
        <v>2425</v>
      </c>
      <c r="D673" s="53"/>
    </row>
    <row r="674" spans="1:6" x14ac:dyDescent="0.25">
      <c r="A674" s="4" t="s">
        <v>22</v>
      </c>
      <c r="B674" s="1" t="s">
        <v>1761</v>
      </c>
    </row>
    <row r="675" spans="1:6" x14ac:dyDescent="0.25">
      <c r="A675" s="4" t="s">
        <v>21</v>
      </c>
      <c r="B675" s="1" t="s">
        <v>1829</v>
      </c>
    </row>
    <row r="676" spans="1:6" ht="27.6" x14ac:dyDescent="0.25">
      <c r="A676" s="4" t="s">
        <v>19</v>
      </c>
      <c r="B676" s="1" t="s">
        <v>2423</v>
      </c>
    </row>
    <row r="677" spans="1:6" ht="41.4" x14ac:dyDescent="0.25">
      <c r="A677" s="6" t="s">
        <v>17</v>
      </c>
      <c r="B677" s="5" t="s">
        <v>2422</v>
      </c>
    </row>
    <row r="678" spans="1:6" x14ac:dyDescent="0.25">
      <c r="A678" s="4" t="s">
        <v>15</v>
      </c>
      <c r="B678" s="4" t="s">
        <v>14</v>
      </c>
      <c r="C678" s="4" t="s">
        <v>13</v>
      </c>
      <c r="D678" s="4" t="s">
        <v>12</v>
      </c>
      <c r="E678" s="4" t="s">
        <v>11</v>
      </c>
      <c r="F678" s="4" t="s">
        <v>10</v>
      </c>
    </row>
    <row r="679" spans="1:6" x14ac:dyDescent="0.25">
      <c r="A679" s="6">
        <v>1</v>
      </c>
      <c r="B679" s="37" t="s">
        <v>2469</v>
      </c>
      <c r="C679" s="37" t="s">
        <v>2420</v>
      </c>
      <c r="D679" s="37" t="s">
        <v>2420</v>
      </c>
      <c r="E679" s="38" t="s">
        <v>0</v>
      </c>
      <c r="F679" s="5"/>
    </row>
    <row r="682" spans="1:6" x14ac:dyDescent="0.25">
      <c r="A682" s="4" t="s">
        <v>25</v>
      </c>
      <c r="B682" s="1">
        <v>69</v>
      </c>
    </row>
    <row r="683" spans="1:6" x14ac:dyDescent="0.25">
      <c r="A683" s="4" t="s">
        <v>24</v>
      </c>
      <c r="B683" s="1" t="s">
        <v>2425</v>
      </c>
      <c r="D683" s="53"/>
    </row>
    <row r="684" spans="1:6" x14ac:dyDescent="0.25">
      <c r="A684" s="4" t="s">
        <v>22</v>
      </c>
      <c r="B684" s="1" t="s">
        <v>1761</v>
      </c>
    </row>
    <row r="685" spans="1:6" x14ac:dyDescent="0.25">
      <c r="A685" s="4" t="s">
        <v>21</v>
      </c>
      <c r="B685" s="1" t="s">
        <v>1829</v>
      </c>
    </row>
    <row r="686" spans="1:6" ht="27.6" x14ac:dyDescent="0.25">
      <c r="A686" s="4" t="s">
        <v>19</v>
      </c>
      <c r="B686" s="1" t="s">
        <v>2423</v>
      </c>
    </row>
    <row r="687" spans="1:6" ht="41.4" x14ac:dyDescent="0.25">
      <c r="A687" s="6" t="s">
        <v>17</v>
      </c>
      <c r="B687" s="5" t="s">
        <v>2422</v>
      </c>
    </row>
    <row r="688" spans="1:6" x14ac:dyDescent="0.25">
      <c r="A688" s="4" t="s">
        <v>15</v>
      </c>
      <c r="B688" s="4" t="s">
        <v>14</v>
      </c>
      <c r="C688" s="4" t="s">
        <v>13</v>
      </c>
      <c r="D688" s="4" t="s">
        <v>12</v>
      </c>
      <c r="E688" s="4" t="s">
        <v>11</v>
      </c>
      <c r="F688" s="4" t="s">
        <v>10</v>
      </c>
    </row>
    <row r="689" spans="1:6" ht="27.6" x14ac:dyDescent="0.25">
      <c r="A689" s="6">
        <v>1</v>
      </c>
      <c r="B689" s="37" t="s">
        <v>2468</v>
      </c>
      <c r="C689" s="37" t="s">
        <v>2420</v>
      </c>
      <c r="D689" s="37" t="s">
        <v>2420</v>
      </c>
      <c r="E689" s="38" t="s">
        <v>0</v>
      </c>
      <c r="F689" s="5"/>
    </row>
    <row r="692" spans="1:6" x14ac:dyDescent="0.25">
      <c r="A692" s="4" t="s">
        <v>25</v>
      </c>
      <c r="B692" s="1">
        <v>70</v>
      </c>
    </row>
    <row r="693" spans="1:6" x14ac:dyDescent="0.25">
      <c r="A693" s="4" t="s">
        <v>24</v>
      </c>
      <c r="B693" s="1" t="s">
        <v>2425</v>
      </c>
      <c r="D693" s="53"/>
    </row>
    <row r="694" spans="1:6" x14ac:dyDescent="0.25">
      <c r="A694" s="4" t="s">
        <v>22</v>
      </c>
      <c r="B694" s="1" t="s">
        <v>1761</v>
      </c>
    </row>
    <row r="695" spans="1:6" x14ac:dyDescent="0.25">
      <c r="A695" s="4" t="s">
        <v>21</v>
      </c>
      <c r="B695" s="1" t="s">
        <v>1829</v>
      </c>
    </row>
    <row r="696" spans="1:6" ht="27.6" x14ac:dyDescent="0.25">
      <c r="A696" s="4" t="s">
        <v>19</v>
      </c>
      <c r="B696" s="1" t="s">
        <v>2423</v>
      </c>
    </row>
    <row r="697" spans="1:6" ht="41.4" x14ac:dyDescent="0.25">
      <c r="A697" s="6" t="s">
        <v>17</v>
      </c>
      <c r="B697" s="5" t="s">
        <v>2422</v>
      </c>
    </row>
    <row r="698" spans="1:6" x14ac:dyDescent="0.25">
      <c r="A698" s="4" t="s">
        <v>15</v>
      </c>
      <c r="B698" s="4" t="s">
        <v>14</v>
      </c>
      <c r="C698" s="4" t="s">
        <v>13</v>
      </c>
      <c r="D698" s="4" t="s">
        <v>12</v>
      </c>
      <c r="E698" s="4" t="s">
        <v>11</v>
      </c>
      <c r="F698" s="4" t="s">
        <v>10</v>
      </c>
    </row>
    <row r="699" spans="1:6" x14ac:dyDescent="0.25">
      <c r="A699" s="6">
        <v>1</v>
      </c>
      <c r="B699" s="37" t="s">
        <v>2467</v>
      </c>
      <c r="C699" s="37" t="s">
        <v>2420</v>
      </c>
      <c r="D699" s="37" t="s">
        <v>2420</v>
      </c>
      <c r="E699" s="38" t="s">
        <v>0</v>
      </c>
      <c r="F699" s="5"/>
    </row>
    <row r="702" spans="1:6" x14ac:dyDescent="0.25">
      <c r="A702" s="4" t="s">
        <v>25</v>
      </c>
      <c r="B702" s="1">
        <v>71</v>
      </c>
    </row>
    <row r="703" spans="1:6" x14ac:dyDescent="0.25">
      <c r="A703" s="4" t="s">
        <v>24</v>
      </c>
      <c r="B703" s="1" t="s">
        <v>2425</v>
      </c>
      <c r="D703" s="53"/>
    </row>
    <row r="704" spans="1:6" x14ac:dyDescent="0.25">
      <c r="A704" s="4" t="s">
        <v>22</v>
      </c>
      <c r="B704" s="1" t="s">
        <v>1761</v>
      </c>
    </row>
    <row r="705" spans="1:6" x14ac:dyDescent="0.25">
      <c r="A705" s="4" t="s">
        <v>21</v>
      </c>
      <c r="B705" s="1" t="s">
        <v>1829</v>
      </c>
    </row>
    <row r="706" spans="1:6" ht="27.6" x14ac:dyDescent="0.25">
      <c r="A706" s="4" t="s">
        <v>19</v>
      </c>
      <c r="B706" s="1" t="s">
        <v>2423</v>
      </c>
    </row>
    <row r="707" spans="1:6" ht="41.4" x14ac:dyDescent="0.25">
      <c r="A707" s="6" t="s">
        <v>17</v>
      </c>
      <c r="B707" s="5" t="s">
        <v>2422</v>
      </c>
    </row>
    <row r="708" spans="1:6" x14ac:dyDescent="0.25">
      <c r="A708" s="4" t="s">
        <v>15</v>
      </c>
      <c r="B708" s="4" t="s">
        <v>14</v>
      </c>
      <c r="C708" s="4" t="s">
        <v>13</v>
      </c>
      <c r="D708" s="4" t="s">
        <v>12</v>
      </c>
      <c r="E708" s="4" t="s">
        <v>11</v>
      </c>
      <c r="F708" s="4" t="s">
        <v>10</v>
      </c>
    </row>
    <row r="709" spans="1:6" x14ac:dyDescent="0.25">
      <c r="A709" s="6">
        <v>1</v>
      </c>
      <c r="B709" s="37" t="s">
        <v>2466</v>
      </c>
      <c r="C709" s="37" t="s">
        <v>2420</v>
      </c>
      <c r="D709" s="37" t="s">
        <v>2420</v>
      </c>
      <c r="E709" s="38" t="s">
        <v>0</v>
      </c>
      <c r="F709" s="5"/>
    </row>
    <row r="712" spans="1:6" x14ac:dyDescent="0.25">
      <c r="A712" s="4" t="s">
        <v>25</v>
      </c>
      <c r="B712" s="1">
        <v>72</v>
      </c>
    </row>
    <row r="713" spans="1:6" x14ac:dyDescent="0.25">
      <c r="A713" s="4" t="s">
        <v>24</v>
      </c>
      <c r="B713" s="1" t="s">
        <v>2425</v>
      </c>
      <c r="D713" s="53"/>
    </row>
    <row r="714" spans="1:6" x14ac:dyDescent="0.25">
      <c r="A714" s="4" t="s">
        <v>22</v>
      </c>
      <c r="B714" s="1" t="s">
        <v>1761</v>
      </c>
    </row>
    <row r="715" spans="1:6" x14ac:dyDescent="0.25">
      <c r="A715" s="4" t="s">
        <v>21</v>
      </c>
      <c r="B715" s="1" t="s">
        <v>1829</v>
      </c>
    </row>
    <row r="716" spans="1:6" ht="27.6" x14ac:dyDescent="0.25">
      <c r="A716" s="4" t="s">
        <v>19</v>
      </c>
      <c r="B716" s="1" t="s">
        <v>2423</v>
      </c>
    </row>
    <row r="717" spans="1:6" ht="41.4" x14ac:dyDescent="0.25">
      <c r="A717" s="6" t="s">
        <v>17</v>
      </c>
      <c r="B717" s="5" t="s">
        <v>2422</v>
      </c>
    </row>
    <row r="718" spans="1:6" x14ac:dyDescent="0.25">
      <c r="A718" s="4" t="s">
        <v>15</v>
      </c>
      <c r="B718" s="4" t="s">
        <v>14</v>
      </c>
      <c r="C718" s="4" t="s">
        <v>13</v>
      </c>
      <c r="D718" s="4" t="s">
        <v>12</v>
      </c>
      <c r="E718" s="4" t="s">
        <v>11</v>
      </c>
      <c r="F718" s="4" t="s">
        <v>10</v>
      </c>
    </row>
    <row r="719" spans="1:6" ht="27.6" x14ac:dyDescent="0.25">
      <c r="A719" s="6">
        <v>1</v>
      </c>
      <c r="B719" s="37" t="s">
        <v>2465</v>
      </c>
      <c r="C719" s="37" t="s">
        <v>2420</v>
      </c>
      <c r="D719" s="37" t="s">
        <v>2420</v>
      </c>
      <c r="E719" s="38" t="s">
        <v>0</v>
      </c>
      <c r="F719" s="5"/>
    </row>
    <row r="722" spans="1:6" x14ac:dyDescent="0.25">
      <c r="A722" s="4" t="s">
        <v>25</v>
      </c>
      <c r="B722" s="1">
        <v>73</v>
      </c>
    </row>
    <row r="723" spans="1:6" x14ac:dyDescent="0.25">
      <c r="A723" s="4" t="s">
        <v>24</v>
      </c>
      <c r="B723" s="1" t="s">
        <v>2425</v>
      </c>
      <c r="D723" s="53"/>
    </row>
    <row r="724" spans="1:6" x14ac:dyDescent="0.25">
      <c r="A724" s="4" t="s">
        <v>22</v>
      </c>
      <c r="B724" s="1" t="s">
        <v>1761</v>
      </c>
    </row>
    <row r="725" spans="1:6" x14ac:dyDescent="0.25">
      <c r="A725" s="4" t="s">
        <v>21</v>
      </c>
      <c r="B725" s="1" t="s">
        <v>1829</v>
      </c>
    </row>
    <row r="726" spans="1:6" ht="27.6" x14ac:dyDescent="0.25">
      <c r="A726" s="4" t="s">
        <v>19</v>
      </c>
      <c r="B726" s="1" t="s">
        <v>2423</v>
      </c>
    </row>
    <row r="727" spans="1:6" ht="41.4" x14ac:dyDescent="0.25">
      <c r="A727" s="6" t="s">
        <v>17</v>
      </c>
      <c r="B727" s="5" t="s">
        <v>2422</v>
      </c>
    </row>
    <row r="728" spans="1:6" x14ac:dyDescent="0.25">
      <c r="A728" s="4" t="s">
        <v>15</v>
      </c>
      <c r="B728" s="4" t="s">
        <v>14</v>
      </c>
      <c r="C728" s="4" t="s">
        <v>13</v>
      </c>
      <c r="D728" s="4" t="s">
        <v>12</v>
      </c>
      <c r="E728" s="4" t="s">
        <v>11</v>
      </c>
      <c r="F728" s="4" t="s">
        <v>10</v>
      </c>
    </row>
    <row r="729" spans="1:6" ht="27.6" x14ac:dyDescent="0.25">
      <c r="A729" s="6">
        <v>1</v>
      </c>
      <c r="B729" s="37" t="s">
        <v>2464</v>
      </c>
      <c r="C729" s="37" t="s">
        <v>2420</v>
      </c>
      <c r="D729" s="37" t="s">
        <v>2420</v>
      </c>
      <c r="E729" s="38" t="s">
        <v>0</v>
      </c>
      <c r="F729" s="5"/>
    </row>
    <row r="732" spans="1:6" x14ac:dyDescent="0.25">
      <c r="A732" s="4" t="s">
        <v>25</v>
      </c>
      <c r="B732" s="1">
        <v>74</v>
      </c>
    </row>
    <row r="733" spans="1:6" x14ac:dyDescent="0.25">
      <c r="A733" s="4" t="s">
        <v>24</v>
      </c>
      <c r="B733" s="1" t="s">
        <v>2425</v>
      </c>
      <c r="D733" s="53"/>
    </row>
    <row r="734" spans="1:6" x14ac:dyDescent="0.25">
      <c r="A734" s="4" t="s">
        <v>22</v>
      </c>
      <c r="B734" s="1" t="s">
        <v>1761</v>
      </c>
    </row>
    <row r="735" spans="1:6" x14ac:dyDescent="0.25">
      <c r="A735" s="4" t="s">
        <v>21</v>
      </c>
      <c r="B735" s="1" t="s">
        <v>1829</v>
      </c>
    </row>
    <row r="736" spans="1:6" ht="27.6" x14ac:dyDescent="0.25">
      <c r="A736" s="4" t="s">
        <v>19</v>
      </c>
      <c r="B736" s="1" t="s">
        <v>2423</v>
      </c>
    </row>
    <row r="737" spans="1:6" ht="41.4" x14ac:dyDescent="0.25">
      <c r="A737" s="6" t="s">
        <v>17</v>
      </c>
      <c r="B737" s="5" t="s">
        <v>2422</v>
      </c>
    </row>
    <row r="738" spans="1:6" x14ac:dyDescent="0.25">
      <c r="A738" s="4" t="s">
        <v>15</v>
      </c>
      <c r="B738" s="4" t="s">
        <v>14</v>
      </c>
      <c r="C738" s="4" t="s">
        <v>13</v>
      </c>
      <c r="D738" s="4" t="s">
        <v>12</v>
      </c>
      <c r="E738" s="4" t="s">
        <v>11</v>
      </c>
      <c r="F738" s="4" t="s">
        <v>10</v>
      </c>
    </row>
    <row r="739" spans="1:6" ht="27.6" x14ac:dyDescent="0.25">
      <c r="A739" s="6">
        <v>1</v>
      </c>
      <c r="B739" s="37" t="s">
        <v>2463</v>
      </c>
      <c r="C739" s="37" t="s">
        <v>2420</v>
      </c>
      <c r="D739" s="37" t="s">
        <v>2420</v>
      </c>
      <c r="E739" s="38" t="s">
        <v>0</v>
      </c>
      <c r="F739" s="5"/>
    </row>
    <row r="742" spans="1:6" x14ac:dyDescent="0.25">
      <c r="A742" s="4" t="s">
        <v>25</v>
      </c>
      <c r="B742" s="1">
        <v>75</v>
      </c>
    </row>
    <row r="743" spans="1:6" x14ac:dyDescent="0.25">
      <c r="A743" s="4" t="s">
        <v>24</v>
      </c>
      <c r="B743" s="1" t="s">
        <v>2425</v>
      </c>
      <c r="D743" s="53"/>
    </row>
    <row r="744" spans="1:6" x14ac:dyDescent="0.25">
      <c r="A744" s="4" t="s">
        <v>22</v>
      </c>
      <c r="B744" s="1" t="s">
        <v>1761</v>
      </c>
    </row>
    <row r="745" spans="1:6" x14ac:dyDescent="0.25">
      <c r="A745" s="4" t="s">
        <v>21</v>
      </c>
      <c r="B745" s="1" t="s">
        <v>1829</v>
      </c>
    </row>
    <row r="746" spans="1:6" ht="27.6" x14ac:dyDescent="0.25">
      <c r="A746" s="4" t="s">
        <v>19</v>
      </c>
      <c r="B746" s="1" t="s">
        <v>2423</v>
      </c>
    </row>
    <row r="747" spans="1:6" ht="41.4" x14ac:dyDescent="0.25">
      <c r="A747" s="6" t="s">
        <v>17</v>
      </c>
      <c r="B747" s="5" t="s">
        <v>2422</v>
      </c>
    </row>
    <row r="748" spans="1:6" x14ac:dyDescent="0.25">
      <c r="A748" s="4" t="s">
        <v>15</v>
      </c>
      <c r="B748" s="4" t="s">
        <v>14</v>
      </c>
      <c r="C748" s="4" t="s">
        <v>13</v>
      </c>
      <c r="D748" s="4" t="s">
        <v>12</v>
      </c>
      <c r="E748" s="4" t="s">
        <v>11</v>
      </c>
      <c r="F748" s="4" t="s">
        <v>10</v>
      </c>
    </row>
    <row r="749" spans="1:6" x14ac:dyDescent="0.25">
      <c r="A749" s="6">
        <v>1</v>
      </c>
      <c r="B749" s="37" t="s">
        <v>2462</v>
      </c>
      <c r="C749" s="37" t="s">
        <v>2420</v>
      </c>
      <c r="D749" s="37" t="s">
        <v>2420</v>
      </c>
      <c r="E749" s="38" t="s">
        <v>0</v>
      </c>
      <c r="F749" s="5"/>
    </row>
    <row r="752" spans="1:6" x14ac:dyDescent="0.25">
      <c r="A752" s="4" t="s">
        <v>25</v>
      </c>
      <c r="B752" s="1">
        <v>76</v>
      </c>
    </row>
    <row r="753" spans="1:6" x14ac:dyDescent="0.25">
      <c r="A753" s="4" t="s">
        <v>24</v>
      </c>
      <c r="B753" s="1" t="s">
        <v>2425</v>
      </c>
      <c r="D753" s="53"/>
    </row>
    <row r="754" spans="1:6" x14ac:dyDescent="0.25">
      <c r="A754" s="4" t="s">
        <v>22</v>
      </c>
      <c r="B754" s="1" t="s">
        <v>1761</v>
      </c>
    </row>
    <row r="755" spans="1:6" x14ac:dyDescent="0.25">
      <c r="A755" s="4" t="s">
        <v>21</v>
      </c>
      <c r="B755" s="1" t="s">
        <v>1829</v>
      </c>
    </row>
    <row r="756" spans="1:6" ht="27.6" x14ac:dyDescent="0.25">
      <c r="A756" s="4" t="s">
        <v>19</v>
      </c>
      <c r="B756" s="1" t="s">
        <v>2423</v>
      </c>
    </row>
    <row r="757" spans="1:6" ht="41.4" x14ac:dyDescent="0.25">
      <c r="A757" s="6" t="s">
        <v>17</v>
      </c>
      <c r="B757" s="5" t="s">
        <v>2422</v>
      </c>
    </row>
    <row r="758" spans="1:6" x14ac:dyDescent="0.25">
      <c r="A758" s="4" t="s">
        <v>15</v>
      </c>
      <c r="B758" s="4" t="s">
        <v>14</v>
      </c>
      <c r="C758" s="4" t="s">
        <v>13</v>
      </c>
      <c r="D758" s="4" t="s">
        <v>12</v>
      </c>
      <c r="E758" s="4" t="s">
        <v>11</v>
      </c>
      <c r="F758" s="4" t="s">
        <v>10</v>
      </c>
    </row>
    <row r="759" spans="1:6" ht="27.6" x14ac:dyDescent="0.25">
      <c r="A759" s="6">
        <v>1</v>
      </c>
      <c r="B759" s="37" t="s">
        <v>2461</v>
      </c>
      <c r="C759" s="37" t="s">
        <v>2420</v>
      </c>
      <c r="D759" s="37" t="s">
        <v>2420</v>
      </c>
      <c r="E759" s="38" t="s">
        <v>0</v>
      </c>
      <c r="F759" s="5"/>
    </row>
    <row r="762" spans="1:6" x14ac:dyDescent="0.25">
      <c r="A762" s="4" t="s">
        <v>25</v>
      </c>
      <c r="B762" s="1">
        <v>77</v>
      </c>
    </row>
    <row r="763" spans="1:6" x14ac:dyDescent="0.25">
      <c r="A763" s="4" t="s">
        <v>24</v>
      </c>
      <c r="B763" s="1" t="s">
        <v>2425</v>
      </c>
      <c r="D763" s="53"/>
    </row>
    <row r="764" spans="1:6" x14ac:dyDescent="0.25">
      <c r="A764" s="4" t="s">
        <v>22</v>
      </c>
      <c r="B764" s="1" t="s">
        <v>1761</v>
      </c>
    </row>
    <row r="765" spans="1:6" x14ac:dyDescent="0.25">
      <c r="A765" s="4" t="s">
        <v>21</v>
      </c>
      <c r="B765" s="1" t="s">
        <v>1829</v>
      </c>
    </row>
    <row r="766" spans="1:6" ht="27.6" x14ac:dyDescent="0.25">
      <c r="A766" s="4" t="s">
        <v>19</v>
      </c>
      <c r="B766" s="1" t="s">
        <v>2423</v>
      </c>
    </row>
    <row r="767" spans="1:6" ht="41.4" x14ac:dyDescent="0.25">
      <c r="A767" s="6" t="s">
        <v>17</v>
      </c>
      <c r="B767" s="5" t="s">
        <v>2422</v>
      </c>
    </row>
    <row r="768" spans="1:6" x14ac:dyDescent="0.25">
      <c r="A768" s="4" t="s">
        <v>15</v>
      </c>
      <c r="B768" s="4" t="s">
        <v>14</v>
      </c>
      <c r="C768" s="4" t="s">
        <v>13</v>
      </c>
      <c r="D768" s="4" t="s">
        <v>12</v>
      </c>
      <c r="E768" s="4" t="s">
        <v>11</v>
      </c>
      <c r="F768" s="4" t="s">
        <v>10</v>
      </c>
    </row>
    <row r="769" spans="1:6" ht="27.6" x14ac:dyDescent="0.25">
      <c r="A769" s="6">
        <v>1</v>
      </c>
      <c r="B769" s="37" t="s">
        <v>2460</v>
      </c>
      <c r="C769" s="37" t="s">
        <v>2420</v>
      </c>
      <c r="D769" s="37" t="s">
        <v>2420</v>
      </c>
      <c r="E769" s="38" t="s">
        <v>0</v>
      </c>
      <c r="F769" s="5"/>
    </row>
    <row r="772" spans="1:6" x14ac:dyDescent="0.25">
      <c r="A772" s="4" t="s">
        <v>25</v>
      </c>
      <c r="B772" s="1">
        <v>78</v>
      </c>
    </row>
    <row r="773" spans="1:6" x14ac:dyDescent="0.25">
      <c r="A773" s="4" t="s">
        <v>24</v>
      </c>
      <c r="B773" s="1" t="s">
        <v>2425</v>
      </c>
      <c r="D773" s="53"/>
    </row>
    <row r="774" spans="1:6" x14ac:dyDescent="0.25">
      <c r="A774" s="4" t="s">
        <v>22</v>
      </c>
      <c r="B774" s="1" t="s">
        <v>1761</v>
      </c>
    </row>
    <row r="775" spans="1:6" x14ac:dyDescent="0.25">
      <c r="A775" s="4" t="s">
        <v>21</v>
      </c>
      <c r="B775" s="1" t="s">
        <v>1829</v>
      </c>
    </row>
    <row r="776" spans="1:6" ht="27.6" x14ac:dyDescent="0.25">
      <c r="A776" s="4" t="s">
        <v>19</v>
      </c>
      <c r="B776" s="1" t="s">
        <v>2423</v>
      </c>
    </row>
    <row r="777" spans="1:6" ht="41.4" x14ac:dyDescent="0.25">
      <c r="A777" s="6" t="s">
        <v>17</v>
      </c>
      <c r="B777" s="5" t="s">
        <v>2422</v>
      </c>
    </row>
    <row r="778" spans="1:6" x14ac:dyDescent="0.25">
      <c r="A778" s="4" t="s">
        <v>15</v>
      </c>
      <c r="B778" s="4" t="s">
        <v>14</v>
      </c>
      <c r="C778" s="4" t="s">
        <v>13</v>
      </c>
      <c r="D778" s="4" t="s">
        <v>12</v>
      </c>
      <c r="E778" s="4" t="s">
        <v>11</v>
      </c>
      <c r="F778" s="4" t="s">
        <v>10</v>
      </c>
    </row>
    <row r="779" spans="1:6" ht="27.6" x14ac:dyDescent="0.25">
      <c r="A779" s="6">
        <v>1</v>
      </c>
      <c r="B779" s="37" t="s">
        <v>2446</v>
      </c>
      <c r="C779" s="37" t="s">
        <v>2420</v>
      </c>
      <c r="D779" s="37" t="s">
        <v>2420</v>
      </c>
      <c r="E779" s="38" t="s">
        <v>0</v>
      </c>
      <c r="F779" s="5"/>
    </row>
    <row r="782" spans="1:6" x14ac:dyDescent="0.25">
      <c r="A782" s="4" t="s">
        <v>25</v>
      </c>
      <c r="B782" s="1">
        <v>79</v>
      </c>
    </row>
    <row r="783" spans="1:6" x14ac:dyDescent="0.25">
      <c r="A783" s="4" t="s">
        <v>24</v>
      </c>
      <c r="B783" s="1" t="s">
        <v>2425</v>
      </c>
      <c r="D783" s="53"/>
    </row>
    <row r="784" spans="1:6" x14ac:dyDescent="0.25">
      <c r="A784" s="4" t="s">
        <v>22</v>
      </c>
      <c r="B784" s="1" t="s">
        <v>1761</v>
      </c>
    </row>
    <row r="785" spans="1:14" x14ac:dyDescent="0.25">
      <c r="A785" s="4" t="s">
        <v>21</v>
      </c>
      <c r="B785" s="1" t="s">
        <v>1829</v>
      </c>
    </row>
    <row r="786" spans="1:14" ht="27.6" x14ac:dyDescent="0.25">
      <c r="A786" s="4" t="s">
        <v>19</v>
      </c>
      <c r="B786" s="1" t="s">
        <v>2423</v>
      </c>
    </row>
    <row r="787" spans="1:14" ht="41.4" x14ac:dyDescent="0.25">
      <c r="A787" s="6" t="s">
        <v>17</v>
      </c>
      <c r="B787" s="5" t="s">
        <v>2422</v>
      </c>
    </row>
    <row r="788" spans="1:14" x14ac:dyDescent="0.25">
      <c r="A788" s="4" t="s">
        <v>15</v>
      </c>
      <c r="B788" s="4" t="s">
        <v>14</v>
      </c>
      <c r="C788" s="4" t="s">
        <v>13</v>
      </c>
      <c r="D788" s="4" t="s">
        <v>12</v>
      </c>
      <c r="E788" s="4" t="s">
        <v>11</v>
      </c>
      <c r="F788" s="4" t="s">
        <v>10</v>
      </c>
    </row>
    <row r="789" spans="1:14" ht="27.6" x14ac:dyDescent="0.25">
      <c r="A789" s="6">
        <v>1</v>
      </c>
      <c r="B789" s="37" t="s">
        <v>2459</v>
      </c>
      <c r="C789" s="37" t="s">
        <v>2420</v>
      </c>
      <c r="D789" s="37" t="s">
        <v>2420</v>
      </c>
      <c r="E789" s="38" t="s">
        <v>0</v>
      </c>
      <c r="F789" s="5"/>
    </row>
    <row r="790" spans="1:14" x14ac:dyDescent="0.25">
      <c r="A790" s="55" t="s">
        <v>2458</v>
      </c>
      <c r="B790" s="54"/>
      <c r="C790" s="54"/>
      <c r="D790" s="54"/>
      <c r="E790" s="54"/>
      <c r="F790" s="54"/>
      <c r="G790" s="54"/>
      <c r="H790" s="54"/>
      <c r="I790" s="54"/>
      <c r="J790" s="54"/>
      <c r="K790" s="54"/>
      <c r="L790" s="54"/>
      <c r="M790" s="54"/>
      <c r="N790" s="54"/>
    </row>
    <row r="792" spans="1:14" x14ac:dyDescent="0.25">
      <c r="A792" s="4" t="s">
        <v>25</v>
      </c>
      <c r="B792" s="1">
        <v>80</v>
      </c>
    </row>
    <row r="793" spans="1:14" x14ac:dyDescent="0.25">
      <c r="A793" s="4" t="s">
        <v>24</v>
      </c>
      <c r="B793" s="1" t="s">
        <v>2425</v>
      </c>
      <c r="D793" s="53"/>
    </row>
    <row r="794" spans="1:14" x14ac:dyDescent="0.25">
      <c r="A794" s="4" t="s">
        <v>22</v>
      </c>
      <c r="B794" s="1" t="s">
        <v>1761</v>
      </c>
    </row>
    <row r="795" spans="1:14" x14ac:dyDescent="0.25">
      <c r="A795" s="4" t="s">
        <v>21</v>
      </c>
      <c r="B795" s="1" t="s">
        <v>1829</v>
      </c>
    </row>
    <row r="796" spans="1:14" ht="27.6" x14ac:dyDescent="0.25">
      <c r="A796" s="4" t="s">
        <v>19</v>
      </c>
      <c r="B796" s="1" t="s">
        <v>2423</v>
      </c>
    </row>
    <row r="797" spans="1:14" ht="41.4" x14ac:dyDescent="0.25">
      <c r="A797" s="6" t="s">
        <v>17</v>
      </c>
      <c r="B797" s="5" t="s">
        <v>2422</v>
      </c>
    </row>
    <row r="798" spans="1:14" x14ac:dyDescent="0.25">
      <c r="A798" s="4" t="s">
        <v>15</v>
      </c>
      <c r="B798" s="4" t="s">
        <v>14</v>
      </c>
      <c r="C798" s="4" t="s">
        <v>13</v>
      </c>
      <c r="D798" s="4" t="s">
        <v>12</v>
      </c>
      <c r="E798" s="4" t="s">
        <v>11</v>
      </c>
      <c r="F798" s="4" t="s">
        <v>10</v>
      </c>
    </row>
    <row r="799" spans="1:14" x14ac:dyDescent="0.25">
      <c r="A799" s="6">
        <v>1</v>
      </c>
      <c r="B799" s="37" t="s">
        <v>2457</v>
      </c>
      <c r="C799" s="37" t="s">
        <v>2420</v>
      </c>
      <c r="D799" s="37" t="s">
        <v>2420</v>
      </c>
      <c r="E799" s="38" t="s">
        <v>0</v>
      </c>
      <c r="F799" s="5"/>
    </row>
    <row r="802" spans="1:6" x14ac:dyDescent="0.25">
      <c r="A802" s="4" t="s">
        <v>25</v>
      </c>
      <c r="B802" s="1">
        <v>81</v>
      </c>
    </row>
    <row r="803" spans="1:6" x14ac:dyDescent="0.25">
      <c r="A803" s="4" t="s">
        <v>24</v>
      </c>
      <c r="B803" s="1" t="s">
        <v>2425</v>
      </c>
      <c r="D803" s="53"/>
    </row>
    <row r="804" spans="1:6" x14ac:dyDescent="0.25">
      <c r="A804" s="4" t="s">
        <v>22</v>
      </c>
      <c r="B804" s="1" t="s">
        <v>1761</v>
      </c>
    </row>
    <row r="805" spans="1:6" x14ac:dyDescent="0.25">
      <c r="A805" s="4" t="s">
        <v>21</v>
      </c>
      <c r="B805" s="1" t="s">
        <v>1829</v>
      </c>
    </row>
    <row r="806" spans="1:6" ht="27.6" x14ac:dyDescent="0.25">
      <c r="A806" s="4" t="s">
        <v>19</v>
      </c>
      <c r="B806" s="1" t="s">
        <v>2423</v>
      </c>
    </row>
    <row r="807" spans="1:6" ht="41.4" x14ac:dyDescent="0.25">
      <c r="A807" s="6" t="s">
        <v>17</v>
      </c>
      <c r="B807" s="5" t="s">
        <v>2422</v>
      </c>
    </row>
    <row r="808" spans="1:6" x14ac:dyDescent="0.25">
      <c r="A808" s="4" t="s">
        <v>15</v>
      </c>
      <c r="B808" s="4" t="s">
        <v>14</v>
      </c>
      <c r="C808" s="4" t="s">
        <v>13</v>
      </c>
      <c r="D808" s="4" t="s">
        <v>12</v>
      </c>
      <c r="E808" s="4" t="s">
        <v>11</v>
      </c>
      <c r="F808" s="4" t="s">
        <v>10</v>
      </c>
    </row>
    <row r="809" spans="1:6" ht="27.6" x14ac:dyDescent="0.25">
      <c r="A809" s="6">
        <v>1</v>
      </c>
      <c r="B809" s="37" t="s">
        <v>2456</v>
      </c>
      <c r="C809" s="37" t="s">
        <v>2420</v>
      </c>
      <c r="D809" s="37" t="s">
        <v>2420</v>
      </c>
      <c r="E809" s="38" t="s">
        <v>0</v>
      </c>
      <c r="F809" s="5"/>
    </row>
    <row r="812" spans="1:6" x14ac:dyDescent="0.25">
      <c r="A812" s="4" t="s">
        <v>25</v>
      </c>
      <c r="B812" s="1">
        <v>82</v>
      </c>
    </row>
    <row r="813" spans="1:6" x14ac:dyDescent="0.25">
      <c r="A813" s="4" t="s">
        <v>24</v>
      </c>
      <c r="B813" s="1" t="s">
        <v>2425</v>
      </c>
      <c r="D813" s="53"/>
    </row>
    <row r="814" spans="1:6" x14ac:dyDescent="0.25">
      <c r="A814" s="4" t="s">
        <v>22</v>
      </c>
      <c r="B814" s="1" t="s">
        <v>1761</v>
      </c>
    </row>
    <row r="815" spans="1:6" x14ac:dyDescent="0.25">
      <c r="A815" s="4" t="s">
        <v>21</v>
      </c>
      <c r="B815" s="1" t="s">
        <v>1829</v>
      </c>
    </row>
    <row r="816" spans="1:6" ht="27.6" x14ac:dyDescent="0.25">
      <c r="A816" s="4" t="s">
        <v>19</v>
      </c>
      <c r="B816" s="1" t="s">
        <v>2423</v>
      </c>
    </row>
    <row r="817" spans="1:6" ht="41.4" x14ac:dyDescent="0.25">
      <c r="A817" s="6" t="s">
        <v>17</v>
      </c>
      <c r="B817" s="5" t="s">
        <v>2422</v>
      </c>
    </row>
    <row r="818" spans="1:6" x14ac:dyDescent="0.25">
      <c r="A818" s="4" t="s">
        <v>15</v>
      </c>
      <c r="B818" s="4" t="s">
        <v>14</v>
      </c>
      <c r="C818" s="4" t="s">
        <v>13</v>
      </c>
      <c r="D818" s="4" t="s">
        <v>12</v>
      </c>
      <c r="E818" s="4" t="s">
        <v>11</v>
      </c>
      <c r="F818" s="4" t="s">
        <v>10</v>
      </c>
    </row>
    <row r="819" spans="1:6" ht="27.6" x14ac:dyDescent="0.25">
      <c r="A819" s="6">
        <v>1</v>
      </c>
      <c r="B819" s="37" t="s">
        <v>2455</v>
      </c>
      <c r="C819" s="37" t="s">
        <v>2420</v>
      </c>
      <c r="D819" s="37" t="s">
        <v>2420</v>
      </c>
      <c r="E819" s="38" t="s">
        <v>0</v>
      </c>
      <c r="F819" s="5"/>
    </row>
    <row r="822" spans="1:6" x14ac:dyDescent="0.25">
      <c r="A822" s="4" t="s">
        <v>25</v>
      </c>
      <c r="B822" s="1">
        <v>83</v>
      </c>
    </row>
    <row r="823" spans="1:6" x14ac:dyDescent="0.25">
      <c r="A823" s="4" t="s">
        <v>24</v>
      </c>
      <c r="B823" s="1" t="s">
        <v>2425</v>
      </c>
      <c r="D823" s="53"/>
    </row>
    <row r="824" spans="1:6" x14ac:dyDescent="0.25">
      <c r="A824" s="4" t="s">
        <v>22</v>
      </c>
      <c r="B824" s="1" t="s">
        <v>1761</v>
      </c>
    </row>
    <row r="825" spans="1:6" x14ac:dyDescent="0.25">
      <c r="A825" s="4" t="s">
        <v>21</v>
      </c>
      <c r="B825" s="1" t="s">
        <v>1829</v>
      </c>
    </row>
    <row r="826" spans="1:6" ht="27.6" x14ac:dyDescent="0.25">
      <c r="A826" s="4" t="s">
        <v>19</v>
      </c>
      <c r="B826" s="1" t="s">
        <v>2423</v>
      </c>
    </row>
    <row r="827" spans="1:6" ht="41.4" x14ac:dyDescent="0.25">
      <c r="A827" s="6" t="s">
        <v>17</v>
      </c>
      <c r="B827" s="5" t="s">
        <v>2422</v>
      </c>
    </row>
    <row r="828" spans="1:6" x14ac:dyDescent="0.25">
      <c r="A828" s="4" t="s">
        <v>15</v>
      </c>
      <c r="B828" s="4" t="s">
        <v>14</v>
      </c>
      <c r="C828" s="4" t="s">
        <v>13</v>
      </c>
      <c r="D828" s="4" t="s">
        <v>12</v>
      </c>
      <c r="E828" s="4" t="s">
        <v>11</v>
      </c>
      <c r="F828" s="4" t="s">
        <v>10</v>
      </c>
    </row>
    <row r="829" spans="1:6" ht="27.6" x14ac:dyDescent="0.25">
      <c r="A829" s="6">
        <v>1</v>
      </c>
      <c r="B829" s="37" t="s">
        <v>2432</v>
      </c>
      <c r="C829" s="37" t="s">
        <v>2420</v>
      </c>
      <c r="D829" s="37" t="s">
        <v>2420</v>
      </c>
      <c r="E829" s="38" t="s">
        <v>0</v>
      </c>
      <c r="F829" s="5"/>
    </row>
    <row r="832" spans="1:6" x14ac:dyDescent="0.25">
      <c r="A832" s="4" t="s">
        <v>25</v>
      </c>
      <c r="B832" s="1">
        <v>84</v>
      </c>
    </row>
    <row r="833" spans="1:6" x14ac:dyDescent="0.25">
      <c r="A833" s="4" t="s">
        <v>24</v>
      </c>
      <c r="B833" s="1" t="s">
        <v>2425</v>
      </c>
      <c r="D833" s="53"/>
    </row>
    <row r="834" spans="1:6" x14ac:dyDescent="0.25">
      <c r="A834" s="4" t="s">
        <v>22</v>
      </c>
      <c r="B834" s="1" t="s">
        <v>1761</v>
      </c>
    </row>
    <row r="835" spans="1:6" x14ac:dyDescent="0.25">
      <c r="A835" s="4" t="s">
        <v>21</v>
      </c>
      <c r="B835" s="1" t="s">
        <v>1829</v>
      </c>
    </row>
    <row r="836" spans="1:6" ht="27.6" x14ac:dyDescent="0.25">
      <c r="A836" s="4" t="s">
        <v>19</v>
      </c>
      <c r="B836" s="1" t="s">
        <v>2423</v>
      </c>
    </row>
    <row r="837" spans="1:6" ht="41.4" x14ac:dyDescent="0.25">
      <c r="A837" s="6" t="s">
        <v>17</v>
      </c>
      <c r="B837" s="5" t="s">
        <v>2422</v>
      </c>
    </row>
    <row r="838" spans="1:6" x14ac:dyDescent="0.25">
      <c r="A838" s="4" t="s">
        <v>15</v>
      </c>
      <c r="B838" s="4" t="s">
        <v>14</v>
      </c>
      <c r="C838" s="4" t="s">
        <v>13</v>
      </c>
      <c r="D838" s="4" t="s">
        <v>12</v>
      </c>
      <c r="E838" s="4" t="s">
        <v>11</v>
      </c>
      <c r="F838" s="4" t="s">
        <v>10</v>
      </c>
    </row>
    <row r="839" spans="1:6" ht="27.6" x14ac:dyDescent="0.25">
      <c r="A839" s="6">
        <v>1</v>
      </c>
      <c r="B839" s="37" t="s">
        <v>2454</v>
      </c>
      <c r="C839" s="37" t="s">
        <v>2420</v>
      </c>
      <c r="D839" s="37" t="s">
        <v>2420</v>
      </c>
      <c r="E839" s="38" t="s">
        <v>0</v>
      </c>
      <c r="F839" s="5"/>
    </row>
    <row r="842" spans="1:6" x14ac:dyDescent="0.25">
      <c r="A842" s="4" t="s">
        <v>25</v>
      </c>
      <c r="B842" s="1">
        <v>85</v>
      </c>
    </row>
    <row r="843" spans="1:6" x14ac:dyDescent="0.25">
      <c r="A843" s="4" t="s">
        <v>24</v>
      </c>
      <c r="B843" s="1" t="s">
        <v>2425</v>
      </c>
      <c r="D843" s="53"/>
    </row>
    <row r="844" spans="1:6" x14ac:dyDescent="0.25">
      <c r="A844" s="4" t="s">
        <v>22</v>
      </c>
      <c r="B844" s="1" t="s">
        <v>1761</v>
      </c>
    </row>
    <row r="845" spans="1:6" x14ac:dyDescent="0.25">
      <c r="A845" s="4" t="s">
        <v>21</v>
      </c>
      <c r="B845" s="1" t="s">
        <v>1829</v>
      </c>
    </row>
    <row r="846" spans="1:6" ht="27.6" x14ac:dyDescent="0.25">
      <c r="A846" s="4" t="s">
        <v>19</v>
      </c>
      <c r="B846" s="1" t="s">
        <v>2423</v>
      </c>
    </row>
    <row r="847" spans="1:6" ht="41.4" x14ac:dyDescent="0.25">
      <c r="A847" s="6" t="s">
        <v>17</v>
      </c>
      <c r="B847" s="5" t="s">
        <v>2422</v>
      </c>
    </row>
    <row r="848" spans="1:6" x14ac:dyDescent="0.25">
      <c r="A848" s="4" t="s">
        <v>15</v>
      </c>
      <c r="B848" s="4" t="s">
        <v>14</v>
      </c>
      <c r="C848" s="4" t="s">
        <v>13</v>
      </c>
      <c r="D848" s="4" t="s">
        <v>12</v>
      </c>
      <c r="E848" s="4" t="s">
        <v>11</v>
      </c>
      <c r="F848" s="4" t="s">
        <v>10</v>
      </c>
    </row>
    <row r="849" spans="1:6" ht="27.6" x14ac:dyDescent="0.25">
      <c r="A849" s="6">
        <v>1</v>
      </c>
      <c r="B849" s="37" t="s">
        <v>2453</v>
      </c>
      <c r="C849" s="37" t="s">
        <v>2420</v>
      </c>
      <c r="D849" s="37" t="s">
        <v>2420</v>
      </c>
      <c r="E849" s="38" t="s">
        <v>0</v>
      </c>
      <c r="F849" s="5"/>
    </row>
    <row r="852" spans="1:6" x14ac:dyDescent="0.25">
      <c r="A852" s="4" t="s">
        <v>25</v>
      </c>
      <c r="B852" s="1">
        <v>86</v>
      </c>
    </row>
    <row r="853" spans="1:6" x14ac:dyDescent="0.25">
      <c r="A853" s="4" t="s">
        <v>24</v>
      </c>
      <c r="B853" s="1" t="s">
        <v>2425</v>
      </c>
      <c r="D853" s="53"/>
    </row>
    <row r="854" spans="1:6" x14ac:dyDescent="0.25">
      <c r="A854" s="4" t="s">
        <v>22</v>
      </c>
      <c r="B854" s="1" t="s">
        <v>1761</v>
      </c>
    </row>
    <row r="855" spans="1:6" x14ac:dyDescent="0.25">
      <c r="A855" s="4" t="s">
        <v>21</v>
      </c>
      <c r="B855" s="1" t="s">
        <v>1829</v>
      </c>
    </row>
    <row r="856" spans="1:6" ht="27.6" x14ac:dyDescent="0.25">
      <c r="A856" s="4" t="s">
        <v>19</v>
      </c>
      <c r="B856" s="1" t="s">
        <v>2423</v>
      </c>
    </row>
    <row r="857" spans="1:6" ht="41.4" x14ac:dyDescent="0.25">
      <c r="A857" s="6" t="s">
        <v>17</v>
      </c>
      <c r="B857" s="5" t="s">
        <v>2422</v>
      </c>
    </row>
    <row r="858" spans="1:6" x14ac:dyDescent="0.25">
      <c r="A858" s="4" t="s">
        <v>15</v>
      </c>
      <c r="B858" s="4" t="s">
        <v>14</v>
      </c>
      <c r="C858" s="4" t="s">
        <v>13</v>
      </c>
      <c r="D858" s="4" t="s">
        <v>12</v>
      </c>
      <c r="E858" s="4" t="s">
        <v>11</v>
      </c>
      <c r="F858" s="4" t="s">
        <v>10</v>
      </c>
    </row>
    <row r="859" spans="1:6" ht="27.6" x14ac:dyDescent="0.25">
      <c r="A859" s="6">
        <v>1</v>
      </c>
      <c r="B859" s="37" t="s">
        <v>2452</v>
      </c>
      <c r="C859" s="37" t="s">
        <v>2420</v>
      </c>
      <c r="D859" s="37" t="s">
        <v>2420</v>
      </c>
      <c r="E859" s="38" t="s">
        <v>0</v>
      </c>
      <c r="F859" s="5"/>
    </row>
    <row r="862" spans="1:6" x14ac:dyDescent="0.25">
      <c r="A862" s="4" t="s">
        <v>25</v>
      </c>
      <c r="B862" s="1">
        <v>87</v>
      </c>
    </row>
    <row r="863" spans="1:6" x14ac:dyDescent="0.25">
      <c r="A863" s="4" t="s">
        <v>24</v>
      </c>
      <c r="B863" s="1" t="s">
        <v>2425</v>
      </c>
      <c r="D863" s="53"/>
    </row>
    <row r="864" spans="1:6" x14ac:dyDescent="0.25">
      <c r="A864" s="4" t="s">
        <v>22</v>
      </c>
      <c r="B864" s="1" t="s">
        <v>1761</v>
      </c>
    </row>
    <row r="865" spans="1:6" x14ac:dyDescent="0.25">
      <c r="A865" s="4" t="s">
        <v>21</v>
      </c>
      <c r="B865" s="1" t="s">
        <v>1829</v>
      </c>
    </row>
    <row r="866" spans="1:6" ht="27.6" x14ac:dyDescent="0.25">
      <c r="A866" s="4" t="s">
        <v>19</v>
      </c>
      <c r="B866" s="1" t="s">
        <v>2423</v>
      </c>
    </row>
    <row r="867" spans="1:6" ht="41.4" x14ac:dyDescent="0.25">
      <c r="A867" s="6" t="s">
        <v>17</v>
      </c>
      <c r="B867" s="5" t="s">
        <v>2422</v>
      </c>
    </row>
    <row r="868" spans="1:6" x14ac:dyDescent="0.25">
      <c r="A868" s="4" t="s">
        <v>15</v>
      </c>
      <c r="B868" s="4" t="s">
        <v>14</v>
      </c>
      <c r="C868" s="4" t="s">
        <v>13</v>
      </c>
      <c r="D868" s="4" t="s">
        <v>12</v>
      </c>
      <c r="E868" s="4" t="s">
        <v>11</v>
      </c>
      <c r="F868" s="4" t="s">
        <v>10</v>
      </c>
    </row>
    <row r="869" spans="1:6" ht="27.6" x14ac:dyDescent="0.25">
      <c r="A869" s="6">
        <v>1</v>
      </c>
      <c r="B869" s="37" t="s">
        <v>2451</v>
      </c>
      <c r="C869" s="37" t="s">
        <v>2420</v>
      </c>
      <c r="D869" s="37" t="s">
        <v>2420</v>
      </c>
      <c r="E869" s="38" t="s">
        <v>0</v>
      </c>
      <c r="F869" s="5"/>
    </row>
    <row r="872" spans="1:6" x14ac:dyDescent="0.25">
      <c r="A872" s="4" t="s">
        <v>25</v>
      </c>
      <c r="B872" s="1">
        <v>88</v>
      </c>
    </row>
    <row r="873" spans="1:6" x14ac:dyDescent="0.25">
      <c r="A873" s="4" t="s">
        <v>24</v>
      </c>
      <c r="B873" s="1" t="s">
        <v>2425</v>
      </c>
      <c r="D873" s="53"/>
    </row>
    <row r="874" spans="1:6" x14ac:dyDescent="0.25">
      <c r="A874" s="4" t="s">
        <v>22</v>
      </c>
      <c r="B874" s="1" t="s">
        <v>1761</v>
      </c>
    </row>
    <row r="875" spans="1:6" x14ac:dyDescent="0.25">
      <c r="A875" s="4" t="s">
        <v>21</v>
      </c>
      <c r="B875" s="1" t="s">
        <v>1829</v>
      </c>
    </row>
    <row r="876" spans="1:6" ht="27.6" x14ac:dyDescent="0.25">
      <c r="A876" s="4" t="s">
        <v>19</v>
      </c>
      <c r="B876" s="1" t="s">
        <v>2423</v>
      </c>
    </row>
    <row r="877" spans="1:6" ht="41.4" x14ac:dyDescent="0.25">
      <c r="A877" s="6" t="s">
        <v>17</v>
      </c>
      <c r="B877" s="5" t="s">
        <v>2422</v>
      </c>
    </row>
    <row r="878" spans="1:6" x14ac:dyDescent="0.25">
      <c r="A878" s="4" t="s">
        <v>15</v>
      </c>
      <c r="B878" s="4" t="s">
        <v>14</v>
      </c>
      <c r="C878" s="4" t="s">
        <v>13</v>
      </c>
      <c r="D878" s="4" t="s">
        <v>12</v>
      </c>
      <c r="E878" s="4" t="s">
        <v>11</v>
      </c>
      <c r="F878" s="4" t="s">
        <v>10</v>
      </c>
    </row>
    <row r="879" spans="1:6" x14ac:dyDescent="0.25">
      <c r="A879" s="6">
        <v>1</v>
      </c>
      <c r="B879" s="37" t="s">
        <v>2450</v>
      </c>
      <c r="C879" s="37" t="s">
        <v>2420</v>
      </c>
      <c r="D879" s="37" t="s">
        <v>2420</v>
      </c>
      <c r="E879" s="38" t="s">
        <v>0</v>
      </c>
      <c r="F879" s="5"/>
    </row>
    <row r="882" spans="1:6" x14ac:dyDescent="0.25">
      <c r="A882" s="4" t="s">
        <v>25</v>
      </c>
      <c r="B882" s="1">
        <v>89</v>
      </c>
    </row>
    <row r="883" spans="1:6" x14ac:dyDescent="0.25">
      <c r="A883" s="4" t="s">
        <v>24</v>
      </c>
      <c r="B883" s="1" t="s">
        <v>2425</v>
      </c>
      <c r="D883" s="53"/>
    </row>
    <row r="884" spans="1:6" x14ac:dyDescent="0.25">
      <c r="A884" s="4" t="s">
        <v>22</v>
      </c>
      <c r="B884" s="1" t="s">
        <v>1761</v>
      </c>
    </row>
    <row r="885" spans="1:6" x14ac:dyDescent="0.25">
      <c r="A885" s="4" t="s">
        <v>21</v>
      </c>
      <c r="B885" s="1" t="s">
        <v>1829</v>
      </c>
    </row>
    <row r="886" spans="1:6" ht="27.6" x14ac:dyDescent="0.25">
      <c r="A886" s="4" t="s">
        <v>19</v>
      </c>
      <c r="B886" s="1" t="s">
        <v>2423</v>
      </c>
    </row>
    <row r="887" spans="1:6" ht="41.4" x14ac:dyDescent="0.25">
      <c r="A887" s="6" t="s">
        <v>17</v>
      </c>
      <c r="B887" s="5" t="s">
        <v>2422</v>
      </c>
    </row>
    <row r="888" spans="1:6" x14ac:dyDescent="0.25">
      <c r="A888" s="4" t="s">
        <v>15</v>
      </c>
      <c r="B888" s="4" t="s">
        <v>14</v>
      </c>
      <c r="C888" s="4" t="s">
        <v>13</v>
      </c>
      <c r="D888" s="4" t="s">
        <v>12</v>
      </c>
      <c r="E888" s="4" t="s">
        <v>11</v>
      </c>
      <c r="F888" s="4" t="s">
        <v>10</v>
      </c>
    </row>
    <row r="889" spans="1:6" x14ac:dyDescent="0.25">
      <c r="A889" s="6">
        <v>1</v>
      </c>
      <c r="B889" s="37" t="s">
        <v>2449</v>
      </c>
      <c r="C889" s="37" t="s">
        <v>2420</v>
      </c>
      <c r="D889" s="37" t="s">
        <v>2420</v>
      </c>
      <c r="E889" s="38" t="s">
        <v>0</v>
      </c>
      <c r="F889" s="5"/>
    </row>
    <row r="892" spans="1:6" x14ac:dyDescent="0.25">
      <c r="A892" s="4" t="s">
        <v>25</v>
      </c>
      <c r="B892" s="1">
        <v>90</v>
      </c>
    </row>
    <row r="893" spans="1:6" x14ac:dyDescent="0.25">
      <c r="A893" s="4" t="s">
        <v>24</v>
      </c>
      <c r="B893" s="1" t="s">
        <v>2425</v>
      </c>
      <c r="D893" s="53"/>
    </row>
    <row r="894" spans="1:6" x14ac:dyDescent="0.25">
      <c r="A894" s="4" t="s">
        <v>22</v>
      </c>
      <c r="B894" s="1" t="s">
        <v>1761</v>
      </c>
    </row>
    <row r="895" spans="1:6" x14ac:dyDescent="0.25">
      <c r="A895" s="4" t="s">
        <v>21</v>
      </c>
      <c r="B895" s="1" t="s">
        <v>1829</v>
      </c>
    </row>
    <row r="896" spans="1:6" ht="27.6" x14ac:dyDescent="0.25">
      <c r="A896" s="4" t="s">
        <v>19</v>
      </c>
      <c r="B896" s="1" t="s">
        <v>2423</v>
      </c>
    </row>
    <row r="897" spans="1:16" ht="41.4" x14ac:dyDescent="0.25">
      <c r="A897" s="6" t="s">
        <v>17</v>
      </c>
      <c r="B897" s="5" t="s">
        <v>2422</v>
      </c>
    </row>
    <row r="898" spans="1:16" x14ac:dyDescent="0.25">
      <c r="A898" s="4" t="s">
        <v>15</v>
      </c>
      <c r="B898" s="4" t="s">
        <v>14</v>
      </c>
      <c r="C898" s="4" t="s">
        <v>13</v>
      </c>
      <c r="D898" s="4" t="s">
        <v>12</v>
      </c>
      <c r="E898" s="4" t="s">
        <v>11</v>
      </c>
      <c r="F898" s="4" t="s">
        <v>10</v>
      </c>
    </row>
    <row r="899" spans="1:16" x14ac:dyDescent="0.25">
      <c r="A899" s="6">
        <v>1</v>
      </c>
      <c r="B899" s="37" t="s">
        <v>2448</v>
      </c>
      <c r="C899" s="37" t="s">
        <v>2420</v>
      </c>
      <c r="D899" s="37" t="s">
        <v>2420</v>
      </c>
      <c r="E899" s="38" t="s">
        <v>0</v>
      </c>
      <c r="F899" s="5"/>
    </row>
    <row r="900" spans="1:16" x14ac:dyDescent="0.25">
      <c r="A900" s="55" t="s">
        <v>2447</v>
      </c>
      <c r="B900" s="54"/>
      <c r="C900" s="54"/>
      <c r="D900" s="54"/>
      <c r="E900" s="54"/>
      <c r="F900" s="54"/>
      <c r="G900" s="54"/>
      <c r="H900" s="54"/>
      <c r="I900" s="54"/>
      <c r="J900" s="54"/>
      <c r="K900" s="54"/>
      <c r="L900" s="54"/>
      <c r="M900" s="54"/>
      <c r="N900" s="54"/>
      <c r="O900" s="54"/>
      <c r="P900" s="54"/>
    </row>
    <row r="902" spans="1:16" x14ac:dyDescent="0.25">
      <c r="A902" s="4" t="s">
        <v>25</v>
      </c>
      <c r="B902" s="1">
        <v>91</v>
      </c>
    </row>
    <row r="903" spans="1:16" x14ac:dyDescent="0.25">
      <c r="A903" s="4" t="s">
        <v>24</v>
      </c>
      <c r="B903" s="1" t="s">
        <v>2425</v>
      </c>
      <c r="D903" s="53"/>
    </row>
    <row r="904" spans="1:16" x14ac:dyDescent="0.25">
      <c r="A904" s="4" t="s">
        <v>22</v>
      </c>
      <c r="B904" s="1" t="s">
        <v>1761</v>
      </c>
    </row>
    <row r="905" spans="1:16" x14ac:dyDescent="0.25">
      <c r="A905" s="4" t="s">
        <v>21</v>
      </c>
      <c r="B905" s="1" t="s">
        <v>1829</v>
      </c>
    </row>
    <row r="906" spans="1:16" ht="27.6" x14ac:dyDescent="0.25">
      <c r="A906" s="4" t="s">
        <v>19</v>
      </c>
      <c r="B906" s="1" t="s">
        <v>2423</v>
      </c>
    </row>
    <row r="907" spans="1:16" ht="41.4" x14ac:dyDescent="0.25">
      <c r="A907" s="6" t="s">
        <v>17</v>
      </c>
      <c r="B907" s="5" t="s">
        <v>2422</v>
      </c>
    </row>
    <row r="908" spans="1:16" x14ac:dyDescent="0.25">
      <c r="A908" s="4" t="s">
        <v>15</v>
      </c>
      <c r="B908" s="4" t="s">
        <v>14</v>
      </c>
      <c r="C908" s="4" t="s">
        <v>13</v>
      </c>
      <c r="D908" s="4" t="s">
        <v>12</v>
      </c>
      <c r="E908" s="4" t="s">
        <v>11</v>
      </c>
      <c r="F908" s="4" t="s">
        <v>10</v>
      </c>
    </row>
    <row r="909" spans="1:16" ht="27.6" x14ac:dyDescent="0.25">
      <c r="A909" s="6">
        <v>1</v>
      </c>
      <c r="B909" s="37" t="s">
        <v>2446</v>
      </c>
      <c r="C909" s="37" t="s">
        <v>2420</v>
      </c>
      <c r="D909" s="37" t="s">
        <v>2420</v>
      </c>
      <c r="E909" s="38" t="s">
        <v>0</v>
      </c>
      <c r="F909" s="5"/>
    </row>
    <row r="912" spans="1:16" x14ac:dyDescent="0.25">
      <c r="A912" s="4" t="s">
        <v>25</v>
      </c>
      <c r="B912" s="1">
        <v>92</v>
      </c>
    </row>
    <row r="913" spans="1:6" x14ac:dyDescent="0.25">
      <c r="A913" s="4" t="s">
        <v>24</v>
      </c>
      <c r="B913" s="1" t="s">
        <v>2425</v>
      </c>
      <c r="D913" s="53"/>
    </row>
    <row r="914" spans="1:6" x14ac:dyDescent="0.25">
      <c r="A914" s="4" t="s">
        <v>22</v>
      </c>
      <c r="B914" s="1" t="s">
        <v>1761</v>
      </c>
    </row>
    <row r="915" spans="1:6" x14ac:dyDescent="0.25">
      <c r="A915" s="4" t="s">
        <v>21</v>
      </c>
      <c r="B915" s="1" t="s">
        <v>1829</v>
      </c>
    </row>
    <row r="916" spans="1:6" ht="27.6" x14ac:dyDescent="0.25">
      <c r="A916" s="4" t="s">
        <v>19</v>
      </c>
      <c r="B916" s="1" t="s">
        <v>2423</v>
      </c>
    </row>
    <row r="917" spans="1:6" ht="41.4" x14ac:dyDescent="0.25">
      <c r="A917" s="6" t="s">
        <v>17</v>
      </c>
      <c r="B917" s="5" t="s">
        <v>2422</v>
      </c>
    </row>
    <row r="918" spans="1:6" x14ac:dyDescent="0.25">
      <c r="A918" s="4" t="s">
        <v>15</v>
      </c>
      <c r="B918" s="4" t="s">
        <v>14</v>
      </c>
      <c r="C918" s="4" t="s">
        <v>13</v>
      </c>
      <c r="D918" s="4" t="s">
        <v>12</v>
      </c>
      <c r="E918" s="4" t="s">
        <v>11</v>
      </c>
      <c r="F918" s="4" t="s">
        <v>10</v>
      </c>
    </row>
    <row r="919" spans="1:6" ht="27.6" x14ac:dyDescent="0.25">
      <c r="A919" s="6">
        <v>1</v>
      </c>
      <c r="B919" s="37" t="s">
        <v>2445</v>
      </c>
      <c r="C919" s="37" t="s">
        <v>2420</v>
      </c>
      <c r="D919" s="37" t="s">
        <v>2420</v>
      </c>
      <c r="E919" s="38" t="s">
        <v>0</v>
      </c>
      <c r="F919" s="5"/>
    </row>
    <row r="922" spans="1:6" x14ac:dyDescent="0.25">
      <c r="A922" s="4" t="s">
        <v>25</v>
      </c>
      <c r="B922" s="1">
        <v>93</v>
      </c>
    </row>
    <row r="923" spans="1:6" x14ac:dyDescent="0.25">
      <c r="A923" s="4" t="s">
        <v>24</v>
      </c>
      <c r="B923" s="1" t="s">
        <v>2425</v>
      </c>
      <c r="D923" s="53"/>
    </row>
    <row r="924" spans="1:6" x14ac:dyDescent="0.25">
      <c r="A924" s="4" t="s">
        <v>22</v>
      </c>
      <c r="B924" s="1" t="s">
        <v>1761</v>
      </c>
    </row>
    <row r="925" spans="1:6" x14ac:dyDescent="0.25">
      <c r="A925" s="4" t="s">
        <v>21</v>
      </c>
      <c r="B925" s="1" t="s">
        <v>1829</v>
      </c>
    </row>
    <row r="926" spans="1:6" ht="27.6" x14ac:dyDescent="0.25">
      <c r="A926" s="4" t="s">
        <v>19</v>
      </c>
      <c r="B926" s="1" t="s">
        <v>2423</v>
      </c>
    </row>
    <row r="927" spans="1:6" ht="41.4" x14ac:dyDescent="0.25">
      <c r="A927" s="6" t="s">
        <v>17</v>
      </c>
      <c r="B927" s="5" t="s">
        <v>2422</v>
      </c>
    </row>
    <row r="928" spans="1:6" x14ac:dyDescent="0.25">
      <c r="A928" s="4" t="s">
        <v>15</v>
      </c>
      <c r="B928" s="4" t="s">
        <v>14</v>
      </c>
      <c r="C928" s="4" t="s">
        <v>13</v>
      </c>
      <c r="D928" s="4" t="s">
        <v>12</v>
      </c>
      <c r="E928" s="4" t="s">
        <v>11</v>
      </c>
      <c r="F928" s="4" t="s">
        <v>10</v>
      </c>
    </row>
    <row r="929" spans="1:6" ht="27.6" x14ac:dyDescent="0.25">
      <c r="A929" s="6">
        <v>1</v>
      </c>
      <c r="B929" s="37" t="s">
        <v>2444</v>
      </c>
      <c r="C929" s="37" t="s">
        <v>2420</v>
      </c>
      <c r="D929" s="37" t="s">
        <v>2420</v>
      </c>
      <c r="E929" s="38" t="s">
        <v>0</v>
      </c>
      <c r="F929" s="5"/>
    </row>
    <row r="932" spans="1:6" x14ac:dyDescent="0.25">
      <c r="A932" s="4" t="s">
        <v>25</v>
      </c>
      <c r="B932" s="1">
        <v>94</v>
      </c>
    </row>
    <row r="933" spans="1:6" x14ac:dyDescent="0.25">
      <c r="A933" s="4" t="s">
        <v>24</v>
      </c>
      <c r="B933" s="1" t="s">
        <v>2425</v>
      </c>
      <c r="D933" s="53"/>
    </row>
    <row r="934" spans="1:6" x14ac:dyDescent="0.25">
      <c r="A934" s="4" t="s">
        <v>22</v>
      </c>
      <c r="B934" s="1" t="s">
        <v>1761</v>
      </c>
    </row>
    <row r="935" spans="1:6" x14ac:dyDescent="0.25">
      <c r="A935" s="4" t="s">
        <v>21</v>
      </c>
      <c r="B935" s="1" t="s">
        <v>1829</v>
      </c>
    </row>
    <row r="936" spans="1:6" ht="27.6" x14ac:dyDescent="0.25">
      <c r="A936" s="4" t="s">
        <v>19</v>
      </c>
      <c r="B936" s="1" t="s">
        <v>2423</v>
      </c>
    </row>
    <row r="937" spans="1:6" ht="41.4" x14ac:dyDescent="0.25">
      <c r="A937" s="6" t="s">
        <v>17</v>
      </c>
      <c r="B937" s="5" t="s">
        <v>2422</v>
      </c>
    </row>
    <row r="938" spans="1:6" x14ac:dyDescent="0.25">
      <c r="A938" s="4" t="s">
        <v>15</v>
      </c>
      <c r="B938" s="4" t="s">
        <v>14</v>
      </c>
      <c r="C938" s="4" t="s">
        <v>13</v>
      </c>
      <c r="D938" s="4" t="s">
        <v>12</v>
      </c>
      <c r="E938" s="4" t="s">
        <v>11</v>
      </c>
      <c r="F938" s="4" t="s">
        <v>10</v>
      </c>
    </row>
    <row r="939" spans="1:6" x14ac:dyDescent="0.25">
      <c r="A939" s="6">
        <v>1</v>
      </c>
      <c r="B939" s="37" t="s">
        <v>2443</v>
      </c>
      <c r="C939" s="37" t="s">
        <v>2420</v>
      </c>
      <c r="D939" s="37" t="s">
        <v>2420</v>
      </c>
      <c r="E939" s="38" t="s">
        <v>0</v>
      </c>
      <c r="F939" s="5"/>
    </row>
    <row r="942" spans="1:6" x14ac:dyDescent="0.25">
      <c r="A942" s="4" t="s">
        <v>25</v>
      </c>
      <c r="B942" s="1">
        <v>95</v>
      </c>
    </row>
    <row r="943" spans="1:6" x14ac:dyDescent="0.25">
      <c r="A943" s="4" t="s">
        <v>24</v>
      </c>
      <c r="B943" s="1" t="s">
        <v>2425</v>
      </c>
      <c r="D943" s="53"/>
    </row>
    <row r="944" spans="1:6" x14ac:dyDescent="0.25">
      <c r="A944" s="4" t="s">
        <v>22</v>
      </c>
      <c r="B944" s="1" t="s">
        <v>1761</v>
      </c>
    </row>
    <row r="945" spans="1:6" x14ac:dyDescent="0.25">
      <c r="A945" s="4" t="s">
        <v>21</v>
      </c>
      <c r="B945" s="1" t="s">
        <v>1829</v>
      </c>
    </row>
    <row r="946" spans="1:6" ht="27.6" x14ac:dyDescent="0.25">
      <c r="A946" s="4" t="s">
        <v>19</v>
      </c>
      <c r="B946" s="1" t="s">
        <v>2423</v>
      </c>
    </row>
    <row r="947" spans="1:6" ht="41.4" x14ac:dyDescent="0.25">
      <c r="A947" s="6" t="s">
        <v>17</v>
      </c>
      <c r="B947" s="5" t="s">
        <v>2422</v>
      </c>
    </row>
    <row r="948" spans="1:6" x14ac:dyDescent="0.25">
      <c r="A948" s="4" t="s">
        <v>15</v>
      </c>
      <c r="B948" s="4" t="s">
        <v>14</v>
      </c>
      <c r="C948" s="4" t="s">
        <v>13</v>
      </c>
      <c r="D948" s="4" t="s">
        <v>12</v>
      </c>
      <c r="E948" s="4" t="s">
        <v>11</v>
      </c>
      <c r="F948" s="4" t="s">
        <v>10</v>
      </c>
    </row>
    <row r="949" spans="1:6" ht="27.6" x14ac:dyDescent="0.25">
      <c r="A949" s="6">
        <v>1</v>
      </c>
      <c r="B949" s="37" t="s">
        <v>2442</v>
      </c>
      <c r="C949" s="37" t="s">
        <v>2420</v>
      </c>
      <c r="D949" s="37" t="s">
        <v>2420</v>
      </c>
      <c r="E949" s="38" t="s">
        <v>0</v>
      </c>
      <c r="F949" s="5"/>
    </row>
    <row r="952" spans="1:6" x14ac:dyDescent="0.25">
      <c r="A952" s="4" t="s">
        <v>25</v>
      </c>
      <c r="B952" s="1">
        <v>96</v>
      </c>
    </row>
    <row r="953" spans="1:6" x14ac:dyDescent="0.25">
      <c r="A953" s="4" t="s">
        <v>24</v>
      </c>
      <c r="B953" s="1" t="s">
        <v>2425</v>
      </c>
      <c r="D953" s="53"/>
    </row>
    <row r="954" spans="1:6" x14ac:dyDescent="0.25">
      <c r="A954" s="4" t="s">
        <v>22</v>
      </c>
      <c r="B954" s="1" t="s">
        <v>1761</v>
      </c>
    </row>
    <row r="955" spans="1:6" x14ac:dyDescent="0.25">
      <c r="A955" s="4" t="s">
        <v>21</v>
      </c>
      <c r="B955" s="1" t="s">
        <v>1829</v>
      </c>
    </row>
    <row r="956" spans="1:6" ht="27.6" x14ac:dyDescent="0.25">
      <c r="A956" s="4" t="s">
        <v>19</v>
      </c>
      <c r="B956" s="1" t="s">
        <v>2423</v>
      </c>
    </row>
    <row r="957" spans="1:6" ht="41.4" x14ac:dyDescent="0.25">
      <c r="A957" s="6" t="s">
        <v>17</v>
      </c>
      <c r="B957" s="5" t="s">
        <v>2422</v>
      </c>
    </row>
    <row r="958" spans="1:6" x14ac:dyDescent="0.25">
      <c r="A958" s="4" t="s">
        <v>15</v>
      </c>
      <c r="B958" s="4" t="s">
        <v>14</v>
      </c>
      <c r="C958" s="4" t="s">
        <v>13</v>
      </c>
      <c r="D958" s="4" t="s">
        <v>12</v>
      </c>
      <c r="E958" s="4" t="s">
        <v>11</v>
      </c>
      <c r="F958" s="4" t="s">
        <v>10</v>
      </c>
    </row>
    <row r="959" spans="1:6" ht="27.6" x14ac:dyDescent="0.25">
      <c r="A959" s="6">
        <v>1</v>
      </c>
      <c r="B959" s="37" t="s">
        <v>2441</v>
      </c>
      <c r="C959" s="37" t="s">
        <v>2420</v>
      </c>
      <c r="D959" s="37" t="s">
        <v>2420</v>
      </c>
      <c r="E959" s="38" t="s">
        <v>0</v>
      </c>
      <c r="F959" s="5"/>
    </row>
    <row r="962" spans="1:6" x14ac:dyDescent="0.25">
      <c r="A962" s="4" t="s">
        <v>25</v>
      </c>
      <c r="B962" s="1">
        <v>97</v>
      </c>
    </row>
    <row r="963" spans="1:6" x14ac:dyDescent="0.25">
      <c r="A963" s="4" t="s">
        <v>24</v>
      </c>
      <c r="B963" s="1" t="s">
        <v>2425</v>
      </c>
      <c r="D963" s="53"/>
    </row>
    <row r="964" spans="1:6" x14ac:dyDescent="0.25">
      <c r="A964" s="4" t="s">
        <v>22</v>
      </c>
      <c r="B964" s="1" t="s">
        <v>1761</v>
      </c>
    </row>
    <row r="965" spans="1:6" x14ac:dyDescent="0.25">
      <c r="A965" s="4" t="s">
        <v>21</v>
      </c>
      <c r="B965" s="1" t="s">
        <v>1829</v>
      </c>
    </row>
    <row r="966" spans="1:6" ht="27.6" x14ac:dyDescent="0.25">
      <c r="A966" s="4" t="s">
        <v>19</v>
      </c>
      <c r="B966" s="1" t="s">
        <v>2423</v>
      </c>
    </row>
    <row r="967" spans="1:6" ht="41.4" x14ac:dyDescent="0.25">
      <c r="A967" s="6" t="s">
        <v>17</v>
      </c>
      <c r="B967" s="5" t="s">
        <v>2422</v>
      </c>
    </row>
    <row r="968" spans="1:6" x14ac:dyDescent="0.25">
      <c r="A968" s="4" t="s">
        <v>15</v>
      </c>
      <c r="B968" s="4" t="s">
        <v>14</v>
      </c>
      <c r="C968" s="4" t="s">
        <v>13</v>
      </c>
      <c r="D968" s="4" t="s">
        <v>12</v>
      </c>
      <c r="E968" s="4" t="s">
        <v>11</v>
      </c>
      <c r="F968" s="4" t="s">
        <v>10</v>
      </c>
    </row>
    <row r="969" spans="1:6" x14ac:dyDescent="0.25">
      <c r="A969" s="6">
        <v>1</v>
      </c>
      <c r="B969" s="37" t="s">
        <v>2440</v>
      </c>
      <c r="C969" s="37" t="s">
        <v>2420</v>
      </c>
      <c r="D969" s="37" t="s">
        <v>2420</v>
      </c>
      <c r="E969" s="38" t="s">
        <v>0</v>
      </c>
      <c r="F969" s="5"/>
    </row>
    <row r="972" spans="1:6" x14ac:dyDescent="0.25">
      <c r="A972" s="4" t="s">
        <v>25</v>
      </c>
      <c r="B972" s="1">
        <v>98</v>
      </c>
    </row>
    <row r="973" spans="1:6" x14ac:dyDescent="0.25">
      <c r="A973" s="4" t="s">
        <v>24</v>
      </c>
      <c r="B973" s="1" t="s">
        <v>2425</v>
      </c>
      <c r="D973" s="53"/>
    </row>
    <row r="974" spans="1:6" x14ac:dyDescent="0.25">
      <c r="A974" s="4" t="s">
        <v>22</v>
      </c>
      <c r="B974" s="1" t="s">
        <v>1761</v>
      </c>
    </row>
    <row r="975" spans="1:6" x14ac:dyDescent="0.25">
      <c r="A975" s="4" t="s">
        <v>21</v>
      </c>
      <c r="B975" s="1" t="s">
        <v>1829</v>
      </c>
    </row>
    <row r="976" spans="1:6" ht="27.6" x14ac:dyDescent="0.25">
      <c r="A976" s="4" t="s">
        <v>19</v>
      </c>
      <c r="B976" s="1" t="s">
        <v>2423</v>
      </c>
    </row>
    <row r="977" spans="1:6" ht="41.4" x14ac:dyDescent="0.25">
      <c r="A977" s="6" t="s">
        <v>17</v>
      </c>
      <c r="B977" s="5" t="s">
        <v>2422</v>
      </c>
    </row>
    <row r="978" spans="1:6" x14ac:dyDescent="0.25">
      <c r="A978" s="4" t="s">
        <v>15</v>
      </c>
      <c r="B978" s="4" t="s">
        <v>14</v>
      </c>
      <c r="C978" s="4" t="s">
        <v>13</v>
      </c>
      <c r="D978" s="4" t="s">
        <v>12</v>
      </c>
      <c r="E978" s="4" t="s">
        <v>11</v>
      </c>
      <c r="F978" s="4" t="s">
        <v>10</v>
      </c>
    </row>
    <row r="979" spans="1:6" ht="27.6" x14ac:dyDescent="0.25">
      <c r="A979" s="6">
        <v>1</v>
      </c>
      <c r="B979" s="37" t="s">
        <v>2439</v>
      </c>
      <c r="C979" s="37" t="s">
        <v>2420</v>
      </c>
      <c r="D979" s="37" t="s">
        <v>2420</v>
      </c>
      <c r="E979" s="38" t="s">
        <v>0</v>
      </c>
      <c r="F979" s="5"/>
    </row>
    <row r="982" spans="1:6" x14ac:dyDescent="0.25">
      <c r="A982" s="4" t="s">
        <v>25</v>
      </c>
      <c r="B982" s="1">
        <v>99</v>
      </c>
    </row>
    <row r="983" spans="1:6" x14ac:dyDescent="0.25">
      <c r="A983" s="4" t="s">
        <v>24</v>
      </c>
      <c r="B983" s="1" t="s">
        <v>2425</v>
      </c>
      <c r="D983" s="53"/>
    </row>
    <row r="984" spans="1:6" x14ac:dyDescent="0.25">
      <c r="A984" s="4" t="s">
        <v>22</v>
      </c>
      <c r="B984" s="1" t="s">
        <v>1761</v>
      </c>
    </row>
    <row r="985" spans="1:6" x14ac:dyDescent="0.25">
      <c r="A985" s="4" t="s">
        <v>21</v>
      </c>
      <c r="B985" s="1" t="s">
        <v>1829</v>
      </c>
    </row>
    <row r="986" spans="1:6" ht="27.6" x14ac:dyDescent="0.25">
      <c r="A986" s="4" t="s">
        <v>19</v>
      </c>
      <c r="B986" s="1" t="s">
        <v>2423</v>
      </c>
    </row>
    <row r="987" spans="1:6" ht="41.4" x14ac:dyDescent="0.25">
      <c r="A987" s="6" t="s">
        <v>17</v>
      </c>
      <c r="B987" s="5" t="s">
        <v>2422</v>
      </c>
    </row>
    <row r="988" spans="1:6" x14ac:dyDescent="0.25">
      <c r="A988" s="4" t="s">
        <v>15</v>
      </c>
      <c r="B988" s="4" t="s">
        <v>14</v>
      </c>
      <c r="C988" s="4" t="s">
        <v>13</v>
      </c>
      <c r="D988" s="4" t="s">
        <v>12</v>
      </c>
      <c r="E988" s="4" t="s">
        <v>11</v>
      </c>
      <c r="F988" s="4" t="s">
        <v>10</v>
      </c>
    </row>
    <row r="989" spans="1:6" ht="27.6" x14ac:dyDescent="0.25">
      <c r="A989" s="6">
        <v>1</v>
      </c>
      <c r="B989" s="37" t="s">
        <v>2438</v>
      </c>
      <c r="C989" s="37" t="s">
        <v>2420</v>
      </c>
      <c r="D989" s="37" t="s">
        <v>2420</v>
      </c>
      <c r="E989" s="38" t="s">
        <v>0</v>
      </c>
      <c r="F989" s="5"/>
    </row>
    <row r="992" spans="1:6" x14ac:dyDescent="0.25">
      <c r="A992" s="4" t="s">
        <v>25</v>
      </c>
      <c r="B992" s="1">
        <v>100</v>
      </c>
    </row>
    <row r="993" spans="1:14" x14ac:dyDescent="0.25">
      <c r="A993" s="4" t="s">
        <v>24</v>
      </c>
      <c r="B993" s="1" t="s">
        <v>2425</v>
      </c>
      <c r="D993" s="53"/>
    </row>
    <row r="994" spans="1:14" x14ac:dyDescent="0.25">
      <c r="A994" s="4" t="s">
        <v>22</v>
      </c>
      <c r="B994" s="1" t="s">
        <v>1761</v>
      </c>
    </row>
    <row r="995" spans="1:14" x14ac:dyDescent="0.25">
      <c r="A995" s="4" t="s">
        <v>21</v>
      </c>
      <c r="B995" s="1" t="s">
        <v>1829</v>
      </c>
    </row>
    <row r="996" spans="1:14" ht="27.6" x14ac:dyDescent="0.25">
      <c r="A996" s="4" t="s">
        <v>19</v>
      </c>
      <c r="B996" s="1" t="s">
        <v>2423</v>
      </c>
    </row>
    <row r="997" spans="1:14" ht="41.4" x14ac:dyDescent="0.25">
      <c r="A997" s="6" t="s">
        <v>17</v>
      </c>
      <c r="B997" s="5" t="s">
        <v>2422</v>
      </c>
    </row>
    <row r="998" spans="1:14" x14ac:dyDescent="0.25">
      <c r="A998" s="4" t="s">
        <v>15</v>
      </c>
      <c r="B998" s="4" t="s">
        <v>14</v>
      </c>
      <c r="C998" s="4" t="s">
        <v>13</v>
      </c>
      <c r="D998" s="4" t="s">
        <v>12</v>
      </c>
      <c r="E998" s="4" t="s">
        <v>11</v>
      </c>
      <c r="F998" s="4" t="s">
        <v>10</v>
      </c>
    </row>
    <row r="999" spans="1:14" ht="27.6" x14ac:dyDescent="0.25">
      <c r="A999" s="6"/>
      <c r="B999" s="37" t="s">
        <v>2437</v>
      </c>
      <c r="C999" s="37" t="s">
        <v>2420</v>
      </c>
      <c r="D999" s="37" t="s">
        <v>2420</v>
      </c>
      <c r="E999" s="38" t="s">
        <v>0</v>
      </c>
      <c r="F999" s="5"/>
    </row>
    <row r="1000" spans="1:14" x14ac:dyDescent="0.25">
      <c r="A1000" s="54"/>
      <c r="B1000" s="54"/>
      <c r="C1000" s="54"/>
      <c r="D1000" s="54"/>
      <c r="E1000" s="54"/>
      <c r="F1000" s="54"/>
      <c r="G1000" s="54"/>
      <c r="H1000" s="54"/>
      <c r="I1000" s="54"/>
      <c r="J1000" s="54"/>
      <c r="K1000" s="54"/>
      <c r="L1000" s="54"/>
      <c r="M1000" s="54"/>
      <c r="N1000" s="54"/>
    </row>
    <row r="1002" spans="1:14" x14ac:dyDescent="0.25">
      <c r="A1002" s="4" t="s">
        <v>25</v>
      </c>
      <c r="B1002" s="1">
        <v>101</v>
      </c>
    </row>
    <row r="1003" spans="1:14" x14ac:dyDescent="0.25">
      <c r="A1003" s="4" t="s">
        <v>24</v>
      </c>
      <c r="B1003" s="1" t="s">
        <v>2425</v>
      </c>
      <c r="D1003" s="53"/>
    </row>
    <row r="1004" spans="1:14" x14ac:dyDescent="0.25">
      <c r="A1004" s="4" t="s">
        <v>22</v>
      </c>
      <c r="B1004" s="1" t="s">
        <v>1761</v>
      </c>
    </row>
    <row r="1005" spans="1:14" x14ac:dyDescent="0.25">
      <c r="A1005" s="4" t="s">
        <v>21</v>
      </c>
      <c r="B1005" s="1" t="s">
        <v>1829</v>
      </c>
    </row>
    <row r="1006" spans="1:14" ht="27.6" x14ac:dyDescent="0.25">
      <c r="A1006" s="4" t="s">
        <v>19</v>
      </c>
      <c r="B1006" s="1" t="s">
        <v>2423</v>
      </c>
    </row>
    <row r="1007" spans="1:14" ht="41.4" x14ac:dyDescent="0.25">
      <c r="A1007" s="6" t="s">
        <v>17</v>
      </c>
      <c r="B1007" s="5" t="s">
        <v>2422</v>
      </c>
    </row>
    <row r="1008" spans="1:14" x14ac:dyDescent="0.25">
      <c r="A1008" s="4" t="s">
        <v>15</v>
      </c>
      <c r="B1008" s="4" t="s">
        <v>14</v>
      </c>
      <c r="C1008" s="4" t="s">
        <v>13</v>
      </c>
      <c r="D1008" s="4" t="s">
        <v>12</v>
      </c>
      <c r="E1008" s="4" t="s">
        <v>11</v>
      </c>
      <c r="F1008" s="4" t="s">
        <v>10</v>
      </c>
    </row>
    <row r="1009" spans="1:6" x14ac:dyDescent="0.25">
      <c r="A1009" s="6">
        <v>1</v>
      </c>
      <c r="B1009" s="37" t="s">
        <v>2436</v>
      </c>
      <c r="C1009" s="37" t="s">
        <v>2435</v>
      </c>
      <c r="D1009" s="37" t="s">
        <v>2435</v>
      </c>
      <c r="E1009" s="38" t="s">
        <v>0</v>
      </c>
      <c r="F1009" s="5"/>
    </row>
    <row r="1012" spans="1:6" x14ac:dyDescent="0.25">
      <c r="A1012" s="4" t="s">
        <v>25</v>
      </c>
      <c r="B1012" s="1">
        <v>102</v>
      </c>
    </row>
    <row r="1013" spans="1:6" x14ac:dyDescent="0.25">
      <c r="A1013" s="4" t="s">
        <v>24</v>
      </c>
      <c r="B1013" s="1" t="s">
        <v>2425</v>
      </c>
      <c r="D1013" s="53"/>
    </row>
    <row r="1014" spans="1:6" x14ac:dyDescent="0.25">
      <c r="A1014" s="4" t="s">
        <v>22</v>
      </c>
      <c r="B1014" s="1" t="s">
        <v>1761</v>
      </c>
    </row>
    <row r="1015" spans="1:6" x14ac:dyDescent="0.25">
      <c r="A1015" s="4" t="s">
        <v>21</v>
      </c>
      <c r="B1015" s="1" t="s">
        <v>1829</v>
      </c>
    </row>
    <row r="1016" spans="1:6" ht="27.6" x14ac:dyDescent="0.25">
      <c r="A1016" s="4" t="s">
        <v>19</v>
      </c>
      <c r="B1016" s="1" t="s">
        <v>2423</v>
      </c>
    </row>
    <row r="1017" spans="1:6" ht="41.4" x14ac:dyDescent="0.25">
      <c r="A1017" s="6" t="s">
        <v>17</v>
      </c>
      <c r="B1017" s="5" t="s">
        <v>2422</v>
      </c>
    </row>
    <row r="1018" spans="1:6" x14ac:dyDescent="0.25">
      <c r="A1018" s="4" t="s">
        <v>15</v>
      </c>
      <c r="B1018" s="4" t="s">
        <v>14</v>
      </c>
      <c r="C1018" s="4" t="s">
        <v>13</v>
      </c>
      <c r="D1018" s="4" t="s">
        <v>12</v>
      </c>
      <c r="E1018" s="4" t="s">
        <v>11</v>
      </c>
      <c r="F1018" s="4" t="s">
        <v>10</v>
      </c>
    </row>
    <row r="1019" spans="1:6" x14ac:dyDescent="0.25">
      <c r="A1019" s="6">
        <v>1</v>
      </c>
      <c r="B1019" s="37" t="s">
        <v>2434</v>
      </c>
      <c r="C1019" s="37" t="s">
        <v>2433</v>
      </c>
      <c r="D1019" s="37" t="s">
        <v>2433</v>
      </c>
      <c r="E1019" s="38" t="s">
        <v>0</v>
      </c>
      <c r="F1019" s="5"/>
    </row>
    <row r="1022" spans="1:6" x14ac:dyDescent="0.25">
      <c r="A1022" s="4" t="s">
        <v>25</v>
      </c>
      <c r="B1022" s="1">
        <v>103</v>
      </c>
    </row>
    <row r="1023" spans="1:6" x14ac:dyDescent="0.25">
      <c r="A1023" s="4" t="s">
        <v>24</v>
      </c>
      <c r="B1023" s="1" t="s">
        <v>2425</v>
      </c>
      <c r="D1023" s="53"/>
    </row>
    <row r="1024" spans="1:6" x14ac:dyDescent="0.25">
      <c r="A1024" s="4" t="s">
        <v>22</v>
      </c>
      <c r="B1024" s="1" t="s">
        <v>1761</v>
      </c>
    </row>
    <row r="1025" spans="1:6" x14ac:dyDescent="0.25">
      <c r="A1025" s="4" t="s">
        <v>21</v>
      </c>
      <c r="B1025" s="1" t="s">
        <v>1829</v>
      </c>
    </row>
    <row r="1026" spans="1:6" ht="27.6" x14ac:dyDescent="0.25">
      <c r="A1026" s="4" t="s">
        <v>19</v>
      </c>
      <c r="B1026" s="1" t="s">
        <v>2423</v>
      </c>
    </row>
    <row r="1027" spans="1:6" ht="41.4" x14ac:dyDescent="0.25">
      <c r="A1027" s="6" t="s">
        <v>17</v>
      </c>
      <c r="B1027" s="5" t="s">
        <v>2422</v>
      </c>
    </row>
    <row r="1028" spans="1:6" x14ac:dyDescent="0.25">
      <c r="A1028" s="4" t="s">
        <v>15</v>
      </c>
      <c r="B1028" s="4" t="s">
        <v>14</v>
      </c>
      <c r="C1028" s="4" t="s">
        <v>13</v>
      </c>
      <c r="D1028" s="4" t="s">
        <v>12</v>
      </c>
      <c r="E1028" s="4" t="s">
        <v>11</v>
      </c>
      <c r="F1028" s="4" t="s">
        <v>10</v>
      </c>
    </row>
    <row r="1029" spans="1:6" ht="27.6" x14ac:dyDescent="0.25">
      <c r="A1029" s="6">
        <v>1</v>
      </c>
      <c r="B1029" s="37" t="s">
        <v>2432</v>
      </c>
      <c r="C1029" s="37" t="s">
        <v>2420</v>
      </c>
      <c r="D1029" s="37" t="s">
        <v>2420</v>
      </c>
      <c r="E1029" s="38" t="s">
        <v>0</v>
      </c>
      <c r="F1029" s="5"/>
    </row>
    <row r="1032" spans="1:6" x14ac:dyDescent="0.25">
      <c r="A1032" s="4" t="s">
        <v>25</v>
      </c>
      <c r="B1032" s="1">
        <v>104</v>
      </c>
    </row>
    <row r="1033" spans="1:6" x14ac:dyDescent="0.25">
      <c r="A1033" s="4" t="s">
        <v>24</v>
      </c>
      <c r="B1033" s="1" t="s">
        <v>2425</v>
      </c>
      <c r="D1033" s="53"/>
    </row>
    <row r="1034" spans="1:6" x14ac:dyDescent="0.25">
      <c r="A1034" s="4" t="s">
        <v>22</v>
      </c>
      <c r="B1034" s="1" t="s">
        <v>1761</v>
      </c>
    </row>
    <row r="1035" spans="1:6" x14ac:dyDescent="0.25">
      <c r="A1035" s="4" t="s">
        <v>21</v>
      </c>
      <c r="B1035" s="1" t="s">
        <v>1829</v>
      </c>
    </row>
    <row r="1036" spans="1:6" ht="27.6" x14ac:dyDescent="0.25">
      <c r="A1036" s="4" t="s">
        <v>19</v>
      </c>
      <c r="B1036" s="1" t="s">
        <v>2423</v>
      </c>
    </row>
    <row r="1037" spans="1:6" ht="41.4" x14ac:dyDescent="0.25">
      <c r="A1037" s="6" t="s">
        <v>17</v>
      </c>
      <c r="B1037" s="5" t="s">
        <v>2422</v>
      </c>
    </row>
    <row r="1038" spans="1:6" x14ac:dyDescent="0.25">
      <c r="A1038" s="4" t="s">
        <v>15</v>
      </c>
      <c r="B1038" s="4" t="s">
        <v>14</v>
      </c>
      <c r="C1038" s="4" t="s">
        <v>13</v>
      </c>
      <c r="D1038" s="4" t="s">
        <v>12</v>
      </c>
      <c r="E1038" s="4" t="s">
        <v>11</v>
      </c>
      <c r="F1038" s="4" t="s">
        <v>10</v>
      </c>
    </row>
    <row r="1039" spans="1:6" ht="27.6" x14ac:dyDescent="0.25">
      <c r="A1039" s="6">
        <v>1</v>
      </c>
      <c r="B1039" s="37" t="s">
        <v>2431</v>
      </c>
      <c r="C1039" s="37" t="s">
        <v>2420</v>
      </c>
      <c r="D1039" s="37" t="s">
        <v>2420</v>
      </c>
      <c r="E1039" s="38" t="s">
        <v>0</v>
      </c>
      <c r="F1039" s="5"/>
    </row>
    <row r="1042" spans="1:6" x14ac:dyDescent="0.25">
      <c r="A1042" s="39" t="s">
        <v>25</v>
      </c>
      <c r="B1042" s="41">
        <v>105</v>
      </c>
      <c r="C1042" s="52"/>
      <c r="D1042" s="52"/>
      <c r="E1042" s="52"/>
      <c r="F1042" s="52"/>
    </row>
    <row r="1043" spans="1:6" x14ac:dyDescent="0.25">
      <c r="A1043" s="39" t="s">
        <v>24</v>
      </c>
      <c r="B1043" s="41" t="s">
        <v>2425</v>
      </c>
      <c r="C1043" s="52"/>
      <c r="D1043" s="52"/>
      <c r="E1043" s="52"/>
      <c r="F1043" s="52"/>
    </row>
    <row r="1044" spans="1:6" x14ac:dyDescent="0.25">
      <c r="A1044" s="39" t="s">
        <v>22</v>
      </c>
      <c r="B1044" s="41" t="s">
        <v>2430</v>
      </c>
      <c r="C1044" s="52"/>
      <c r="D1044" s="52"/>
      <c r="E1044" s="52"/>
      <c r="F1044" s="52"/>
    </row>
    <row r="1045" spans="1:6" x14ac:dyDescent="0.25">
      <c r="A1045" s="39" t="s">
        <v>21</v>
      </c>
      <c r="B1045" s="41" t="s">
        <v>1829</v>
      </c>
      <c r="C1045" s="52"/>
      <c r="D1045" s="52"/>
      <c r="E1045" s="52"/>
      <c r="F1045" s="52"/>
    </row>
    <row r="1046" spans="1:6" ht="27.6" x14ac:dyDescent="0.25">
      <c r="A1046" s="39" t="s">
        <v>19</v>
      </c>
      <c r="B1046" s="41" t="s">
        <v>2423</v>
      </c>
      <c r="C1046" s="52"/>
      <c r="D1046" s="52"/>
      <c r="E1046" s="52"/>
      <c r="F1046" s="52"/>
    </row>
    <row r="1047" spans="1:6" ht="41.4" x14ac:dyDescent="0.25">
      <c r="A1047" s="39" t="s">
        <v>17</v>
      </c>
      <c r="B1047" s="41" t="s">
        <v>2422</v>
      </c>
      <c r="C1047" s="52"/>
      <c r="D1047" s="52"/>
      <c r="E1047" s="52"/>
      <c r="F1047" s="52"/>
    </row>
    <row r="1048" spans="1:6" x14ac:dyDescent="0.25">
      <c r="A1048" s="39" t="s">
        <v>15</v>
      </c>
      <c r="B1048" s="39" t="s">
        <v>14</v>
      </c>
      <c r="C1048" s="39" t="s">
        <v>13</v>
      </c>
      <c r="D1048" s="39" t="s">
        <v>12</v>
      </c>
      <c r="E1048" s="39" t="s">
        <v>11</v>
      </c>
      <c r="F1048" s="39" t="s">
        <v>10</v>
      </c>
    </row>
    <row r="1049" spans="1:6" ht="27.6" x14ac:dyDescent="0.25">
      <c r="A1049" s="39"/>
      <c r="B1049" s="40" t="s">
        <v>2421</v>
      </c>
      <c r="C1049" s="40" t="s">
        <v>2420</v>
      </c>
      <c r="D1049" s="40" t="s">
        <v>2420</v>
      </c>
      <c r="E1049" s="39"/>
      <c r="F1049" s="41"/>
    </row>
    <row r="1052" spans="1:6" x14ac:dyDescent="0.25">
      <c r="A1052" s="39" t="s">
        <v>25</v>
      </c>
      <c r="B1052" s="41">
        <v>106</v>
      </c>
      <c r="C1052" s="52"/>
      <c r="D1052" s="52"/>
      <c r="E1052" s="52"/>
      <c r="F1052" s="52"/>
    </row>
    <row r="1053" spans="1:6" x14ac:dyDescent="0.25">
      <c r="A1053" s="39" t="s">
        <v>24</v>
      </c>
      <c r="B1053" s="41" t="s">
        <v>2425</v>
      </c>
      <c r="C1053" s="52"/>
      <c r="D1053" s="52"/>
      <c r="E1053" s="52"/>
      <c r="F1053" s="52"/>
    </row>
    <row r="1054" spans="1:6" x14ac:dyDescent="0.25">
      <c r="A1054" s="39" t="s">
        <v>22</v>
      </c>
      <c r="B1054" s="41" t="s">
        <v>2429</v>
      </c>
      <c r="C1054" s="52"/>
      <c r="D1054" s="52"/>
      <c r="E1054" s="52"/>
      <c r="F1054" s="52"/>
    </row>
    <row r="1055" spans="1:6" x14ac:dyDescent="0.25">
      <c r="A1055" s="39" t="s">
        <v>21</v>
      </c>
      <c r="B1055" s="41" t="s">
        <v>1829</v>
      </c>
      <c r="C1055" s="52"/>
      <c r="D1055" s="52"/>
      <c r="E1055" s="52"/>
      <c r="F1055" s="52"/>
    </row>
    <row r="1056" spans="1:6" ht="27.6" x14ac:dyDescent="0.25">
      <c r="A1056" s="39" t="s">
        <v>19</v>
      </c>
      <c r="B1056" s="41" t="s">
        <v>2423</v>
      </c>
      <c r="C1056" s="52"/>
      <c r="D1056" s="52"/>
      <c r="E1056" s="52"/>
      <c r="F1056" s="52"/>
    </row>
    <row r="1057" spans="1:6" ht="41.4" x14ac:dyDescent="0.25">
      <c r="A1057" s="39" t="s">
        <v>17</v>
      </c>
      <c r="B1057" s="41" t="s">
        <v>2422</v>
      </c>
      <c r="C1057" s="52"/>
      <c r="D1057" s="52"/>
      <c r="E1057" s="52"/>
      <c r="F1057" s="52"/>
    </row>
    <row r="1058" spans="1:6" x14ac:dyDescent="0.25">
      <c r="A1058" s="39" t="s">
        <v>15</v>
      </c>
      <c r="B1058" s="39" t="s">
        <v>14</v>
      </c>
      <c r="C1058" s="39" t="s">
        <v>13</v>
      </c>
      <c r="D1058" s="39" t="s">
        <v>12</v>
      </c>
      <c r="E1058" s="39" t="s">
        <v>11</v>
      </c>
      <c r="F1058" s="39" t="s">
        <v>10</v>
      </c>
    </row>
    <row r="1059" spans="1:6" ht="27.6" x14ac:dyDescent="0.25">
      <c r="A1059" s="39"/>
      <c r="B1059" s="40" t="s">
        <v>2421</v>
      </c>
      <c r="C1059" s="40" t="s">
        <v>2420</v>
      </c>
      <c r="D1059" s="40" t="s">
        <v>2420</v>
      </c>
      <c r="E1059" s="39"/>
      <c r="F1059" s="41"/>
    </row>
    <row r="1060" spans="1:6" x14ac:dyDescent="0.25">
      <c r="A1060" s="52"/>
      <c r="B1060" s="52"/>
      <c r="C1060" s="52"/>
      <c r="D1060" s="52"/>
      <c r="E1060" s="52"/>
      <c r="F1060" s="52"/>
    </row>
    <row r="1061" spans="1:6" x14ac:dyDescent="0.25">
      <c r="A1061" s="52"/>
      <c r="B1061" s="52"/>
      <c r="C1061" s="52"/>
      <c r="D1061" s="52"/>
      <c r="E1061" s="52"/>
      <c r="F1061" s="52"/>
    </row>
    <row r="1062" spans="1:6" x14ac:dyDescent="0.25">
      <c r="A1062" s="39" t="s">
        <v>25</v>
      </c>
      <c r="B1062" s="41">
        <v>107</v>
      </c>
      <c r="C1062" s="52"/>
      <c r="D1062" s="52"/>
      <c r="E1062" s="52"/>
      <c r="F1062" s="52"/>
    </row>
    <row r="1063" spans="1:6" x14ac:dyDescent="0.25">
      <c r="A1063" s="39" t="s">
        <v>24</v>
      </c>
      <c r="B1063" s="41" t="s">
        <v>2425</v>
      </c>
      <c r="C1063" s="52"/>
      <c r="D1063" s="52"/>
      <c r="E1063" s="52"/>
      <c r="F1063" s="52"/>
    </row>
    <row r="1064" spans="1:6" x14ac:dyDescent="0.25">
      <c r="A1064" s="39" t="s">
        <v>22</v>
      </c>
      <c r="B1064" s="41" t="s">
        <v>2428</v>
      </c>
      <c r="C1064" s="52"/>
      <c r="D1064" s="52"/>
      <c r="E1064" s="52"/>
      <c r="F1064" s="52"/>
    </row>
    <row r="1065" spans="1:6" x14ac:dyDescent="0.25">
      <c r="A1065" s="39" t="s">
        <v>21</v>
      </c>
      <c r="B1065" s="41" t="s">
        <v>1829</v>
      </c>
      <c r="C1065" s="52"/>
      <c r="D1065" s="52"/>
      <c r="E1065" s="52"/>
      <c r="F1065" s="52"/>
    </row>
    <row r="1066" spans="1:6" ht="27.6" x14ac:dyDescent="0.25">
      <c r="A1066" s="39" t="s">
        <v>19</v>
      </c>
      <c r="B1066" s="41" t="s">
        <v>2423</v>
      </c>
      <c r="C1066" s="52"/>
      <c r="D1066" s="52"/>
      <c r="E1066" s="52"/>
      <c r="F1066" s="52"/>
    </row>
    <row r="1067" spans="1:6" ht="41.4" x14ac:dyDescent="0.25">
      <c r="A1067" s="39" t="s">
        <v>17</v>
      </c>
      <c r="B1067" s="41" t="s">
        <v>2422</v>
      </c>
      <c r="C1067" s="52"/>
      <c r="D1067" s="52"/>
      <c r="E1067" s="52"/>
      <c r="F1067" s="52"/>
    </row>
    <row r="1068" spans="1:6" x14ac:dyDescent="0.25">
      <c r="A1068" s="39" t="s">
        <v>15</v>
      </c>
      <c r="B1068" s="39" t="s">
        <v>14</v>
      </c>
      <c r="C1068" s="39" t="s">
        <v>13</v>
      </c>
      <c r="D1068" s="39" t="s">
        <v>12</v>
      </c>
      <c r="E1068" s="39" t="s">
        <v>11</v>
      </c>
      <c r="F1068" s="39" t="s">
        <v>10</v>
      </c>
    </row>
    <row r="1069" spans="1:6" ht="27.6" x14ac:dyDescent="0.25">
      <c r="A1069" s="39"/>
      <c r="B1069" s="40" t="s">
        <v>2421</v>
      </c>
      <c r="C1069" s="40" t="s">
        <v>2420</v>
      </c>
      <c r="D1069" s="40" t="s">
        <v>2420</v>
      </c>
      <c r="E1069" s="39"/>
      <c r="F1069" s="41"/>
    </row>
    <row r="1070" spans="1:6" x14ac:dyDescent="0.25">
      <c r="A1070" s="52"/>
      <c r="B1070" s="52"/>
      <c r="C1070" s="52"/>
      <c r="D1070" s="52"/>
      <c r="E1070" s="52"/>
      <c r="F1070" s="52"/>
    </row>
    <row r="1071" spans="1:6" x14ac:dyDescent="0.25">
      <c r="A1071" s="52"/>
      <c r="B1071" s="52"/>
      <c r="C1071" s="52"/>
      <c r="D1071" s="52"/>
      <c r="E1071" s="52"/>
      <c r="F1071" s="52"/>
    </row>
    <row r="1072" spans="1:6" x14ac:dyDescent="0.25">
      <c r="A1072" s="39" t="s">
        <v>25</v>
      </c>
      <c r="B1072" s="41">
        <v>108</v>
      </c>
      <c r="C1072" s="52"/>
      <c r="D1072" s="52"/>
      <c r="E1072" s="52"/>
      <c r="F1072" s="52"/>
    </row>
    <row r="1073" spans="1:6" x14ac:dyDescent="0.25">
      <c r="A1073" s="39" t="s">
        <v>24</v>
      </c>
      <c r="B1073" s="41" t="s">
        <v>2425</v>
      </c>
      <c r="C1073" s="52"/>
      <c r="D1073" s="52"/>
      <c r="E1073" s="52"/>
      <c r="F1073" s="52"/>
    </row>
    <row r="1074" spans="1:6" x14ac:dyDescent="0.25">
      <c r="A1074" s="39" t="s">
        <v>22</v>
      </c>
      <c r="B1074" s="41" t="s">
        <v>2427</v>
      </c>
      <c r="C1074" s="52"/>
      <c r="D1074" s="52"/>
      <c r="E1074" s="52"/>
      <c r="F1074" s="52"/>
    </row>
    <row r="1075" spans="1:6" x14ac:dyDescent="0.25">
      <c r="A1075" s="39" t="s">
        <v>21</v>
      </c>
      <c r="B1075" s="41" t="s">
        <v>1829</v>
      </c>
      <c r="C1075" s="52"/>
      <c r="D1075" s="52"/>
      <c r="E1075" s="52"/>
      <c r="F1075" s="52"/>
    </row>
    <row r="1076" spans="1:6" ht="27.6" x14ac:dyDescent="0.25">
      <c r="A1076" s="39" t="s">
        <v>19</v>
      </c>
      <c r="B1076" s="41" t="s">
        <v>2423</v>
      </c>
      <c r="C1076" s="52"/>
      <c r="D1076" s="52"/>
      <c r="E1076" s="52"/>
      <c r="F1076" s="52"/>
    </row>
    <row r="1077" spans="1:6" ht="41.4" x14ac:dyDescent="0.25">
      <c r="A1077" s="39" t="s">
        <v>17</v>
      </c>
      <c r="B1077" s="41" t="s">
        <v>2422</v>
      </c>
      <c r="C1077" s="52"/>
      <c r="D1077" s="52"/>
      <c r="E1077" s="52"/>
      <c r="F1077" s="52"/>
    </row>
    <row r="1078" spans="1:6" x14ac:dyDescent="0.25">
      <c r="A1078" s="39" t="s">
        <v>15</v>
      </c>
      <c r="B1078" s="39" t="s">
        <v>14</v>
      </c>
      <c r="C1078" s="39" t="s">
        <v>13</v>
      </c>
      <c r="D1078" s="39" t="s">
        <v>12</v>
      </c>
      <c r="E1078" s="39" t="s">
        <v>11</v>
      </c>
      <c r="F1078" s="39" t="s">
        <v>10</v>
      </c>
    </row>
    <row r="1079" spans="1:6" ht="27.6" x14ac:dyDescent="0.25">
      <c r="A1079" s="39"/>
      <c r="B1079" s="40" t="s">
        <v>2421</v>
      </c>
      <c r="C1079" s="40" t="s">
        <v>2420</v>
      </c>
      <c r="D1079" s="40" t="s">
        <v>2420</v>
      </c>
      <c r="E1079" s="39"/>
      <c r="F1079" s="41"/>
    </row>
    <row r="1080" spans="1:6" x14ac:dyDescent="0.25">
      <c r="A1080" s="52"/>
      <c r="B1080" s="52"/>
      <c r="C1080" s="52"/>
      <c r="D1080" s="52"/>
      <c r="E1080" s="52"/>
      <c r="F1080" s="52"/>
    </row>
    <row r="1081" spans="1:6" x14ac:dyDescent="0.25">
      <c r="A1081" s="52"/>
      <c r="B1081" s="52"/>
      <c r="C1081" s="52"/>
      <c r="D1081" s="52"/>
      <c r="E1081" s="52"/>
      <c r="F1081" s="52"/>
    </row>
    <row r="1082" spans="1:6" x14ac:dyDescent="0.25">
      <c r="A1082" s="39" t="s">
        <v>25</v>
      </c>
      <c r="B1082" s="41">
        <v>109</v>
      </c>
      <c r="C1082" s="52"/>
      <c r="D1082" s="52"/>
      <c r="E1082" s="52"/>
      <c r="F1082" s="52"/>
    </row>
    <row r="1083" spans="1:6" x14ac:dyDescent="0.25">
      <c r="A1083" s="39" t="s">
        <v>24</v>
      </c>
      <c r="B1083" s="41" t="s">
        <v>2425</v>
      </c>
      <c r="C1083" s="52"/>
      <c r="D1083" s="52"/>
      <c r="E1083" s="52"/>
      <c r="F1083" s="52"/>
    </row>
    <row r="1084" spans="1:6" x14ac:dyDescent="0.25">
      <c r="A1084" s="39" t="s">
        <v>22</v>
      </c>
      <c r="B1084" s="41" t="s">
        <v>2426</v>
      </c>
      <c r="C1084" s="52"/>
      <c r="D1084" s="52"/>
      <c r="E1084" s="52"/>
      <c r="F1084" s="52"/>
    </row>
    <row r="1085" spans="1:6" x14ac:dyDescent="0.25">
      <c r="A1085" s="39" t="s">
        <v>21</v>
      </c>
      <c r="B1085" s="41" t="s">
        <v>1829</v>
      </c>
      <c r="C1085" s="52"/>
      <c r="D1085" s="52"/>
      <c r="E1085" s="52"/>
      <c r="F1085" s="52"/>
    </row>
    <row r="1086" spans="1:6" ht="27.6" x14ac:dyDescent="0.25">
      <c r="A1086" s="39" t="s">
        <v>19</v>
      </c>
      <c r="B1086" s="41" t="s">
        <v>2423</v>
      </c>
      <c r="C1086" s="52"/>
      <c r="D1086" s="52"/>
      <c r="E1086" s="52"/>
      <c r="F1086" s="52"/>
    </row>
    <row r="1087" spans="1:6" ht="41.4" x14ac:dyDescent="0.25">
      <c r="A1087" s="39" t="s">
        <v>17</v>
      </c>
      <c r="B1087" s="41" t="s">
        <v>2422</v>
      </c>
      <c r="C1087" s="52"/>
      <c r="D1087" s="52"/>
      <c r="E1087" s="52"/>
      <c r="F1087" s="52"/>
    </row>
    <row r="1088" spans="1:6" x14ac:dyDescent="0.25">
      <c r="A1088" s="39" t="s">
        <v>15</v>
      </c>
      <c r="B1088" s="39" t="s">
        <v>14</v>
      </c>
      <c r="C1088" s="39" t="s">
        <v>13</v>
      </c>
      <c r="D1088" s="39" t="s">
        <v>12</v>
      </c>
      <c r="E1088" s="39" t="s">
        <v>11</v>
      </c>
      <c r="F1088" s="39" t="s">
        <v>10</v>
      </c>
    </row>
    <row r="1089" spans="1:6" ht="27.6" x14ac:dyDescent="0.25">
      <c r="A1089" s="39"/>
      <c r="B1089" s="40" t="s">
        <v>2421</v>
      </c>
      <c r="C1089" s="40" t="s">
        <v>2420</v>
      </c>
      <c r="D1089" s="40" t="s">
        <v>2420</v>
      </c>
      <c r="E1089" s="39"/>
      <c r="F1089" s="41"/>
    </row>
    <row r="1090" spans="1:6" x14ac:dyDescent="0.25">
      <c r="A1090" s="52"/>
      <c r="B1090" s="52"/>
      <c r="C1090" s="52"/>
      <c r="D1090" s="52"/>
      <c r="E1090" s="52"/>
      <c r="F1090" s="52"/>
    </row>
    <row r="1091" spans="1:6" x14ac:dyDescent="0.25">
      <c r="A1091" s="52"/>
      <c r="B1091" s="52"/>
      <c r="C1091" s="52"/>
      <c r="D1091" s="52"/>
      <c r="E1091" s="52"/>
      <c r="F1091" s="52"/>
    </row>
    <row r="1092" spans="1:6" x14ac:dyDescent="0.25">
      <c r="A1092" s="39" t="s">
        <v>25</v>
      </c>
      <c r="B1092" s="41">
        <v>110</v>
      </c>
      <c r="C1092" s="52"/>
      <c r="D1092" s="52"/>
      <c r="E1092" s="52"/>
      <c r="F1092" s="52"/>
    </row>
    <row r="1093" spans="1:6" x14ac:dyDescent="0.25">
      <c r="A1093" s="39" t="s">
        <v>24</v>
      </c>
      <c r="B1093" s="41" t="s">
        <v>2425</v>
      </c>
      <c r="C1093" s="52"/>
      <c r="D1093" s="52"/>
      <c r="E1093" s="52"/>
      <c r="F1093" s="52"/>
    </row>
    <row r="1094" spans="1:6" x14ac:dyDescent="0.25">
      <c r="A1094" s="39" t="s">
        <v>22</v>
      </c>
      <c r="B1094" s="41" t="s">
        <v>2424</v>
      </c>
      <c r="C1094" s="52"/>
      <c r="D1094" s="52"/>
      <c r="E1094" s="52"/>
      <c r="F1094" s="52"/>
    </row>
    <row r="1095" spans="1:6" x14ac:dyDescent="0.25">
      <c r="A1095" s="39" t="s">
        <v>21</v>
      </c>
      <c r="B1095" s="41" t="s">
        <v>1829</v>
      </c>
      <c r="C1095" s="52"/>
      <c r="D1095" s="52"/>
      <c r="E1095" s="52"/>
      <c r="F1095" s="52"/>
    </row>
    <row r="1096" spans="1:6" ht="27.6" x14ac:dyDescent="0.25">
      <c r="A1096" s="39" t="s">
        <v>19</v>
      </c>
      <c r="B1096" s="41" t="s">
        <v>2423</v>
      </c>
      <c r="C1096" s="52"/>
      <c r="D1096" s="52"/>
      <c r="E1096" s="52"/>
      <c r="F1096" s="52"/>
    </row>
    <row r="1097" spans="1:6" ht="41.4" x14ac:dyDescent="0.25">
      <c r="A1097" s="39" t="s">
        <v>17</v>
      </c>
      <c r="B1097" s="41" t="s">
        <v>2422</v>
      </c>
      <c r="C1097" s="52"/>
      <c r="D1097" s="52"/>
      <c r="E1097" s="52"/>
      <c r="F1097" s="52"/>
    </row>
    <row r="1098" spans="1:6" x14ac:dyDescent="0.25">
      <c r="A1098" s="39" t="s">
        <v>15</v>
      </c>
      <c r="B1098" s="39" t="s">
        <v>14</v>
      </c>
      <c r="C1098" s="39" t="s">
        <v>13</v>
      </c>
      <c r="D1098" s="39" t="s">
        <v>12</v>
      </c>
      <c r="E1098" s="39" t="s">
        <v>11</v>
      </c>
      <c r="F1098" s="39" t="s">
        <v>10</v>
      </c>
    </row>
    <row r="1099" spans="1:6" ht="27.6" x14ac:dyDescent="0.25">
      <c r="A1099" s="39"/>
      <c r="B1099" s="40" t="s">
        <v>2421</v>
      </c>
      <c r="C1099" s="40" t="s">
        <v>2420</v>
      </c>
      <c r="D1099" s="40" t="s">
        <v>2420</v>
      </c>
      <c r="E1099" s="39"/>
      <c r="F1099" s="41"/>
    </row>
    <row r="1102" spans="1:6" x14ac:dyDescent="0.25">
      <c r="A1102" s="39"/>
      <c r="B1102" s="41"/>
      <c r="C1102" s="52"/>
      <c r="D1102" s="52"/>
      <c r="E1102" s="52"/>
      <c r="F1102" s="52"/>
    </row>
    <row r="1103" spans="1:6" x14ac:dyDescent="0.25">
      <c r="A1103" s="39"/>
      <c r="B1103" s="41"/>
      <c r="C1103" s="52"/>
      <c r="D1103" s="52"/>
      <c r="E1103" s="52"/>
      <c r="F1103" s="52"/>
    </row>
    <row r="1104" spans="1:6" x14ac:dyDescent="0.25">
      <c r="A1104" s="39"/>
      <c r="B1104" s="41"/>
      <c r="C1104" s="52"/>
      <c r="D1104" s="52"/>
      <c r="E1104" s="52"/>
      <c r="F1104" s="52"/>
    </row>
    <row r="1105" spans="1:6" x14ac:dyDescent="0.25">
      <c r="A1105" s="39"/>
      <c r="B1105" s="41"/>
      <c r="C1105" s="52"/>
      <c r="D1105" s="52"/>
      <c r="E1105" s="52"/>
      <c r="F1105" s="52"/>
    </row>
    <row r="1106" spans="1:6" x14ac:dyDescent="0.25">
      <c r="A1106" s="39"/>
      <c r="B1106" s="41"/>
      <c r="C1106" s="52"/>
      <c r="D1106" s="52"/>
      <c r="E1106" s="52"/>
      <c r="F1106" s="52"/>
    </row>
    <row r="1107" spans="1:6" x14ac:dyDescent="0.25">
      <c r="A1107" s="39"/>
      <c r="B1107" s="41"/>
      <c r="C1107" s="52"/>
      <c r="D1107" s="52"/>
      <c r="E1107" s="52"/>
      <c r="F1107" s="52"/>
    </row>
    <row r="1108" spans="1:6" x14ac:dyDescent="0.25">
      <c r="A1108" s="39"/>
      <c r="B1108" s="39"/>
      <c r="C1108" s="39"/>
      <c r="D1108" s="39"/>
      <c r="E1108" s="39"/>
      <c r="F1108" s="39"/>
    </row>
  </sheetData>
  <conditionalFormatting sqref="H2:H3">
    <cfRule type="containsText" dxfId="644" priority="37" operator="containsText" text="עבר">
      <formula>NOT(ISERROR(SEARCH("עבר",H2)))</formula>
    </cfRule>
  </conditionalFormatting>
  <conditionalFormatting sqref="H2">
    <cfRule type="containsText" dxfId="643" priority="36" operator="containsText" text="עבר">
      <formula>NOT(ISERROR(SEARCH("עבר",H2)))</formula>
    </cfRule>
  </conditionalFormatting>
  <conditionalFormatting sqref="E9">
    <cfRule type="containsText" dxfId="642" priority="35" operator="containsText" text="עבר">
      <formula>NOT(ISERROR(SEARCH("עבר",E9)))</formula>
    </cfRule>
  </conditionalFormatting>
  <conditionalFormatting sqref="E9">
    <cfRule type="containsText" dxfId="641" priority="34" operator="containsText" text="עבר">
      <formula>NOT(ISERROR(SEARCH("עבר",E9)))</formula>
    </cfRule>
  </conditionalFormatting>
  <conditionalFormatting sqref="E19">
    <cfRule type="containsText" dxfId="640" priority="33" operator="containsText" text="עבר">
      <formula>NOT(ISERROR(SEARCH("עבר",E19)))</formula>
    </cfRule>
  </conditionalFormatting>
  <conditionalFormatting sqref="E19">
    <cfRule type="containsText" dxfId="639" priority="32" operator="containsText" text="עבר">
      <formula>NOT(ISERROR(SEARCH("עבר",E19)))</formula>
    </cfRule>
  </conditionalFormatting>
  <conditionalFormatting sqref="E29">
    <cfRule type="containsText" dxfId="638" priority="31" operator="containsText" text="עבר">
      <formula>NOT(ISERROR(SEARCH("עבר",E29)))</formula>
    </cfRule>
  </conditionalFormatting>
  <conditionalFormatting sqref="E29">
    <cfRule type="containsText" dxfId="637" priority="30" operator="containsText" text="עבר">
      <formula>NOT(ISERROR(SEARCH("עבר",E29)))</formula>
    </cfRule>
  </conditionalFormatting>
  <conditionalFormatting sqref="E39">
    <cfRule type="containsText" dxfId="636" priority="29" operator="containsText" text="עבר">
      <formula>NOT(ISERROR(SEARCH("עבר",E39)))</formula>
    </cfRule>
  </conditionalFormatting>
  <conditionalFormatting sqref="E39">
    <cfRule type="containsText" dxfId="635" priority="28" operator="containsText" text="עבר">
      <formula>NOT(ISERROR(SEARCH("עבר",E39)))</formula>
    </cfRule>
  </conditionalFormatting>
  <conditionalFormatting sqref="E49">
    <cfRule type="containsText" dxfId="634" priority="27" operator="containsText" text="עבר">
      <formula>NOT(ISERROR(SEARCH("עבר",E49)))</formula>
    </cfRule>
  </conditionalFormatting>
  <conditionalFormatting sqref="E49">
    <cfRule type="containsText" dxfId="633" priority="26" operator="containsText" text="עבר">
      <formula>NOT(ISERROR(SEARCH("עבר",E49)))</formula>
    </cfRule>
  </conditionalFormatting>
  <conditionalFormatting sqref="E59">
    <cfRule type="containsText" dxfId="632" priority="25" operator="containsText" text="עבר">
      <formula>NOT(ISERROR(SEARCH("עבר",E59)))</formula>
    </cfRule>
  </conditionalFormatting>
  <conditionalFormatting sqref="E59">
    <cfRule type="containsText" dxfId="631" priority="24" operator="containsText" text="עבר">
      <formula>NOT(ISERROR(SEARCH("עבר",E59)))</formula>
    </cfRule>
  </conditionalFormatting>
  <conditionalFormatting sqref="E69">
    <cfRule type="containsText" dxfId="630" priority="23" operator="containsText" text="עבר">
      <formula>NOT(ISERROR(SEARCH("עבר",E69)))</formula>
    </cfRule>
  </conditionalFormatting>
  <conditionalFormatting sqref="E69">
    <cfRule type="containsText" dxfId="629" priority="22" operator="containsText" text="עבר">
      <formula>NOT(ISERROR(SEARCH("עבר",E69)))</formula>
    </cfRule>
  </conditionalFormatting>
  <conditionalFormatting sqref="E79">
    <cfRule type="containsText" dxfId="628" priority="21" operator="containsText" text="עבר">
      <formula>NOT(ISERROR(SEARCH("עבר",E79)))</formula>
    </cfRule>
  </conditionalFormatting>
  <conditionalFormatting sqref="E79">
    <cfRule type="containsText" dxfId="627" priority="20" operator="containsText" text="עבר">
      <formula>NOT(ISERROR(SEARCH("עבר",E79)))</formula>
    </cfRule>
  </conditionalFormatting>
  <conditionalFormatting sqref="E89">
    <cfRule type="containsText" dxfId="626" priority="19" operator="containsText" text="עבר">
      <formula>NOT(ISERROR(SEARCH("עבר",E89)))</formula>
    </cfRule>
  </conditionalFormatting>
  <conditionalFormatting sqref="E89">
    <cfRule type="containsText" dxfId="625" priority="18" operator="containsText" text="עבר">
      <formula>NOT(ISERROR(SEARCH("עבר",E89)))</formula>
    </cfRule>
  </conditionalFormatting>
  <conditionalFormatting sqref="E99">
    <cfRule type="containsText" dxfId="624" priority="17" operator="containsText" text="עבר">
      <formula>NOT(ISERROR(SEARCH("עבר",E99)))</formula>
    </cfRule>
  </conditionalFormatting>
  <conditionalFormatting sqref="E99">
    <cfRule type="containsText" dxfId="623" priority="16" operator="containsText" text="עבר">
      <formula>NOT(ISERROR(SEARCH("עבר",E99)))</formula>
    </cfRule>
  </conditionalFormatting>
  <conditionalFormatting sqref="E109">
    <cfRule type="containsText" dxfId="622" priority="15" operator="containsText" text="עבר">
      <formula>NOT(ISERROR(SEARCH("עבר",E109)))</formula>
    </cfRule>
  </conditionalFormatting>
  <conditionalFormatting sqref="E109">
    <cfRule type="containsText" dxfId="621" priority="14" operator="containsText" text="עבר">
      <formula>NOT(ISERROR(SEARCH("עבר",E109)))</formula>
    </cfRule>
  </conditionalFormatting>
  <conditionalFormatting sqref="E119">
    <cfRule type="containsText" dxfId="620" priority="13" operator="containsText" text="עבר">
      <formula>NOT(ISERROR(SEARCH("עבר",E119)))</formula>
    </cfRule>
  </conditionalFormatting>
  <conditionalFormatting sqref="E119">
    <cfRule type="containsText" dxfId="619" priority="12" operator="containsText" text="עבר">
      <formula>NOT(ISERROR(SEARCH("עבר",E119)))</formula>
    </cfRule>
  </conditionalFormatting>
  <conditionalFormatting sqref="E129">
    <cfRule type="containsText" dxfId="618" priority="11" operator="containsText" text="עבר">
      <formula>NOT(ISERROR(SEARCH("עבר",E129)))</formula>
    </cfRule>
  </conditionalFormatting>
  <conditionalFormatting sqref="E129">
    <cfRule type="containsText" dxfId="617" priority="10" operator="containsText" text="עבר">
      <formula>NOT(ISERROR(SEARCH("עבר",E129)))</formula>
    </cfRule>
  </conditionalFormatting>
  <conditionalFormatting sqref="E139">
    <cfRule type="containsText" dxfId="616" priority="9" operator="containsText" text="עבר">
      <formula>NOT(ISERROR(SEARCH("עבר",E139)))</formula>
    </cfRule>
  </conditionalFormatting>
  <conditionalFormatting sqref="E139">
    <cfRule type="containsText" dxfId="615" priority="8" operator="containsText" text="עבר">
      <formula>NOT(ISERROR(SEARCH("עבר",E139)))</formula>
    </cfRule>
  </conditionalFormatting>
  <conditionalFormatting sqref="E149">
    <cfRule type="containsText" dxfId="614" priority="7" operator="containsText" text="עבר">
      <formula>NOT(ISERROR(SEARCH("עבר",E149)))</formula>
    </cfRule>
  </conditionalFormatting>
  <conditionalFormatting sqref="E149">
    <cfRule type="containsText" dxfId="613" priority="6" operator="containsText" text="עבר">
      <formula>NOT(ISERROR(SEARCH("עבר",E149)))</formula>
    </cfRule>
  </conditionalFormatting>
  <conditionalFormatting sqref="E159">
    <cfRule type="containsText" dxfId="612" priority="5" operator="containsText" text="עבר">
      <formula>NOT(ISERROR(SEARCH("עבר",E159)))</formula>
    </cfRule>
  </conditionalFormatting>
  <conditionalFormatting sqref="E159">
    <cfRule type="containsText" dxfId="611" priority="4" operator="containsText" text="עבר">
      <formula>NOT(ISERROR(SEARCH("עבר",E159)))</formula>
    </cfRule>
  </conditionalFormatting>
  <conditionalFormatting sqref="E169 E179 E189 E199 E209 E219 E229 E239 E249 E259 E269 E279 E289 E299 E309 E319 E329 E339 E349 E359 E369 E379 E389 E399 E409 E419 E429 E439 E449 E459 E469 E479 E489 E499 E509 E519 E529 E539 E549 E559 E569 E579 E589 E599 E609 E629 E639 E649 E659 E669 E679 E689 E699 E709 E719 E729 E739 E749 E759 E769 E779 E789 E799 E809 E819 E829 E839 E849 E859 E869 E879 E889 E899 E909 E919 E929 E939 E949 E959 E969 E979 E989 E999 E1009 E1019 E1029 E1039 E1049 E1059 E1069 E1079 E1089 E1099">
    <cfRule type="containsText" dxfId="610" priority="3" operator="containsText" text="עבר">
      <formula>NOT(ISERROR(SEARCH("עבר",E169)))</formula>
    </cfRule>
  </conditionalFormatting>
  <conditionalFormatting sqref="E169 E179 E189 E199 E209 E219 E229 E239 E249 E259 E269 E279 E289 E299 E309 E319 E329 E339 E349 E359 E369 E379 E389 E399 E409 E419 E429 E439 E449 E459 E469 E479 E489 E499 E509 E519 E529 E539 E549 E559 E569 E579 E589 E599 E609 E629 E639 E649 E659 E669 E679 E689 E699 E709 E719 E729 E739 E749 E759 E769 E779 E789 E799 E809 E819 E829 E839 E849 E859 E869 E879 E889 E899 E909 E919 E929 E939 E949 E959 E969 E979 E989 E999 E1009 E1019 E1029 E1039 E1049 E1059 E1069 E1079 E1089 E1099">
    <cfRule type="containsText" dxfId="609" priority="2" operator="containsText" text="עבר">
      <formula>NOT(ISERROR(SEARCH("עבר",E169)))</formula>
    </cfRule>
  </conditionalFormatting>
  <conditionalFormatting sqref="E619">
    <cfRule type="containsText" dxfId="608" priority="1" operator="containsText" text="עבר">
      <formula>NOT(ISERROR(SEARCH("עבר",E619)))</formula>
    </cfRule>
  </conditionalFormatting>
  <dataValidations count="1">
    <dataValidation type="list" allowBlank="1" showInputMessage="1" showErrorMessage="1" sqref="E10:E11" xr:uid="{00000000-0002-0000-1000-000000000000}">
      <formula1>$H$2:$H$3</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8" operator="containsText" id="{03428964-B475-480C-8595-D0CBFBF8DF8C}">
            <xm:f>NOT(ISERROR(SEARCH($H$3,E10)))</xm:f>
            <xm:f>$H$3</xm:f>
            <x14:dxf>
              <fill>
                <patternFill>
                  <bgColor rgb="FFFF0000"/>
                </patternFill>
              </fill>
            </x14:dxf>
          </x14:cfRule>
          <x14:cfRule type="containsText" priority="39" operator="containsText" id="{17BFFA82-639C-4CC2-9CBA-E78DD8AF51E7}">
            <xm:f>NOT(ISERROR(SEARCH($H$2,E10)))</xm:f>
            <xm:f>$H$2</xm:f>
            <x14:dxf>
              <fill>
                <patternFill>
                  <bgColor rgb="FF00B050"/>
                </patternFill>
              </fill>
            </x14:dxf>
          </x14:cfRule>
          <xm:sqref>E10:E11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5C2E-FA55-4264-905F-057FD5B08E5A}">
  <dimension ref="A1:H734"/>
  <sheetViews>
    <sheetView rightToLeft="1" topLeftCell="A144" workbookViewId="0">
      <selection activeCell="D163" sqref="D163"/>
    </sheetView>
  </sheetViews>
  <sheetFormatPr defaultRowHeight="13.8" x14ac:dyDescent="0.25"/>
  <cols>
    <col min="1" max="1" width="11.8984375" bestFit="1" customWidth="1"/>
    <col min="2" max="2" width="38.796875" customWidth="1"/>
    <col min="3" max="3" width="26.5" customWidth="1"/>
    <col min="4" max="4" width="32.8984375" customWidth="1"/>
    <col min="6" max="6" width="8.19921875" bestFit="1" customWidth="1"/>
  </cols>
  <sheetData>
    <row r="1" spans="1:8" x14ac:dyDescent="0.25">
      <c r="H1" s="8" t="s">
        <v>11</v>
      </c>
    </row>
    <row r="2" spans="1:8" x14ac:dyDescent="0.25">
      <c r="A2" s="4" t="s">
        <v>25</v>
      </c>
      <c r="B2" s="1"/>
      <c r="H2" s="2" t="s">
        <v>0</v>
      </c>
    </row>
    <row r="3" spans="1:8" x14ac:dyDescent="0.25">
      <c r="A3" s="4" t="s">
        <v>24</v>
      </c>
      <c r="B3" s="1" t="s">
        <v>100</v>
      </c>
      <c r="H3" s="7" t="s">
        <v>29</v>
      </c>
    </row>
    <row r="4" spans="1:8" x14ac:dyDescent="0.25">
      <c r="A4" s="4" t="s">
        <v>22</v>
      </c>
      <c r="B4" s="1"/>
    </row>
    <row r="5" spans="1:8" x14ac:dyDescent="0.25">
      <c r="A5" s="4" t="s">
        <v>21</v>
      </c>
      <c r="B5" s="1" t="s">
        <v>20</v>
      </c>
    </row>
    <row r="6" spans="1:8" x14ac:dyDescent="0.25">
      <c r="A6" s="4" t="s">
        <v>19</v>
      </c>
      <c r="B6" s="1" t="s">
        <v>99</v>
      </c>
    </row>
    <row r="7" spans="1:8" x14ac:dyDescent="0.25">
      <c r="A7" s="6" t="s">
        <v>17</v>
      </c>
      <c r="B7" s="5" t="s">
        <v>16</v>
      </c>
    </row>
    <row r="9" spans="1:8" x14ac:dyDescent="0.25">
      <c r="A9" s="4" t="s">
        <v>15</v>
      </c>
      <c r="B9" s="4" t="s">
        <v>14</v>
      </c>
      <c r="C9" s="4" t="s">
        <v>13</v>
      </c>
      <c r="D9" s="4" t="s">
        <v>12</v>
      </c>
      <c r="E9" s="4" t="s">
        <v>11</v>
      </c>
      <c r="F9" s="4" t="s">
        <v>10</v>
      </c>
    </row>
    <row r="10" spans="1:8" x14ac:dyDescent="0.25">
      <c r="A10" s="4">
        <v>1</v>
      </c>
      <c r="B10" s="3" t="s">
        <v>9</v>
      </c>
      <c r="C10" s="3" t="s">
        <v>8</v>
      </c>
      <c r="D10" s="3" t="s">
        <v>7</v>
      </c>
      <c r="E10" s="2" t="s">
        <v>0</v>
      </c>
      <c r="F10" s="1"/>
    </row>
    <row r="11" spans="1:8" x14ac:dyDescent="0.25">
      <c r="A11" s="4">
        <v>2</v>
      </c>
      <c r="B11" s="3" t="s">
        <v>98</v>
      </c>
      <c r="C11" s="3" t="s">
        <v>97</v>
      </c>
      <c r="D11" s="3" t="s">
        <v>97</v>
      </c>
      <c r="E11" s="2" t="s">
        <v>0</v>
      </c>
      <c r="F11" s="1"/>
    </row>
    <row r="12" spans="1:8" x14ac:dyDescent="0.25">
      <c r="A12" s="4">
        <v>3</v>
      </c>
      <c r="B12" s="3" t="s">
        <v>96</v>
      </c>
      <c r="C12" s="3" t="s">
        <v>95</v>
      </c>
      <c r="D12" s="3" t="s">
        <v>95</v>
      </c>
      <c r="E12" s="2" t="s">
        <v>0</v>
      </c>
      <c r="F12" s="1"/>
    </row>
    <row r="13" spans="1:8" x14ac:dyDescent="0.25">
      <c r="A13" s="4">
        <v>4</v>
      </c>
      <c r="B13" s="3" t="s">
        <v>94</v>
      </c>
      <c r="C13" s="3" t="s">
        <v>55</v>
      </c>
      <c r="D13" s="3" t="s">
        <v>55</v>
      </c>
      <c r="E13" s="2" t="s">
        <v>0</v>
      </c>
      <c r="F13" s="1"/>
    </row>
    <row r="14" spans="1:8" x14ac:dyDescent="0.25">
      <c r="A14" s="4">
        <v>6</v>
      </c>
      <c r="B14" s="3" t="s">
        <v>45</v>
      </c>
      <c r="C14" s="3" t="s">
        <v>52</v>
      </c>
      <c r="D14" s="3" t="s">
        <v>52</v>
      </c>
      <c r="E14" s="2" t="s">
        <v>0</v>
      </c>
      <c r="F14" s="1"/>
    </row>
    <row r="16" spans="1:8" x14ac:dyDescent="0.25">
      <c r="A16" s="4" t="s">
        <v>25</v>
      </c>
      <c r="B16" s="1"/>
    </row>
    <row r="17" spans="1:6" x14ac:dyDescent="0.25">
      <c r="A17" s="4" t="s">
        <v>24</v>
      </c>
      <c r="B17" s="1" t="s">
        <v>93</v>
      </c>
    </row>
    <row r="18" spans="1:6" x14ac:dyDescent="0.25">
      <c r="A18" s="4" t="s">
        <v>22</v>
      </c>
      <c r="B18" s="1"/>
    </row>
    <row r="19" spans="1:6" x14ac:dyDescent="0.25">
      <c r="A19" s="4" t="s">
        <v>21</v>
      </c>
      <c r="B19" s="1" t="s">
        <v>20</v>
      </c>
    </row>
    <row r="20" spans="1:6" x14ac:dyDescent="0.25">
      <c r="A20" s="4" t="s">
        <v>19</v>
      </c>
      <c r="B20" s="1" t="s">
        <v>66</v>
      </c>
    </row>
    <row r="21" spans="1:6" x14ac:dyDescent="0.25">
      <c r="A21" s="6" t="s">
        <v>17</v>
      </c>
      <c r="B21" s="5" t="s">
        <v>16</v>
      </c>
    </row>
    <row r="23" spans="1:6" x14ac:dyDescent="0.25">
      <c r="A23" s="4" t="s">
        <v>15</v>
      </c>
      <c r="B23" s="4" t="s">
        <v>14</v>
      </c>
      <c r="C23" s="4" t="s">
        <v>13</v>
      </c>
      <c r="D23" s="4" t="s">
        <v>12</v>
      </c>
      <c r="E23" s="4" t="s">
        <v>11</v>
      </c>
      <c r="F23" s="4" t="s">
        <v>10</v>
      </c>
    </row>
    <row r="24" spans="1:6" x14ac:dyDescent="0.25">
      <c r="A24" s="4">
        <v>1</v>
      </c>
      <c r="B24" s="3" t="s">
        <v>9</v>
      </c>
      <c r="C24" s="3" t="s">
        <v>8</v>
      </c>
      <c r="D24" s="3" t="s">
        <v>7</v>
      </c>
      <c r="E24" s="2" t="s">
        <v>0</v>
      </c>
      <c r="F24" s="1"/>
    </row>
    <row r="25" spans="1:6" x14ac:dyDescent="0.25">
      <c r="A25" s="4">
        <v>2</v>
      </c>
      <c r="B25" s="3" t="s">
        <v>92</v>
      </c>
      <c r="C25" s="3" t="s">
        <v>47</v>
      </c>
      <c r="D25" s="3" t="s">
        <v>82</v>
      </c>
      <c r="E25" s="2" t="s">
        <v>0</v>
      </c>
      <c r="F25" s="1"/>
    </row>
    <row r="26" spans="1:6" x14ac:dyDescent="0.25">
      <c r="A26" s="4">
        <v>3</v>
      </c>
      <c r="B26" s="3" t="s">
        <v>91</v>
      </c>
      <c r="C26" s="3" t="s">
        <v>47</v>
      </c>
      <c r="D26" s="3" t="s">
        <v>82</v>
      </c>
      <c r="E26" s="2" t="s">
        <v>0</v>
      </c>
      <c r="F26" s="1"/>
    </row>
    <row r="27" spans="1:6" x14ac:dyDescent="0.25">
      <c r="A27" s="4">
        <v>4</v>
      </c>
      <c r="B27" s="3" t="s">
        <v>90</v>
      </c>
      <c r="C27" s="3" t="s">
        <v>47</v>
      </c>
      <c r="D27" s="3" t="s">
        <v>82</v>
      </c>
      <c r="E27" s="2" t="s">
        <v>0</v>
      </c>
      <c r="F27" s="1"/>
    </row>
    <row r="28" spans="1:6" x14ac:dyDescent="0.25">
      <c r="A28" s="4">
        <v>5</v>
      </c>
      <c r="B28" s="3" t="s">
        <v>89</v>
      </c>
      <c r="C28" s="3" t="s">
        <v>47</v>
      </c>
      <c r="D28" s="3" t="s">
        <v>88</v>
      </c>
      <c r="E28" s="2" t="s">
        <v>0</v>
      </c>
      <c r="F28" s="1"/>
    </row>
    <row r="29" spans="1:6" x14ac:dyDescent="0.25">
      <c r="A29" s="4">
        <v>6</v>
      </c>
      <c r="B29" s="3" t="s">
        <v>87</v>
      </c>
      <c r="C29" s="3" t="s">
        <v>47</v>
      </c>
      <c r="D29" s="3" t="s">
        <v>82</v>
      </c>
      <c r="E29" s="2" t="s">
        <v>0</v>
      </c>
      <c r="F29" s="1"/>
    </row>
    <row r="30" spans="1:6" x14ac:dyDescent="0.25">
      <c r="A30" s="4">
        <v>7</v>
      </c>
      <c r="B30" s="3" t="s">
        <v>86</v>
      </c>
      <c r="C30" s="3" t="s">
        <v>47</v>
      </c>
      <c r="D30" s="3" t="s">
        <v>82</v>
      </c>
      <c r="E30" s="2" t="s">
        <v>0</v>
      </c>
      <c r="F30" s="1"/>
    </row>
    <row r="31" spans="1:6" x14ac:dyDescent="0.25">
      <c r="A31" s="4">
        <v>8</v>
      </c>
      <c r="B31" s="3" t="s">
        <v>85</v>
      </c>
      <c r="C31" s="3" t="s">
        <v>47</v>
      </c>
      <c r="D31" s="3" t="s">
        <v>82</v>
      </c>
      <c r="E31" s="2" t="s">
        <v>0</v>
      </c>
      <c r="F31" s="1"/>
    </row>
    <row r="32" spans="1:6" x14ac:dyDescent="0.25">
      <c r="A32" s="4">
        <v>9</v>
      </c>
      <c r="B32" s="3" t="s">
        <v>84</v>
      </c>
      <c r="C32" s="3" t="s">
        <v>47</v>
      </c>
      <c r="D32" s="3" t="s">
        <v>82</v>
      </c>
      <c r="E32" s="2" t="s">
        <v>0</v>
      </c>
      <c r="F32" s="1"/>
    </row>
    <row r="33" spans="1:6" x14ac:dyDescent="0.25">
      <c r="A33" s="4">
        <v>10</v>
      </c>
      <c r="B33" s="3" t="s">
        <v>83</v>
      </c>
      <c r="C33" s="3" t="s">
        <v>47</v>
      </c>
      <c r="D33" s="3" t="s">
        <v>82</v>
      </c>
      <c r="E33" s="2" t="s">
        <v>0</v>
      </c>
      <c r="F33" s="1"/>
    </row>
    <row r="35" spans="1:6" x14ac:dyDescent="0.25">
      <c r="A35" s="4" t="s">
        <v>25</v>
      </c>
      <c r="B35" s="1"/>
    </row>
    <row r="36" spans="1:6" x14ac:dyDescent="0.25">
      <c r="A36" s="4" t="s">
        <v>24</v>
      </c>
      <c r="B36" s="1" t="s">
        <v>81</v>
      </c>
    </row>
    <row r="37" spans="1:6" x14ac:dyDescent="0.25">
      <c r="A37" s="4" t="s">
        <v>22</v>
      </c>
      <c r="B37" s="1"/>
    </row>
    <row r="38" spans="1:6" x14ac:dyDescent="0.25">
      <c r="A38" s="4" t="s">
        <v>21</v>
      </c>
      <c r="B38" s="1" t="s">
        <v>20</v>
      </c>
    </row>
    <row r="39" spans="1:6" x14ac:dyDescent="0.25">
      <c r="A39" s="4" t="s">
        <v>19</v>
      </c>
      <c r="B39" s="1" t="s">
        <v>66</v>
      </c>
    </row>
    <row r="40" spans="1:6" x14ac:dyDescent="0.25">
      <c r="A40" s="6" t="s">
        <v>17</v>
      </c>
      <c r="B40" s="5" t="s">
        <v>16</v>
      </c>
    </row>
    <row r="42" spans="1:6" x14ac:dyDescent="0.25">
      <c r="A42" s="4" t="s">
        <v>15</v>
      </c>
      <c r="B42" s="4" t="s">
        <v>14</v>
      </c>
      <c r="C42" s="4" t="s">
        <v>13</v>
      </c>
      <c r="D42" s="4" t="s">
        <v>12</v>
      </c>
      <c r="E42" s="4" t="s">
        <v>11</v>
      </c>
      <c r="F42" s="4" t="s">
        <v>10</v>
      </c>
    </row>
    <row r="43" spans="1:6" x14ac:dyDescent="0.25">
      <c r="A43" s="4">
        <v>1</v>
      </c>
      <c r="B43" s="3" t="s">
        <v>9</v>
      </c>
      <c r="C43" s="3" t="s">
        <v>8</v>
      </c>
      <c r="D43" s="3" t="s">
        <v>7</v>
      </c>
      <c r="E43" s="2" t="s">
        <v>0</v>
      </c>
      <c r="F43" s="1"/>
    </row>
    <row r="44" spans="1:6" x14ac:dyDescent="0.25">
      <c r="A44" s="4">
        <v>2</v>
      </c>
      <c r="B44" s="3" t="s">
        <v>37</v>
      </c>
      <c r="C44" s="3" t="s">
        <v>36</v>
      </c>
      <c r="D44" s="3" t="s">
        <v>35</v>
      </c>
      <c r="E44" s="2" t="s">
        <v>0</v>
      </c>
      <c r="F44" s="1"/>
    </row>
    <row r="45" spans="1:6" x14ac:dyDescent="0.25">
      <c r="A45" s="4">
        <v>3</v>
      </c>
      <c r="B45" s="3" t="s">
        <v>80</v>
      </c>
      <c r="C45" s="3" t="s">
        <v>47</v>
      </c>
      <c r="D45" s="3" t="s">
        <v>72</v>
      </c>
      <c r="E45" s="7" t="s">
        <v>29</v>
      </c>
      <c r="F45" s="1"/>
    </row>
    <row r="46" spans="1:6" x14ac:dyDescent="0.25">
      <c r="A46" s="4">
        <v>4</v>
      </c>
      <c r="B46" s="3" t="s">
        <v>79</v>
      </c>
      <c r="C46" s="3" t="s">
        <v>47</v>
      </c>
      <c r="D46" s="3" t="s">
        <v>72</v>
      </c>
      <c r="E46" s="7" t="s">
        <v>29</v>
      </c>
      <c r="F46" s="1"/>
    </row>
    <row r="47" spans="1:6" x14ac:dyDescent="0.25">
      <c r="A47" s="4">
        <v>5</v>
      </c>
      <c r="B47" s="3" t="s">
        <v>78</v>
      </c>
      <c r="C47" s="3" t="s">
        <v>47</v>
      </c>
      <c r="D47" s="3" t="s">
        <v>72</v>
      </c>
      <c r="E47" s="7" t="s">
        <v>29</v>
      </c>
      <c r="F47" s="1"/>
    </row>
    <row r="48" spans="1:6" x14ac:dyDescent="0.25">
      <c r="A48" s="4">
        <v>6</v>
      </c>
      <c r="B48" s="3" t="s">
        <v>77</v>
      </c>
      <c r="C48" s="3" t="s">
        <v>47</v>
      </c>
      <c r="D48" s="3" t="s">
        <v>70</v>
      </c>
      <c r="E48" s="2" t="s">
        <v>0</v>
      </c>
      <c r="F48" s="1"/>
    </row>
    <row r="49" spans="1:6" x14ac:dyDescent="0.25">
      <c r="A49" s="4">
        <v>7</v>
      </c>
      <c r="B49" s="3" t="s">
        <v>76</v>
      </c>
      <c r="C49" s="3" t="s">
        <v>47</v>
      </c>
      <c r="D49" s="3" t="s">
        <v>75</v>
      </c>
      <c r="E49" s="2" t="s">
        <v>0</v>
      </c>
      <c r="F49" s="1"/>
    </row>
    <row r="50" spans="1:6" x14ac:dyDescent="0.25">
      <c r="A50" s="4">
        <v>8</v>
      </c>
      <c r="B50" s="3" t="s">
        <v>74</v>
      </c>
      <c r="C50" s="3" t="s">
        <v>47</v>
      </c>
      <c r="D50" s="3" t="s">
        <v>70</v>
      </c>
      <c r="E50" s="2" t="s">
        <v>0</v>
      </c>
      <c r="F50" s="1"/>
    </row>
    <row r="51" spans="1:6" x14ac:dyDescent="0.25">
      <c r="A51" s="4">
        <v>9</v>
      </c>
      <c r="B51" s="3" t="s">
        <v>73</v>
      </c>
      <c r="C51" s="3" t="s">
        <v>47</v>
      </c>
      <c r="D51" s="3" t="s">
        <v>72</v>
      </c>
      <c r="E51" s="7" t="s">
        <v>29</v>
      </c>
      <c r="F51" s="1"/>
    </row>
    <row r="52" spans="1:6" x14ac:dyDescent="0.25">
      <c r="A52" s="4">
        <v>10</v>
      </c>
      <c r="B52" s="3" t="s">
        <v>71</v>
      </c>
      <c r="C52" s="3" t="s">
        <v>47</v>
      </c>
      <c r="D52" s="3" t="s">
        <v>70</v>
      </c>
      <c r="E52" s="2" t="s">
        <v>0</v>
      </c>
      <c r="F52" s="1"/>
    </row>
    <row r="54" spans="1:6" x14ac:dyDescent="0.25">
      <c r="A54" s="4" t="s">
        <v>25</v>
      </c>
      <c r="B54" s="1"/>
    </row>
    <row r="55" spans="1:6" x14ac:dyDescent="0.25">
      <c r="A55" s="4" t="s">
        <v>24</v>
      </c>
      <c r="B55" s="1" t="s">
        <v>69</v>
      </c>
    </row>
    <row r="56" spans="1:6" x14ac:dyDescent="0.25">
      <c r="A56" s="4" t="s">
        <v>22</v>
      </c>
      <c r="B56" s="1"/>
    </row>
    <row r="57" spans="1:6" x14ac:dyDescent="0.25">
      <c r="A57" s="4" t="s">
        <v>21</v>
      </c>
      <c r="B57" s="1" t="s">
        <v>20</v>
      </c>
    </row>
    <row r="58" spans="1:6" x14ac:dyDescent="0.25">
      <c r="A58" s="4" t="s">
        <v>19</v>
      </c>
      <c r="B58" s="1" t="s">
        <v>66</v>
      </c>
    </row>
    <row r="59" spans="1:6" x14ac:dyDescent="0.25">
      <c r="A59" s="6" t="s">
        <v>17</v>
      </c>
      <c r="B59" s="5" t="s">
        <v>16</v>
      </c>
    </row>
    <row r="61" spans="1:6" x14ac:dyDescent="0.25">
      <c r="A61" s="4" t="s">
        <v>15</v>
      </c>
      <c r="B61" s="4" t="s">
        <v>14</v>
      </c>
      <c r="C61" s="4" t="s">
        <v>13</v>
      </c>
      <c r="D61" s="4" t="s">
        <v>12</v>
      </c>
      <c r="E61" s="4" t="s">
        <v>11</v>
      </c>
      <c r="F61" s="4" t="s">
        <v>10</v>
      </c>
    </row>
    <row r="62" spans="1:6" x14ac:dyDescent="0.25">
      <c r="A62" s="4">
        <v>1</v>
      </c>
      <c r="B62" s="3" t="s">
        <v>9</v>
      </c>
      <c r="C62" s="3" t="s">
        <v>8</v>
      </c>
      <c r="D62" s="3" t="s">
        <v>7</v>
      </c>
      <c r="E62" s="2" t="s">
        <v>0</v>
      </c>
      <c r="F62" s="1"/>
    </row>
    <row r="63" spans="1:6" x14ac:dyDescent="0.25">
      <c r="A63" s="4">
        <v>2</v>
      </c>
      <c r="B63" s="3" t="s">
        <v>37</v>
      </c>
      <c r="C63" s="3" t="s">
        <v>36</v>
      </c>
      <c r="D63" s="3" t="s">
        <v>35</v>
      </c>
      <c r="E63" s="2" t="s">
        <v>0</v>
      </c>
      <c r="F63" s="1"/>
    </row>
    <row r="64" spans="1:6" x14ac:dyDescent="0.25">
      <c r="A64" s="4">
        <v>3</v>
      </c>
      <c r="B64" s="3" t="s">
        <v>59</v>
      </c>
      <c r="C64" s="3" t="s">
        <v>58</v>
      </c>
      <c r="D64" s="3" t="s">
        <v>68</v>
      </c>
      <c r="E64" s="2" t="s">
        <v>0</v>
      </c>
      <c r="F64" s="1"/>
    </row>
    <row r="65" spans="1:6" x14ac:dyDescent="0.25">
      <c r="A65" s="4">
        <v>4</v>
      </c>
      <c r="B65" s="3" t="s">
        <v>56</v>
      </c>
      <c r="C65" s="3" t="s">
        <v>55</v>
      </c>
      <c r="D65" s="3" t="s">
        <v>54</v>
      </c>
      <c r="E65" s="2" t="s">
        <v>0</v>
      </c>
      <c r="F65" s="1"/>
    </row>
    <row r="67" spans="1:6" x14ac:dyDescent="0.25">
      <c r="A67" s="4" t="s">
        <v>25</v>
      </c>
      <c r="B67" s="1"/>
    </row>
    <row r="68" spans="1:6" ht="27.6" x14ac:dyDescent="0.25">
      <c r="A68" s="4" t="s">
        <v>24</v>
      </c>
      <c r="B68" s="1" t="s">
        <v>67</v>
      </c>
    </row>
    <row r="69" spans="1:6" x14ac:dyDescent="0.25">
      <c r="A69" s="4" t="s">
        <v>22</v>
      </c>
      <c r="B69" s="1"/>
    </row>
    <row r="70" spans="1:6" x14ac:dyDescent="0.25">
      <c r="A70" s="4" t="s">
        <v>21</v>
      </c>
      <c r="B70" s="1" t="s">
        <v>20</v>
      </c>
    </row>
    <row r="71" spans="1:6" x14ac:dyDescent="0.25">
      <c r="A71" s="4" t="s">
        <v>19</v>
      </c>
      <c r="B71" s="1" t="s">
        <v>66</v>
      </c>
    </row>
    <row r="72" spans="1:6" x14ac:dyDescent="0.25">
      <c r="A72" s="6" t="s">
        <v>17</v>
      </c>
      <c r="B72" s="5" t="s">
        <v>16</v>
      </c>
    </row>
    <row r="74" spans="1:6" x14ac:dyDescent="0.25">
      <c r="A74" s="4" t="s">
        <v>15</v>
      </c>
      <c r="B74" s="4" t="s">
        <v>14</v>
      </c>
      <c r="C74" s="4" t="s">
        <v>13</v>
      </c>
      <c r="D74" s="4" t="s">
        <v>12</v>
      </c>
      <c r="E74" s="4" t="s">
        <v>11</v>
      </c>
      <c r="F74" s="4" t="s">
        <v>10</v>
      </c>
    </row>
    <row r="75" spans="1:6" x14ac:dyDescent="0.25">
      <c r="A75" s="4">
        <v>1</v>
      </c>
      <c r="B75" s="3" t="s">
        <v>9</v>
      </c>
      <c r="C75" s="3" t="s">
        <v>8</v>
      </c>
      <c r="D75" s="3" t="s">
        <v>7</v>
      </c>
      <c r="E75" s="2" t="s">
        <v>0</v>
      </c>
      <c r="F75" s="1"/>
    </row>
    <row r="76" spans="1:6" x14ac:dyDescent="0.25">
      <c r="A76" s="4">
        <v>2</v>
      </c>
      <c r="B76" s="3" t="s">
        <v>37</v>
      </c>
      <c r="C76" s="3" t="s">
        <v>36</v>
      </c>
      <c r="D76" s="3" t="s">
        <v>35</v>
      </c>
      <c r="E76" s="2" t="s">
        <v>0</v>
      </c>
      <c r="F76" s="1"/>
    </row>
    <row r="77" spans="1:6" x14ac:dyDescent="0.25">
      <c r="A77" s="4">
        <v>3</v>
      </c>
      <c r="B77" s="3" t="s">
        <v>59</v>
      </c>
      <c r="C77" s="3" t="s">
        <v>58</v>
      </c>
      <c r="D77" s="3" t="s">
        <v>57</v>
      </c>
      <c r="E77" s="2" t="s">
        <v>0</v>
      </c>
      <c r="F77" s="1"/>
    </row>
    <row r="78" spans="1:6" x14ac:dyDescent="0.25">
      <c r="A78" s="4">
        <v>4</v>
      </c>
      <c r="B78" s="3" t="s">
        <v>65</v>
      </c>
      <c r="C78" s="3" t="s">
        <v>55</v>
      </c>
      <c r="D78" s="3" t="s">
        <v>54</v>
      </c>
      <c r="E78" s="2" t="s">
        <v>0</v>
      </c>
      <c r="F78" s="1"/>
    </row>
    <row r="79" spans="1:6" x14ac:dyDescent="0.25">
      <c r="A79" s="4">
        <v>5</v>
      </c>
      <c r="B79" s="3" t="s">
        <v>64</v>
      </c>
      <c r="C79" s="3" t="s">
        <v>63</v>
      </c>
      <c r="D79" s="3" t="s">
        <v>63</v>
      </c>
      <c r="E79" s="2" t="s">
        <v>0</v>
      </c>
      <c r="F79" s="1"/>
    </row>
    <row r="81" spans="1:6" x14ac:dyDescent="0.25">
      <c r="A81" s="4" t="s">
        <v>25</v>
      </c>
      <c r="B81" s="1"/>
    </row>
    <row r="82" spans="1:6" x14ac:dyDescent="0.25">
      <c r="A82" s="4" t="s">
        <v>24</v>
      </c>
      <c r="B82" s="1" t="s">
        <v>62</v>
      </c>
    </row>
    <row r="83" spans="1:6" x14ac:dyDescent="0.25">
      <c r="A83" s="4" t="s">
        <v>22</v>
      </c>
      <c r="B83" s="1"/>
    </row>
    <row r="84" spans="1:6" x14ac:dyDescent="0.25">
      <c r="A84" s="4" t="s">
        <v>21</v>
      </c>
      <c r="B84" s="1" t="s">
        <v>20</v>
      </c>
    </row>
    <row r="85" spans="1:6" x14ac:dyDescent="0.25">
      <c r="A85" s="4" t="s">
        <v>19</v>
      </c>
      <c r="B85" s="1" t="s">
        <v>60</v>
      </c>
    </row>
    <row r="86" spans="1:6" x14ac:dyDescent="0.25">
      <c r="A86" s="6" t="s">
        <v>17</v>
      </c>
      <c r="B86" s="5" t="s">
        <v>16</v>
      </c>
    </row>
    <row r="88" spans="1:6" x14ac:dyDescent="0.25">
      <c r="A88" s="4" t="s">
        <v>15</v>
      </c>
      <c r="B88" s="4" t="s">
        <v>14</v>
      </c>
      <c r="C88" s="4" t="s">
        <v>13</v>
      </c>
      <c r="D88" s="4" t="s">
        <v>12</v>
      </c>
      <c r="E88" s="4" t="s">
        <v>11</v>
      </c>
      <c r="F88" s="4" t="s">
        <v>10</v>
      </c>
    </row>
    <row r="89" spans="1:6" x14ac:dyDescent="0.25">
      <c r="A89" s="4">
        <v>1</v>
      </c>
      <c r="B89" s="3" t="s">
        <v>9</v>
      </c>
      <c r="C89" s="3" t="s">
        <v>8</v>
      </c>
      <c r="D89" s="3" t="s">
        <v>7</v>
      </c>
      <c r="E89" s="2" t="s">
        <v>0</v>
      </c>
      <c r="F89" s="1"/>
    </row>
    <row r="90" spans="1:6" x14ac:dyDescent="0.25">
      <c r="A90" s="4">
        <v>2</v>
      </c>
      <c r="B90" s="3" t="s">
        <v>37</v>
      </c>
      <c r="C90" s="3" t="s">
        <v>36</v>
      </c>
      <c r="D90" s="3" t="s">
        <v>35</v>
      </c>
      <c r="E90" s="2" t="s">
        <v>0</v>
      </c>
      <c r="F90" s="1"/>
    </row>
    <row r="91" spans="1:6" x14ac:dyDescent="0.25">
      <c r="A91" s="4">
        <v>3</v>
      </c>
      <c r="B91" s="3" t="s">
        <v>59</v>
      </c>
      <c r="C91" s="3" t="s">
        <v>58</v>
      </c>
      <c r="D91" s="3" t="s">
        <v>57</v>
      </c>
      <c r="E91" s="2" t="s">
        <v>0</v>
      </c>
      <c r="F91" s="1"/>
    </row>
    <row r="92" spans="1:6" x14ac:dyDescent="0.25">
      <c r="A92" s="4">
        <v>4</v>
      </c>
      <c r="B92" s="3" t="s">
        <v>56</v>
      </c>
      <c r="C92" s="3" t="s">
        <v>55</v>
      </c>
      <c r="D92" s="3" t="s">
        <v>54</v>
      </c>
      <c r="E92" s="2" t="s">
        <v>0</v>
      </c>
      <c r="F92" s="1"/>
    </row>
    <row r="93" spans="1:6" x14ac:dyDescent="0.25">
      <c r="A93" s="4">
        <v>5</v>
      </c>
      <c r="B93" s="3" t="s">
        <v>45</v>
      </c>
      <c r="C93" s="3" t="s">
        <v>52</v>
      </c>
      <c r="D93" s="3" t="s">
        <v>51</v>
      </c>
      <c r="E93" s="2" t="s">
        <v>0</v>
      </c>
      <c r="F93" s="1"/>
    </row>
    <row r="95" spans="1:6" x14ac:dyDescent="0.25">
      <c r="A95" s="4" t="s">
        <v>25</v>
      </c>
      <c r="B95" s="1"/>
    </row>
    <row r="96" spans="1:6" x14ac:dyDescent="0.25">
      <c r="A96" s="4" t="s">
        <v>24</v>
      </c>
      <c r="B96" s="1" t="s">
        <v>61</v>
      </c>
    </row>
    <row r="97" spans="1:6" x14ac:dyDescent="0.25">
      <c r="A97" s="4" t="s">
        <v>22</v>
      </c>
      <c r="B97" s="1"/>
    </row>
    <row r="98" spans="1:6" x14ac:dyDescent="0.25">
      <c r="A98" s="4" t="s">
        <v>21</v>
      </c>
      <c r="B98" s="1" t="s">
        <v>20</v>
      </c>
    </row>
    <row r="99" spans="1:6" x14ac:dyDescent="0.25">
      <c r="A99" s="4" t="s">
        <v>19</v>
      </c>
      <c r="B99" s="1" t="s">
        <v>60</v>
      </c>
    </row>
    <row r="100" spans="1:6" x14ac:dyDescent="0.25">
      <c r="A100" s="6" t="s">
        <v>17</v>
      </c>
      <c r="B100" s="5" t="s">
        <v>16</v>
      </c>
    </row>
    <row r="102" spans="1:6" x14ac:dyDescent="0.25">
      <c r="A102" s="4" t="s">
        <v>15</v>
      </c>
      <c r="B102" s="4" t="s">
        <v>14</v>
      </c>
      <c r="C102" s="4" t="s">
        <v>13</v>
      </c>
      <c r="D102" s="4" t="s">
        <v>12</v>
      </c>
      <c r="E102" s="4" t="s">
        <v>11</v>
      </c>
      <c r="F102" s="4" t="s">
        <v>10</v>
      </c>
    </row>
    <row r="103" spans="1:6" x14ac:dyDescent="0.25">
      <c r="A103" s="4">
        <v>1</v>
      </c>
      <c r="B103" s="3" t="s">
        <v>9</v>
      </c>
      <c r="C103" s="3" t="s">
        <v>8</v>
      </c>
      <c r="D103" s="3" t="s">
        <v>7</v>
      </c>
      <c r="E103" s="2" t="s">
        <v>0</v>
      </c>
      <c r="F103" s="1"/>
    </row>
    <row r="104" spans="1:6" x14ac:dyDescent="0.25">
      <c r="A104" s="4">
        <v>2</v>
      </c>
      <c r="B104" s="3" t="s">
        <v>37</v>
      </c>
      <c r="C104" s="3" t="s">
        <v>36</v>
      </c>
      <c r="D104" s="3" t="s">
        <v>35</v>
      </c>
      <c r="E104" s="2" t="s">
        <v>0</v>
      </c>
      <c r="F104" s="1"/>
    </row>
    <row r="105" spans="1:6" x14ac:dyDescent="0.25">
      <c r="A105" s="4">
        <v>3</v>
      </c>
      <c r="B105" s="3" t="s">
        <v>59</v>
      </c>
      <c r="C105" s="3" t="s">
        <v>58</v>
      </c>
      <c r="D105" s="3" t="s">
        <v>57</v>
      </c>
      <c r="E105" s="2" t="s">
        <v>0</v>
      </c>
      <c r="F105" s="1"/>
    </row>
    <row r="106" spans="1:6" x14ac:dyDescent="0.25">
      <c r="A106" s="4">
        <v>4</v>
      </c>
      <c r="B106" s="3" t="s">
        <v>56</v>
      </c>
      <c r="C106" s="3" t="s">
        <v>55</v>
      </c>
      <c r="D106" s="3" t="s">
        <v>54</v>
      </c>
      <c r="E106" s="2" t="s">
        <v>0</v>
      </c>
      <c r="F106" s="1"/>
    </row>
    <row r="107" spans="1:6" x14ac:dyDescent="0.25">
      <c r="A107" s="4">
        <v>5</v>
      </c>
      <c r="B107" s="3" t="s">
        <v>53</v>
      </c>
      <c r="C107" s="3" t="s">
        <v>52</v>
      </c>
      <c r="D107" s="3" t="s">
        <v>51</v>
      </c>
      <c r="E107" s="2" t="s">
        <v>0</v>
      </c>
      <c r="F107" s="1"/>
    </row>
    <row r="108" spans="1:6" x14ac:dyDescent="0.25">
      <c r="A108" s="4">
        <v>5</v>
      </c>
      <c r="B108" s="3" t="s">
        <v>50</v>
      </c>
      <c r="C108" s="3" t="s">
        <v>49</v>
      </c>
      <c r="D108" s="3" t="s">
        <v>1</v>
      </c>
      <c r="E108" s="7" t="s">
        <v>29</v>
      </c>
      <c r="F108" s="1"/>
    </row>
    <row r="109" spans="1:6" x14ac:dyDescent="0.25">
      <c r="A109" s="4">
        <v>5</v>
      </c>
      <c r="B109" s="3" t="s">
        <v>48</v>
      </c>
      <c r="C109" s="3" t="s">
        <v>47</v>
      </c>
      <c r="D109" s="3" t="s">
        <v>46</v>
      </c>
      <c r="E109" s="2" t="s">
        <v>0</v>
      </c>
      <c r="F109" s="1"/>
    </row>
    <row r="110" spans="1:6" x14ac:dyDescent="0.25">
      <c r="A110" s="4">
        <v>5</v>
      </c>
      <c r="B110" s="3" t="s">
        <v>45</v>
      </c>
      <c r="C110" s="3" t="s">
        <v>44</v>
      </c>
      <c r="D110" s="3" t="s">
        <v>43</v>
      </c>
      <c r="E110" s="2" t="s">
        <v>0</v>
      </c>
      <c r="F110" s="1"/>
    </row>
    <row r="112" spans="1:6" x14ac:dyDescent="0.25">
      <c r="A112" s="4" t="s">
        <v>25</v>
      </c>
      <c r="B112" s="1"/>
    </row>
    <row r="113" spans="1:6" x14ac:dyDescent="0.25">
      <c r="A113" s="4" t="s">
        <v>24</v>
      </c>
      <c r="B113" s="1" t="s">
        <v>42</v>
      </c>
    </row>
    <row r="114" spans="1:6" x14ac:dyDescent="0.25">
      <c r="A114" s="4" t="s">
        <v>22</v>
      </c>
      <c r="B114" s="1"/>
    </row>
    <row r="115" spans="1:6" x14ac:dyDescent="0.25">
      <c r="A115" s="4" t="s">
        <v>21</v>
      </c>
      <c r="B115" s="1" t="s">
        <v>20</v>
      </c>
    </row>
    <row r="116" spans="1:6" x14ac:dyDescent="0.25">
      <c r="A116" s="4" t="s">
        <v>19</v>
      </c>
      <c r="B116" s="1" t="s">
        <v>38</v>
      </c>
    </row>
    <row r="117" spans="1:6" x14ac:dyDescent="0.25">
      <c r="A117" s="6" t="s">
        <v>17</v>
      </c>
      <c r="B117" s="5" t="s">
        <v>16</v>
      </c>
    </row>
    <row r="119" spans="1:6" x14ac:dyDescent="0.25">
      <c r="A119" s="4" t="s">
        <v>15</v>
      </c>
      <c r="B119" s="4" t="s">
        <v>14</v>
      </c>
      <c r="C119" s="4" t="s">
        <v>13</v>
      </c>
      <c r="D119" s="4" t="s">
        <v>12</v>
      </c>
      <c r="E119" s="4" t="s">
        <v>11</v>
      </c>
      <c r="F119" s="4" t="s">
        <v>10</v>
      </c>
    </row>
    <row r="120" spans="1:6" x14ac:dyDescent="0.25">
      <c r="A120" s="4">
        <v>1</v>
      </c>
      <c r="B120" s="3" t="s">
        <v>9</v>
      </c>
      <c r="C120" s="3" t="s">
        <v>8</v>
      </c>
      <c r="D120" s="3" t="s">
        <v>7</v>
      </c>
      <c r="E120" s="2" t="s">
        <v>0</v>
      </c>
      <c r="F120" s="1"/>
    </row>
    <row r="121" spans="1:6" x14ac:dyDescent="0.25">
      <c r="A121" s="4">
        <v>2</v>
      </c>
      <c r="B121" s="3" t="s">
        <v>37</v>
      </c>
      <c r="C121" s="3" t="s">
        <v>36</v>
      </c>
      <c r="D121" s="3" t="s">
        <v>35</v>
      </c>
      <c r="E121" s="2" t="s">
        <v>0</v>
      </c>
      <c r="F121" s="1"/>
    </row>
    <row r="122" spans="1:6" x14ac:dyDescent="0.25">
      <c r="A122" s="4">
        <v>3</v>
      </c>
      <c r="B122" s="3" t="s">
        <v>41</v>
      </c>
      <c r="C122" s="3" t="s">
        <v>33</v>
      </c>
      <c r="D122" s="3" t="s">
        <v>40</v>
      </c>
      <c r="E122" s="2" t="s">
        <v>0</v>
      </c>
      <c r="F122" s="1"/>
    </row>
    <row r="124" spans="1:6" x14ac:dyDescent="0.25">
      <c r="A124" s="4" t="s">
        <v>25</v>
      </c>
      <c r="B124" s="1"/>
    </row>
    <row r="125" spans="1:6" ht="27.6" x14ac:dyDescent="0.25">
      <c r="A125" s="4" t="s">
        <v>24</v>
      </c>
      <c r="B125" s="1" t="s">
        <v>39</v>
      </c>
    </row>
    <row r="126" spans="1:6" x14ac:dyDescent="0.25">
      <c r="A126" s="4" t="s">
        <v>22</v>
      </c>
      <c r="B126" s="1"/>
    </row>
    <row r="127" spans="1:6" x14ac:dyDescent="0.25">
      <c r="A127" s="4" t="s">
        <v>21</v>
      </c>
      <c r="B127" s="1" t="s">
        <v>20</v>
      </c>
    </row>
    <row r="128" spans="1:6" x14ac:dyDescent="0.25">
      <c r="A128" s="4" t="s">
        <v>19</v>
      </c>
      <c r="B128" s="1" t="s">
        <v>38</v>
      </c>
    </row>
    <row r="129" spans="1:6" x14ac:dyDescent="0.25">
      <c r="A129" s="6" t="s">
        <v>17</v>
      </c>
      <c r="B129" s="5" t="s">
        <v>16</v>
      </c>
    </row>
    <row r="131" spans="1:6" x14ac:dyDescent="0.25">
      <c r="A131" s="4" t="s">
        <v>15</v>
      </c>
      <c r="B131" s="4" t="s">
        <v>14</v>
      </c>
      <c r="C131" s="4" t="s">
        <v>13</v>
      </c>
      <c r="D131" s="4" t="s">
        <v>12</v>
      </c>
      <c r="E131" s="4" t="s">
        <v>11</v>
      </c>
      <c r="F131" s="4" t="s">
        <v>10</v>
      </c>
    </row>
    <row r="132" spans="1:6" x14ac:dyDescent="0.25">
      <c r="A132" s="4">
        <v>1</v>
      </c>
      <c r="B132" s="3" t="s">
        <v>9</v>
      </c>
      <c r="C132" s="3" t="s">
        <v>8</v>
      </c>
      <c r="D132" s="3" t="s">
        <v>7</v>
      </c>
      <c r="E132" s="2" t="s">
        <v>0</v>
      </c>
      <c r="F132" s="1"/>
    </row>
    <row r="133" spans="1:6" x14ac:dyDescent="0.25">
      <c r="A133" s="4">
        <v>2</v>
      </c>
      <c r="B133" s="3" t="s">
        <v>37</v>
      </c>
      <c r="C133" s="3" t="s">
        <v>36</v>
      </c>
      <c r="D133" s="3" t="s">
        <v>35</v>
      </c>
      <c r="E133" s="2" t="s">
        <v>0</v>
      </c>
      <c r="F133" s="1"/>
    </row>
    <row r="134" spans="1:6" x14ac:dyDescent="0.25">
      <c r="A134" s="4">
        <v>3</v>
      </c>
      <c r="B134" s="3" t="s">
        <v>34</v>
      </c>
      <c r="C134" s="3" t="s">
        <v>33</v>
      </c>
      <c r="D134" s="3" t="s">
        <v>32</v>
      </c>
      <c r="E134" s="2" t="s">
        <v>0</v>
      </c>
      <c r="F134" s="1"/>
    </row>
    <row r="135" spans="1:6" x14ac:dyDescent="0.25">
      <c r="A135" s="4">
        <v>4</v>
      </c>
      <c r="B135" s="3" t="s">
        <v>31</v>
      </c>
      <c r="C135" s="3" t="s">
        <v>30</v>
      </c>
      <c r="D135" s="3" t="s">
        <v>1</v>
      </c>
      <c r="E135" s="7" t="s">
        <v>29</v>
      </c>
      <c r="F135" s="1"/>
    </row>
    <row r="137" spans="1:6" x14ac:dyDescent="0.25">
      <c r="A137" s="4" t="s">
        <v>25</v>
      </c>
      <c r="B137" s="1"/>
    </row>
    <row r="138" spans="1:6" ht="27.6" x14ac:dyDescent="0.25">
      <c r="A138" s="4" t="s">
        <v>24</v>
      </c>
      <c r="B138" s="1" t="s">
        <v>28</v>
      </c>
    </row>
    <row r="139" spans="1:6" x14ac:dyDescent="0.25">
      <c r="A139" s="4" t="s">
        <v>22</v>
      </c>
      <c r="B139" s="1"/>
    </row>
    <row r="140" spans="1:6" x14ac:dyDescent="0.25">
      <c r="A140" s="4" t="s">
        <v>21</v>
      </c>
      <c r="B140" s="1" t="s">
        <v>20</v>
      </c>
    </row>
    <row r="141" spans="1:6" x14ac:dyDescent="0.25">
      <c r="A141" s="4" t="s">
        <v>19</v>
      </c>
      <c r="B141" s="1" t="s">
        <v>18</v>
      </c>
    </row>
    <row r="142" spans="1:6" x14ac:dyDescent="0.25">
      <c r="A142" s="6" t="s">
        <v>17</v>
      </c>
      <c r="B142" s="5" t="s">
        <v>16</v>
      </c>
    </row>
    <row r="144" spans="1:6" x14ac:dyDescent="0.25">
      <c r="A144" s="4" t="s">
        <v>15</v>
      </c>
      <c r="B144" s="4" t="s">
        <v>14</v>
      </c>
      <c r="C144" s="4" t="s">
        <v>13</v>
      </c>
      <c r="D144" s="4" t="s">
        <v>12</v>
      </c>
      <c r="E144" s="4" t="s">
        <v>11</v>
      </c>
      <c r="F144" s="4" t="s">
        <v>10</v>
      </c>
    </row>
    <row r="145" spans="1:6" x14ac:dyDescent="0.25">
      <c r="A145" s="4">
        <v>1</v>
      </c>
      <c r="B145" s="3" t="s">
        <v>9</v>
      </c>
      <c r="C145" s="3" t="s">
        <v>8</v>
      </c>
      <c r="D145" s="3" t="s">
        <v>7</v>
      </c>
      <c r="E145" s="2" t="s">
        <v>0</v>
      </c>
      <c r="F145" s="1"/>
    </row>
    <row r="146" spans="1:6" x14ac:dyDescent="0.25">
      <c r="A146" s="4">
        <v>2</v>
      </c>
      <c r="B146" s="3" t="s">
        <v>27</v>
      </c>
      <c r="C146" s="3" t="s">
        <v>5</v>
      </c>
      <c r="D146" s="3" t="s">
        <v>26</v>
      </c>
      <c r="E146" s="2" t="s">
        <v>0</v>
      </c>
      <c r="F146" s="1"/>
    </row>
    <row r="148" spans="1:6" x14ac:dyDescent="0.25">
      <c r="A148" s="4" t="s">
        <v>25</v>
      </c>
      <c r="B148" s="1"/>
    </row>
    <row r="149" spans="1:6" ht="27.6" x14ac:dyDescent="0.25">
      <c r="A149" s="4" t="s">
        <v>24</v>
      </c>
      <c r="B149" s="1" t="s">
        <v>23</v>
      </c>
    </row>
    <row r="150" spans="1:6" x14ac:dyDescent="0.25">
      <c r="A150" s="4" t="s">
        <v>22</v>
      </c>
      <c r="B150" s="1"/>
    </row>
    <row r="151" spans="1:6" x14ac:dyDescent="0.25">
      <c r="A151" s="4" t="s">
        <v>21</v>
      </c>
      <c r="B151" s="1" t="s">
        <v>20</v>
      </c>
    </row>
    <row r="152" spans="1:6" x14ac:dyDescent="0.25">
      <c r="A152" s="4" t="s">
        <v>19</v>
      </c>
      <c r="B152" s="1" t="s">
        <v>18</v>
      </c>
    </row>
    <row r="153" spans="1:6" x14ac:dyDescent="0.25">
      <c r="A153" s="6" t="s">
        <v>17</v>
      </c>
      <c r="B153" s="5" t="s">
        <v>16</v>
      </c>
    </row>
    <row r="155" spans="1:6" x14ac:dyDescent="0.25">
      <c r="A155" s="4" t="s">
        <v>15</v>
      </c>
      <c r="B155" s="4" t="s">
        <v>14</v>
      </c>
      <c r="C155" s="4" t="s">
        <v>13</v>
      </c>
      <c r="D155" s="4" t="s">
        <v>12</v>
      </c>
      <c r="E155" s="4" t="s">
        <v>11</v>
      </c>
      <c r="F155" s="4" t="s">
        <v>10</v>
      </c>
    </row>
    <row r="156" spans="1:6" x14ac:dyDescent="0.25">
      <c r="A156" s="4">
        <v>1</v>
      </c>
      <c r="B156" s="3" t="s">
        <v>9</v>
      </c>
      <c r="C156" s="3" t="s">
        <v>8</v>
      </c>
      <c r="D156" s="3" t="s">
        <v>7</v>
      </c>
      <c r="E156" s="2" t="s">
        <v>0</v>
      </c>
      <c r="F156" s="1"/>
    </row>
    <row r="157" spans="1:6" x14ac:dyDescent="0.25">
      <c r="A157" s="4">
        <v>2</v>
      </c>
      <c r="B157" s="3" t="s">
        <v>6</v>
      </c>
      <c r="C157" s="3" t="s">
        <v>5</v>
      </c>
      <c r="D157" s="3" t="s">
        <v>4</v>
      </c>
      <c r="E157" s="2" t="s">
        <v>0</v>
      </c>
      <c r="F157" s="1"/>
    </row>
    <row r="158" spans="1:6" x14ac:dyDescent="0.25">
      <c r="A158" s="4">
        <v>3</v>
      </c>
      <c r="B158" s="3" t="s">
        <v>3</v>
      </c>
      <c r="C158" s="3" t="s">
        <v>2</v>
      </c>
      <c r="D158" s="3" t="s">
        <v>1</v>
      </c>
      <c r="E158" s="2" t="s">
        <v>0</v>
      </c>
      <c r="F158" s="1"/>
    </row>
    <row r="159" spans="1:6" ht="17.399999999999999" x14ac:dyDescent="0.25">
      <c r="A159" s="47" t="s">
        <v>2226</v>
      </c>
      <c r="B159" s="47"/>
      <c r="C159" s="47"/>
      <c r="D159" s="47"/>
      <c r="E159" s="47"/>
      <c r="F159" s="47"/>
    </row>
    <row r="160" spans="1:6" x14ac:dyDescent="0.25">
      <c r="A160" s="19" t="s">
        <v>25</v>
      </c>
      <c r="B160" s="28" t="s">
        <v>2227</v>
      </c>
      <c r="C160" s="29"/>
      <c r="D160" s="29"/>
      <c r="E160" s="29"/>
      <c r="F160" s="29"/>
    </row>
    <row r="161" spans="1:6" x14ac:dyDescent="0.25">
      <c r="A161" s="19" t="s">
        <v>24</v>
      </c>
      <c r="B161" s="28" t="s">
        <v>2228</v>
      </c>
      <c r="C161" s="29"/>
      <c r="D161" s="29"/>
      <c r="E161" s="29"/>
      <c r="F161" s="29"/>
    </row>
    <row r="162" spans="1:6" x14ac:dyDescent="0.25">
      <c r="A162" s="19" t="s">
        <v>22</v>
      </c>
      <c r="B162" s="30">
        <v>44914</v>
      </c>
      <c r="C162" s="29"/>
      <c r="D162" s="29"/>
      <c r="E162" s="29"/>
      <c r="F162" s="29"/>
    </row>
    <row r="163" spans="1:6" x14ac:dyDescent="0.25">
      <c r="A163" s="19" t="s">
        <v>21</v>
      </c>
      <c r="B163" s="28" t="s">
        <v>782</v>
      </c>
      <c r="C163" s="29"/>
      <c r="D163" s="29"/>
      <c r="E163" s="29"/>
      <c r="F163" s="29"/>
    </row>
    <row r="164" spans="1:6" x14ac:dyDescent="0.25">
      <c r="A164" s="19" t="s">
        <v>19</v>
      </c>
      <c r="B164" s="28" t="s">
        <v>2229</v>
      </c>
      <c r="C164" s="29"/>
      <c r="D164" s="29"/>
      <c r="E164" s="29"/>
      <c r="F164" s="29"/>
    </row>
    <row r="165" spans="1:6" x14ac:dyDescent="0.25">
      <c r="A165" s="19" t="s">
        <v>17</v>
      </c>
      <c r="B165" s="28" t="s">
        <v>1052</v>
      </c>
      <c r="C165" s="29"/>
      <c r="D165" s="29"/>
      <c r="E165" s="29"/>
      <c r="F165" s="29"/>
    </row>
    <row r="166" spans="1:6" x14ac:dyDescent="0.25">
      <c r="A166" s="19" t="s">
        <v>15</v>
      </c>
      <c r="B166" s="19" t="s">
        <v>14</v>
      </c>
      <c r="C166" s="19" t="s">
        <v>13</v>
      </c>
      <c r="D166" s="19" t="s">
        <v>12</v>
      </c>
      <c r="E166" s="19" t="s">
        <v>11</v>
      </c>
      <c r="F166" s="19" t="s">
        <v>10</v>
      </c>
    </row>
    <row r="167" spans="1:6" x14ac:dyDescent="0.25">
      <c r="A167" s="19">
        <v>1</v>
      </c>
      <c r="B167" s="20" t="s">
        <v>785</v>
      </c>
      <c r="C167" s="20" t="s">
        <v>786</v>
      </c>
      <c r="D167" s="20" t="s">
        <v>786</v>
      </c>
      <c r="E167" s="17" t="s">
        <v>0</v>
      </c>
      <c r="F167" s="28"/>
    </row>
    <row r="168" spans="1:6" x14ac:dyDescent="0.25">
      <c r="A168" s="19">
        <v>2</v>
      </c>
      <c r="B168" s="20" t="s">
        <v>787</v>
      </c>
      <c r="C168" s="20" t="s">
        <v>788</v>
      </c>
      <c r="D168" s="20" t="s">
        <v>788</v>
      </c>
      <c r="E168" s="17" t="s">
        <v>0</v>
      </c>
      <c r="F168" s="28"/>
    </row>
    <row r="169" spans="1:6" x14ac:dyDescent="0.25">
      <c r="A169" s="19">
        <v>3</v>
      </c>
      <c r="B169" s="20" t="s">
        <v>2230</v>
      </c>
      <c r="C169" s="20" t="s">
        <v>2224</v>
      </c>
      <c r="D169" s="20" t="s">
        <v>2224</v>
      </c>
      <c r="E169" s="17" t="s">
        <v>0</v>
      </c>
      <c r="F169" s="28"/>
    </row>
    <row r="170" spans="1:6" x14ac:dyDescent="0.25">
      <c r="A170" s="19">
        <v>4</v>
      </c>
      <c r="B170" s="20" t="s">
        <v>2231</v>
      </c>
      <c r="C170" s="20" t="s">
        <v>2232</v>
      </c>
      <c r="D170" s="20" t="s">
        <v>2232</v>
      </c>
      <c r="E170" s="17" t="s">
        <v>0</v>
      </c>
      <c r="F170" s="28"/>
    </row>
    <row r="171" spans="1:6" x14ac:dyDescent="0.25">
      <c r="A171" s="19">
        <v>5</v>
      </c>
      <c r="B171" s="20" t="s">
        <v>2233</v>
      </c>
      <c r="C171" s="20" t="s">
        <v>1662</v>
      </c>
      <c r="D171" s="20" t="s">
        <v>1662</v>
      </c>
      <c r="E171" s="17" t="s">
        <v>0</v>
      </c>
      <c r="F171" s="28"/>
    </row>
    <row r="172" spans="1:6" x14ac:dyDescent="0.25">
      <c r="A172" s="29"/>
      <c r="B172" s="29"/>
      <c r="C172" s="29"/>
      <c r="D172" s="29"/>
      <c r="E172" s="29"/>
      <c r="F172" s="29"/>
    </row>
    <row r="173" spans="1:6" x14ac:dyDescent="0.25">
      <c r="A173" s="19" t="s">
        <v>25</v>
      </c>
      <c r="B173" s="28" t="s">
        <v>2234</v>
      </c>
      <c r="C173" s="29"/>
      <c r="D173" s="29"/>
      <c r="E173" s="29"/>
      <c r="F173" s="29"/>
    </row>
    <row r="174" spans="1:6" x14ac:dyDescent="0.25">
      <c r="A174" s="19" t="s">
        <v>24</v>
      </c>
      <c r="B174" s="28" t="s">
        <v>2228</v>
      </c>
      <c r="C174" s="29"/>
      <c r="D174" s="29"/>
      <c r="E174" s="29"/>
      <c r="F174" s="29"/>
    </row>
    <row r="175" spans="1:6" x14ac:dyDescent="0.25">
      <c r="A175" s="19" t="s">
        <v>22</v>
      </c>
      <c r="B175" s="30">
        <v>44914</v>
      </c>
      <c r="C175" s="29"/>
      <c r="D175" s="29"/>
      <c r="E175" s="29"/>
      <c r="F175" s="29"/>
    </row>
    <row r="176" spans="1:6" x14ac:dyDescent="0.25">
      <c r="A176" s="19" t="s">
        <v>21</v>
      </c>
      <c r="B176" s="28" t="s">
        <v>782</v>
      </c>
      <c r="C176" s="29"/>
      <c r="D176" s="29"/>
      <c r="E176" s="29"/>
      <c r="F176" s="29"/>
    </row>
    <row r="177" spans="1:6" x14ac:dyDescent="0.25">
      <c r="A177" s="19" t="s">
        <v>19</v>
      </c>
      <c r="B177" s="28" t="s">
        <v>2235</v>
      </c>
      <c r="C177" s="29"/>
      <c r="D177" s="29"/>
      <c r="E177" s="29"/>
      <c r="F177" s="29"/>
    </row>
    <row r="178" spans="1:6" x14ac:dyDescent="0.25">
      <c r="A178" s="19" t="s">
        <v>17</v>
      </c>
      <c r="B178" s="28" t="s">
        <v>1052</v>
      </c>
      <c r="C178" s="29"/>
      <c r="D178" s="29"/>
      <c r="E178" s="29"/>
      <c r="F178" s="29"/>
    </row>
    <row r="179" spans="1:6" x14ac:dyDescent="0.25">
      <c r="A179" s="19" t="s">
        <v>15</v>
      </c>
      <c r="B179" s="19" t="s">
        <v>14</v>
      </c>
      <c r="C179" s="19" t="s">
        <v>13</v>
      </c>
      <c r="D179" s="19" t="s">
        <v>12</v>
      </c>
      <c r="E179" s="19" t="s">
        <v>11</v>
      </c>
      <c r="F179" s="19" t="s">
        <v>10</v>
      </c>
    </row>
    <row r="180" spans="1:6" x14ac:dyDescent="0.25">
      <c r="A180" s="19">
        <v>1</v>
      </c>
      <c r="B180" s="20" t="s">
        <v>785</v>
      </c>
      <c r="C180" s="20" t="s">
        <v>786</v>
      </c>
      <c r="D180" s="20" t="s">
        <v>786</v>
      </c>
      <c r="E180" s="17" t="s">
        <v>0</v>
      </c>
      <c r="F180" s="28"/>
    </row>
    <row r="181" spans="1:6" x14ac:dyDescent="0.25">
      <c r="A181" s="19">
        <v>2</v>
      </c>
      <c r="B181" s="20" t="s">
        <v>787</v>
      </c>
      <c r="C181" s="20" t="s">
        <v>788</v>
      </c>
      <c r="D181" s="20" t="s">
        <v>788</v>
      </c>
      <c r="E181" s="17" t="s">
        <v>0</v>
      </c>
      <c r="F181" s="28"/>
    </row>
    <row r="182" spans="1:6" x14ac:dyDescent="0.25">
      <c r="A182" s="19">
        <v>3</v>
      </c>
      <c r="B182" s="20" t="s">
        <v>2230</v>
      </c>
      <c r="C182" s="20" t="s">
        <v>2224</v>
      </c>
      <c r="D182" s="20" t="s">
        <v>2224</v>
      </c>
      <c r="E182" s="17" t="s">
        <v>0</v>
      </c>
      <c r="F182" s="28"/>
    </row>
    <row r="183" spans="1:6" x14ac:dyDescent="0.25">
      <c r="A183" s="19">
        <v>4</v>
      </c>
      <c r="B183" s="20" t="s">
        <v>2231</v>
      </c>
      <c r="C183" s="20" t="s">
        <v>2232</v>
      </c>
      <c r="D183" s="20" t="s">
        <v>2232</v>
      </c>
      <c r="E183" s="17" t="s">
        <v>0</v>
      </c>
      <c r="F183" s="28"/>
    </row>
    <row r="184" spans="1:6" x14ac:dyDescent="0.25">
      <c r="A184" s="19">
        <v>5</v>
      </c>
      <c r="B184" s="20" t="s">
        <v>2236</v>
      </c>
      <c r="C184" s="20" t="s">
        <v>561</v>
      </c>
      <c r="D184" s="20" t="s">
        <v>1662</v>
      </c>
      <c r="E184" s="17" t="s">
        <v>0</v>
      </c>
      <c r="F184" s="28"/>
    </row>
    <row r="185" spans="1:6" x14ac:dyDescent="0.25">
      <c r="A185" s="19">
        <v>6</v>
      </c>
      <c r="B185" s="20" t="s">
        <v>2237</v>
      </c>
      <c r="C185" s="20" t="s">
        <v>561</v>
      </c>
      <c r="D185" s="20" t="s">
        <v>1662</v>
      </c>
      <c r="E185" s="17" t="s">
        <v>0</v>
      </c>
      <c r="F185" s="28"/>
    </row>
    <row r="186" spans="1:6" x14ac:dyDescent="0.25">
      <c r="A186" s="19">
        <v>7</v>
      </c>
      <c r="B186" s="20" t="s">
        <v>2238</v>
      </c>
      <c r="C186" s="20" t="s">
        <v>561</v>
      </c>
      <c r="D186" s="20" t="s">
        <v>1662</v>
      </c>
      <c r="E186" s="17" t="s">
        <v>0</v>
      </c>
      <c r="F186" s="28"/>
    </row>
    <row r="187" spans="1:6" x14ac:dyDescent="0.25">
      <c r="A187" s="19">
        <v>8</v>
      </c>
      <c r="B187" s="20" t="s">
        <v>2239</v>
      </c>
      <c r="C187" s="20" t="s">
        <v>561</v>
      </c>
      <c r="D187" s="20" t="s">
        <v>561</v>
      </c>
      <c r="E187" s="17" t="s">
        <v>0</v>
      </c>
      <c r="F187" s="28"/>
    </row>
    <row r="188" spans="1:6" x14ac:dyDescent="0.25">
      <c r="A188" s="19">
        <v>9</v>
      </c>
      <c r="B188" s="20" t="s">
        <v>2240</v>
      </c>
      <c r="C188" s="20" t="s">
        <v>561</v>
      </c>
      <c r="D188" s="20" t="s">
        <v>1662</v>
      </c>
      <c r="E188" s="17" t="s">
        <v>0</v>
      </c>
      <c r="F188" s="28"/>
    </row>
    <row r="189" spans="1:6" x14ac:dyDescent="0.25">
      <c r="A189" s="19">
        <v>10</v>
      </c>
      <c r="B189" s="20" t="s">
        <v>2241</v>
      </c>
      <c r="C189" s="20" t="s">
        <v>561</v>
      </c>
      <c r="D189" s="20" t="s">
        <v>1662</v>
      </c>
      <c r="E189" s="17" t="s">
        <v>0</v>
      </c>
      <c r="F189" s="28"/>
    </row>
    <row r="190" spans="1:6" x14ac:dyDescent="0.25">
      <c r="A190" s="19">
        <v>11</v>
      </c>
      <c r="B190" s="20" t="s">
        <v>2242</v>
      </c>
      <c r="C190" s="20" t="s">
        <v>561</v>
      </c>
      <c r="D190" s="20" t="s">
        <v>1662</v>
      </c>
      <c r="E190" s="17" t="s">
        <v>0</v>
      </c>
      <c r="F190" s="28"/>
    </row>
    <row r="191" spans="1:6" x14ac:dyDescent="0.25">
      <c r="A191" s="19">
        <v>12</v>
      </c>
      <c r="B191" s="20" t="s">
        <v>2243</v>
      </c>
      <c r="C191" s="20" t="s">
        <v>561</v>
      </c>
      <c r="D191" s="20" t="s">
        <v>1662</v>
      </c>
      <c r="E191" s="17" t="s">
        <v>0</v>
      </c>
      <c r="F191" s="28"/>
    </row>
    <row r="192" spans="1:6" x14ac:dyDescent="0.25">
      <c r="A192" s="19">
        <v>13</v>
      </c>
      <c r="B192" s="20" t="s">
        <v>2244</v>
      </c>
      <c r="C192" s="20" t="s">
        <v>561</v>
      </c>
      <c r="D192" s="20" t="s">
        <v>2245</v>
      </c>
      <c r="E192" s="17" t="s">
        <v>0</v>
      </c>
      <c r="F192" s="28"/>
    </row>
    <row r="193" spans="1:6" x14ac:dyDescent="0.25">
      <c r="A193" s="19">
        <v>14</v>
      </c>
      <c r="B193" s="20" t="s">
        <v>2246</v>
      </c>
      <c r="C193" s="20" t="s">
        <v>561</v>
      </c>
      <c r="D193" s="20" t="s">
        <v>1662</v>
      </c>
      <c r="E193" s="17" t="s">
        <v>0</v>
      </c>
      <c r="F193" s="28"/>
    </row>
    <row r="194" spans="1:6" x14ac:dyDescent="0.25">
      <c r="A194" s="19">
        <v>15</v>
      </c>
      <c r="B194" s="20" t="s">
        <v>2247</v>
      </c>
      <c r="C194" s="20" t="s">
        <v>561</v>
      </c>
      <c r="D194" s="20" t="s">
        <v>1662</v>
      </c>
      <c r="E194" s="17" t="s">
        <v>0</v>
      </c>
      <c r="F194" s="28"/>
    </row>
    <row r="195" spans="1:6" x14ac:dyDescent="0.25">
      <c r="A195" s="29"/>
      <c r="B195" s="29"/>
      <c r="C195" s="29"/>
      <c r="D195" s="29"/>
      <c r="E195" s="29"/>
      <c r="F195" s="29"/>
    </row>
    <row r="196" spans="1:6" x14ac:dyDescent="0.25">
      <c r="A196" s="19" t="s">
        <v>25</v>
      </c>
      <c r="B196" s="28" t="s">
        <v>2248</v>
      </c>
      <c r="C196" s="29"/>
      <c r="D196" s="29"/>
      <c r="E196" s="29"/>
      <c r="F196" s="29"/>
    </row>
    <row r="197" spans="1:6" x14ac:dyDescent="0.25">
      <c r="A197" s="19" t="s">
        <v>24</v>
      </c>
      <c r="B197" s="28" t="s">
        <v>2249</v>
      </c>
      <c r="C197" s="29"/>
      <c r="D197" s="29"/>
      <c r="E197" s="29"/>
      <c r="F197" s="29"/>
    </row>
    <row r="198" spans="1:6" x14ac:dyDescent="0.25">
      <c r="A198" s="19" t="s">
        <v>22</v>
      </c>
      <c r="B198" s="30">
        <v>44914</v>
      </c>
      <c r="C198" s="29"/>
      <c r="D198" s="29"/>
      <c r="E198" s="29"/>
      <c r="F198" s="29"/>
    </row>
    <row r="199" spans="1:6" x14ac:dyDescent="0.25">
      <c r="A199" s="19" t="s">
        <v>21</v>
      </c>
      <c r="B199" s="28" t="s">
        <v>782</v>
      </c>
      <c r="C199" s="29"/>
      <c r="D199" s="29"/>
      <c r="E199" s="29"/>
      <c r="F199" s="29"/>
    </row>
    <row r="200" spans="1:6" x14ac:dyDescent="0.25">
      <c r="A200" s="19" t="s">
        <v>19</v>
      </c>
      <c r="B200" s="28" t="s">
        <v>2229</v>
      </c>
      <c r="C200" s="29"/>
      <c r="D200" s="29"/>
      <c r="E200" s="29"/>
      <c r="F200" s="29"/>
    </row>
    <row r="201" spans="1:6" x14ac:dyDescent="0.25">
      <c r="A201" s="19" t="s">
        <v>17</v>
      </c>
      <c r="B201" s="28" t="s">
        <v>1052</v>
      </c>
      <c r="C201" s="29"/>
      <c r="D201" s="29"/>
      <c r="E201" s="29"/>
      <c r="F201" s="29"/>
    </row>
    <row r="202" spans="1:6" x14ac:dyDescent="0.25">
      <c r="A202" s="19" t="s">
        <v>15</v>
      </c>
      <c r="B202" s="19" t="s">
        <v>14</v>
      </c>
      <c r="C202" s="19" t="s">
        <v>13</v>
      </c>
      <c r="D202" s="19" t="s">
        <v>12</v>
      </c>
      <c r="E202" s="19" t="s">
        <v>11</v>
      </c>
      <c r="F202" s="19" t="s">
        <v>10</v>
      </c>
    </row>
    <row r="203" spans="1:6" x14ac:dyDescent="0.25">
      <c r="A203" s="19">
        <v>1</v>
      </c>
      <c r="B203" s="20" t="s">
        <v>785</v>
      </c>
      <c r="C203" s="20" t="s">
        <v>786</v>
      </c>
      <c r="D203" s="20" t="s">
        <v>786</v>
      </c>
      <c r="E203" s="17" t="s">
        <v>0</v>
      </c>
      <c r="F203" s="28"/>
    </row>
    <row r="204" spans="1:6" x14ac:dyDescent="0.25">
      <c r="A204" s="19">
        <v>2</v>
      </c>
      <c r="B204" s="20" t="s">
        <v>787</v>
      </c>
      <c r="C204" s="20" t="s">
        <v>788</v>
      </c>
      <c r="D204" s="20" t="s">
        <v>788</v>
      </c>
      <c r="E204" s="17" t="s">
        <v>0</v>
      </c>
      <c r="F204" s="28"/>
    </row>
    <row r="205" spans="1:6" x14ac:dyDescent="0.25">
      <c r="A205" s="19">
        <v>3</v>
      </c>
      <c r="B205" s="20" t="s">
        <v>2230</v>
      </c>
      <c r="C205" s="20" t="s">
        <v>2224</v>
      </c>
      <c r="D205" s="20" t="s">
        <v>2224</v>
      </c>
      <c r="E205" s="17" t="s">
        <v>0</v>
      </c>
      <c r="F205" s="28"/>
    </row>
    <row r="206" spans="1:6" x14ac:dyDescent="0.25">
      <c r="A206" s="19">
        <v>4</v>
      </c>
      <c r="B206" s="20" t="s">
        <v>2231</v>
      </c>
      <c r="C206" s="20" t="s">
        <v>2232</v>
      </c>
      <c r="D206" s="20" t="s">
        <v>2232</v>
      </c>
      <c r="E206" s="17" t="s">
        <v>0</v>
      </c>
      <c r="F206" s="28"/>
    </row>
    <row r="207" spans="1:6" x14ac:dyDescent="0.25">
      <c r="A207" s="19">
        <v>5</v>
      </c>
      <c r="B207" s="20" t="s">
        <v>2250</v>
      </c>
      <c r="C207" s="20" t="s">
        <v>1662</v>
      </c>
      <c r="D207" s="20" t="s">
        <v>1662</v>
      </c>
      <c r="E207" s="17" t="s">
        <v>0</v>
      </c>
      <c r="F207" s="28"/>
    </row>
    <row r="208" spans="1:6" x14ac:dyDescent="0.25">
      <c r="A208" s="29"/>
      <c r="B208" s="29"/>
      <c r="C208" s="29"/>
      <c r="D208" s="29"/>
      <c r="E208" s="29"/>
      <c r="F208" s="29"/>
    </row>
    <row r="209" spans="1:6" x14ac:dyDescent="0.25">
      <c r="A209" s="19" t="s">
        <v>25</v>
      </c>
      <c r="B209" s="28" t="s">
        <v>2251</v>
      </c>
      <c r="C209" s="29"/>
      <c r="D209" s="29"/>
      <c r="E209" s="29"/>
      <c r="F209" s="29"/>
    </row>
    <row r="210" spans="1:6" x14ac:dyDescent="0.25">
      <c r="A210" s="19" t="s">
        <v>24</v>
      </c>
      <c r="B210" s="28" t="s">
        <v>2228</v>
      </c>
      <c r="C210" s="29"/>
      <c r="D210" s="29"/>
      <c r="E210" s="29"/>
      <c r="F210" s="29"/>
    </row>
    <row r="211" spans="1:6" x14ac:dyDescent="0.25">
      <c r="A211" s="19" t="s">
        <v>22</v>
      </c>
      <c r="B211" s="30">
        <v>44914</v>
      </c>
      <c r="C211" s="29"/>
      <c r="D211" s="29"/>
      <c r="E211" s="29"/>
      <c r="F211" s="29"/>
    </row>
    <row r="212" spans="1:6" x14ac:dyDescent="0.25">
      <c r="A212" s="19" t="s">
        <v>21</v>
      </c>
      <c r="B212" s="28" t="s">
        <v>782</v>
      </c>
      <c r="C212" s="29"/>
      <c r="D212" s="29"/>
      <c r="E212" s="29"/>
      <c r="F212" s="29"/>
    </row>
    <row r="213" spans="1:6" x14ac:dyDescent="0.25">
      <c r="A213" s="19" t="s">
        <v>19</v>
      </c>
      <c r="B213" s="28" t="s">
        <v>2235</v>
      </c>
      <c r="C213" s="29"/>
      <c r="D213" s="29"/>
      <c r="E213" s="29"/>
      <c r="F213" s="29"/>
    </row>
    <row r="214" spans="1:6" x14ac:dyDescent="0.25">
      <c r="A214" s="19" t="s">
        <v>17</v>
      </c>
      <c r="B214" s="28" t="s">
        <v>1052</v>
      </c>
      <c r="C214" s="29"/>
      <c r="D214" s="29"/>
      <c r="E214" s="29"/>
      <c r="F214" s="29"/>
    </row>
    <row r="215" spans="1:6" x14ac:dyDescent="0.25">
      <c r="A215" s="19" t="s">
        <v>15</v>
      </c>
      <c r="B215" s="19" t="s">
        <v>14</v>
      </c>
      <c r="C215" s="19" t="s">
        <v>13</v>
      </c>
      <c r="D215" s="19" t="s">
        <v>12</v>
      </c>
      <c r="E215" s="19" t="s">
        <v>11</v>
      </c>
      <c r="F215" s="19" t="s">
        <v>10</v>
      </c>
    </row>
    <row r="216" spans="1:6" x14ac:dyDescent="0.25">
      <c r="A216" s="19">
        <v>1</v>
      </c>
      <c r="B216" s="20" t="s">
        <v>785</v>
      </c>
      <c r="C216" s="20" t="s">
        <v>786</v>
      </c>
      <c r="D216" s="20" t="s">
        <v>786</v>
      </c>
      <c r="E216" s="17" t="s">
        <v>0</v>
      </c>
      <c r="F216" s="28"/>
    </row>
    <row r="217" spans="1:6" x14ac:dyDescent="0.25">
      <c r="A217" s="19">
        <v>2</v>
      </c>
      <c r="B217" s="20" t="s">
        <v>787</v>
      </c>
      <c r="C217" s="20" t="s">
        <v>788</v>
      </c>
      <c r="D217" s="20" t="s">
        <v>788</v>
      </c>
      <c r="E217" s="17" t="s">
        <v>0</v>
      </c>
      <c r="F217" s="28"/>
    </row>
    <row r="218" spans="1:6" x14ac:dyDescent="0.25">
      <c r="A218" s="19">
        <v>3</v>
      </c>
      <c r="B218" s="20" t="s">
        <v>2230</v>
      </c>
      <c r="C218" s="20" t="s">
        <v>2224</v>
      </c>
      <c r="D218" s="20" t="s">
        <v>2224</v>
      </c>
      <c r="E218" s="17" t="s">
        <v>0</v>
      </c>
      <c r="F218" s="28"/>
    </row>
    <row r="219" spans="1:6" x14ac:dyDescent="0.25">
      <c r="A219" s="19">
        <v>4</v>
      </c>
      <c r="B219" s="20" t="s">
        <v>2231</v>
      </c>
      <c r="C219" s="20" t="s">
        <v>2232</v>
      </c>
      <c r="D219" s="20" t="s">
        <v>2232</v>
      </c>
      <c r="E219" s="17" t="s">
        <v>0</v>
      </c>
      <c r="F219" s="28"/>
    </row>
    <row r="220" spans="1:6" x14ac:dyDescent="0.25">
      <c r="A220" s="19">
        <v>5</v>
      </c>
      <c r="B220" s="20" t="s">
        <v>2252</v>
      </c>
      <c r="C220" s="20" t="s">
        <v>561</v>
      </c>
      <c r="D220" s="20" t="s">
        <v>1662</v>
      </c>
      <c r="E220" s="17" t="s">
        <v>0</v>
      </c>
      <c r="F220" s="28"/>
    </row>
    <row r="221" spans="1:6" x14ac:dyDescent="0.25">
      <c r="A221" s="19">
        <v>6</v>
      </c>
      <c r="B221" s="20" t="s">
        <v>2253</v>
      </c>
      <c r="C221" s="20" t="s">
        <v>561</v>
      </c>
      <c r="D221" s="20" t="s">
        <v>1662</v>
      </c>
      <c r="E221" s="17" t="s">
        <v>0</v>
      </c>
      <c r="F221" s="28"/>
    </row>
    <row r="222" spans="1:6" x14ac:dyDescent="0.25">
      <c r="A222" s="19">
        <v>7</v>
      </c>
      <c r="B222" s="20" t="s">
        <v>2254</v>
      </c>
      <c r="C222" s="20" t="s">
        <v>561</v>
      </c>
      <c r="D222" s="20" t="s">
        <v>1662</v>
      </c>
      <c r="E222" s="17" t="s">
        <v>0</v>
      </c>
      <c r="F222" s="28"/>
    </row>
    <row r="223" spans="1:6" x14ac:dyDescent="0.25">
      <c r="A223" s="19">
        <v>8</v>
      </c>
      <c r="B223" s="20" t="s">
        <v>2255</v>
      </c>
      <c r="C223" s="20" t="s">
        <v>561</v>
      </c>
      <c r="D223" s="20" t="s">
        <v>561</v>
      </c>
      <c r="E223" s="17" t="s">
        <v>0</v>
      </c>
      <c r="F223" s="28"/>
    </row>
    <row r="224" spans="1:6" x14ac:dyDescent="0.25">
      <c r="A224" s="19">
        <v>9</v>
      </c>
      <c r="B224" s="20" t="s">
        <v>2256</v>
      </c>
      <c r="C224" s="20" t="s">
        <v>561</v>
      </c>
      <c r="D224" s="20" t="s">
        <v>1662</v>
      </c>
      <c r="E224" s="17" t="s">
        <v>0</v>
      </c>
      <c r="F224" s="28"/>
    </row>
    <row r="225" spans="1:6" x14ac:dyDescent="0.25">
      <c r="A225" s="19">
        <v>10</v>
      </c>
      <c r="B225" s="20" t="s">
        <v>2257</v>
      </c>
      <c r="C225" s="20" t="s">
        <v>561</v>
      </c>
      <c r="D225" s="20" t="s">
        <v>1662</v>
      </c>
      <c r="E225" s="17" t="s">
        <v>0</v>
      </c>
      <c r="F225" s="28"/>
    </row>
    <row r="226" spans="1:6" x14ac:dyDescent="0.25">
      <c r="A226" s="19">
        <v>11</v>
      </c>
      <c r="B226" s="20" t="s">
        <v>2258</v>
      </c>
      <c r="C226" s="20" t="s">
        <v>561</v>
      </c>
      <c r="D226" s="20" t="s">
        <v>1662</v>
      </c>
      <c r="E226" s="17" t="s">
        <v>0</v>
      </c>
      <c r="F226" s="28"/>
    </row>
    <row r="227" spans="1:6" x14ac:dyDescent="0.25">
      <c r="A227" s="19">
        <v>12</v>
      </c>
      <c r="B227" s="20" t="s">
        <v>2259</v>
      </c>
      <c r="C227" s="20" t="s">
        <v>561</v>
      </c>
      <c r="D227" s="20" t="s">
        <v>1662</v>
      </c>
      <c r="E227" s="17" t="s">
        <v>0</v>
      </c>
      <c r="F227" s="28"/>
    </row>
    <row r="228" spans="1:6" x14ac:dyDescent="0.25">
      <c r="A228" s="19">
        <v>13</v>
      </c>
      <c r="B228" s="20" t="s">
        <v>2260</v>
      </c>
      <c r="C228" s="20" t="s">
        <v>561</v>
      </c>
      <c r="D228" s="20" t="s">
        <v>2245</v>
      </c>
      <c r="E228" s="17" t="s">
        <v>0</v>
      </c>
      <c r="F228" s="28"/>
    </row>
    <row r="229" spans="1:6" x14ac:dyDescent="0.25">
      <c r="A229" s="19">
        <v>14</v>
      </c>
      <c r="B229" s="20" t="s">
        <v>2261</v>
      </c>
      <c r="C229" s="20" t="s">
        <v>561</v>
      </c>
      <c r="D229" s="20" t="s">
        <v>1662</v>
      </c>
      <c r="E229" s="17" t="s">
        <v>0</v>
      </c>
      <c r="F229" s="28"/>
    </row>
    <row r="230" spans="1:6" x14ac:dyDescent="0.25">
      <c r="A230" s="19">
        <v>15</v>
      </c>
      <c r="B230" s="20" t="s">
        <v>2262</v>
      </c>
      <c r="C230" s="20" t="s">
        <v>561</v>
      </c>
      <c r="D230" s="20" t="s">
        <v>1662</v>
      </c>
      <c r="E230" s="17" t="s">
        <v>0</v>
      </c>
      <c r="F230" s="28"/>
    </row>
    <row r="231" spans="1:6" x14ac:dyDescent="0.25">
      <c r="A231" s="29"/>
      <c r="B231" s="29"/>
      <c r="C231" s="29"/>
      <c r="D231" s="29"/>
      <c r="E231" s="29"/>
      <c r="F231" s="29"/>
    </row>
    <row r="232" spans="1:6" x14ac:dyDescent="0.25">
      <c r="A232" s="19" t="s">
        <v>25</v>
      </c>
      <c r="B232" s="28" t="s">
        <v>2263</v>
      </c>
      <c r="C232" s="29"/>
      <c r="D232" s="29"/>
      <c r="E232" s="29"/>
      <c r="F232" s="29"/>
    </row>
    <row r="233" spans="1:6" x14ac:dyDescent="0.25">
      <c r="A233" s="19" t="s">
        <v>24</v>
      </c>
      <c r="B233" s="28" t="s">
        <v>2264</v>
      </c>
      <c r="C233" s="29"/>
      <c r="D233" s="29"/>
      <c r="E233" s="29"/>
      <c r="F233" s="29"/>
    </row>
    <row r="234" spans="1:6" x14ac:dyDescent="0.25">
      <c r="A234" s="19" t="s">
        <v>22</v>
      </c>
      <c r="B234" s="30">
        <v>44914</v>
      </c>
      <c r="C234" s="29"/>
      <c r="D234" s="29"/>
      <c r="E234" s="29"/>
      <c r="F234" s="29"/>
    </row>
    <row r="235" spans="1:6" x14ac:dyDescent="0.25">
      <c r="A235" s="19" t="s">
        <v>21</v>
      </c>
      <c r="B235" s="28" t="s">
        <v>782</v>
      </c>
      <c r="C235" s="29"/>
      <c r="D235" s="29"/>
      <c r="E235" s="29"/>
      <c r="F235" s="29"/>
    </row>
    <row r="236" spans="1:6" x14ac:dyDescent="0.25">
      <c r="A236" s="19" t="s">
        <v>19</v>
      </c>
      <c r="B236" s="28" t="s">
        <v>2229</v>
      </c>
      <c r="C236" s="29"/>
      <c r="D236" s="29"/>
      <c r="E236" s="29"/>
      <c r="F236" s="29"/>
    </row>
    <row r="237" spans="1:6" x14ac:dyDescent="0.25">
      <c r="A237" s="19" t="s">
        <v>17</v>
      </c>
      <c r="B237" s="28" t="s">
        <v>1052</v>
      </c>
      <c r="C237" s="29"/>
      <c r="D237" s="29"/>
      <c r="E237" s="29"/>
      <c r="F237" s="29"/>
    </row>
    <row r="238" spans="1:6" x14ac:dyDescent="0.25">
      <c r="A238" s="19" t="s">
        <v>15</v>
      </c>
      <c r="B238" s="19" t="s">
        <v>14</v>
      </c>
      <c r="C238" s="19" t="s">
        <v>13</v>
      </c>
      <c r="D238" s="19" t="s">
        <v>12</v>
      </c>
      <c r="E238" s="19" t="s">
        <v>11</v>
      </c>
      <c r="F238" s="19" t="s">
        <v>10</v>
      </c>
    </row>
    <row r="239" spans="1:6" x14ac:dyDescent="0.25">
      <c r="A239" s="19">
        <v>1</v>
      </c>
      <c r="B239" s="20" t="s">
        <v>785</v>
      </c>
      <c r="C239" s="20" t="s">
        <v>786</v>
      </c>
      <c r="D239" s="20" t="s">
        <v>786</v>
      </c>
      <c r="E239" s="17" t="s">
        <v>0</v>
      </c>
      <c r="F239" s="28"/>
    </row>
    <row r="240" spans="1:6" x14ac:dyDescent="0.25">
      <c r="A240" s="19">
        <v>2</v>
      </c>
      <c r="B240" s="20" t="s">
        <v>787</v>
      </c>
      <c r="C240" s="20" t="s">
        <v>788</v>
      </c>
      <c r="D240" s="20" t="s">
        <v>788</v>
      </c>
      <c r="E240" s="17" t="s">
        <v>0</v>
      </c>
      <c r="F240" s="28"/>
    </row>
    <row r="241" spans="1:6" x14ac:dyDescent="0.25">
      <c r="A241" s="19">
        <v>3</v>
      </c>
      <c r="B241" s="20" t="s">
        <v>2230</v>
      </c>
      <c r="C241" s="20" t="s">
        <v>2224</v>
      </c>
      <c r="D241" s="20" t="s">
        <v>2224</v>
      </c>
      <c r="E241" s="17" t="s">
        <v>0</v>
      </c>
      <c r="F241" s="28"/>
    </row>
    <row r="242" spans="1:6" x14ac:dyDescent="0.25">
      <c r="A242" s="19">
        <v>4</v>
      </c>
      <c r="B242" s="20" t="s">
        <v>2231</v>
      </c>
      <c r="C242" s="20" t="s">
        <v>2232</v>
      </c>
      <c r="D242" s="20" t="s">
        <v>2232</v>
      </c>
      <c r="E242" s="17" t="s">
        <v>0</v>
      </c>
      <c r="F242" s="28"/>
    </row>
    <row r="243" spans="1:6" x14ac:dyDescent="0.25">
      <c r="A243" s="19">
        <v>5</v>
      </c>
      <c r="B243" s="20" t="s">
        <v>2265</v>
      </c>
      <c r="C243" s="20" t="s">
        <v>1662</v>
      </c>
      <c r="D243" s="20" t="s">
        <v>1662</v>
      </c>
      <c r="E243" s="17" t="s">
        <v>0</v>
      </c>
      <c r="F243" s="28"/>
    </row>
    <row r="244" spans="1:6" x14ac:dyDescent="0.25">
      <c r="A244" s="19">
        <v>6</v>
      </c>
      <c r="B244" s="20" t="s">
        <v>2266</v>
      </c>
      <c r="C244" s="20" t="s">
        <v>1662</v>
      </c>
      <c r="D244" s="20" t="s">
        <v>1662</v>
      </c>
      <c r="E244" s="17" t="s">
        <v>0</v>
      </c>
      <c r="F244" s="28"/>
    </row>
    <row r="245" spans="1:6" x14ac:dyDescent="0.25">
      <c r="A245" s="29"/>
      <c r="B245" s="29"/>
      <c r="C245" s="29"/>
      <c r="D245" s="29"/>
      <c r="E245" s="29"/>
      <c r="F245" s="29"/>
    </row>
    <row r="246" spans="1:6" x14ac:dyDescent="0.25">
      <c r="A246" s="19" t="s">
        <v>25</v>
      </c>
      <c r="B246" s="28" t="s">
        <v>2267</v>
      </c>
      <c r="C246" s="29"/>
      <c r="D246" s="29"/>
      <c r="E246" s="29"/>
      <c r="F246" s="29"/>
    </row>
    <row r="247" spans="1:6" x14ac:dyDescent="0.25">
      <c r="A247" s="19" t="s">
        <v>24</v>
      </c>
      <c r="B247" s="28" t="s">
        <v>2264</v>
      </c>
      <c r="C247" s="29"/>
      <c r="D247" s="29"/>
      <c r="E247" s="29"/>
      <c r="F247" s="29"/>
    </row>
    <row r="248" spans="1:6" x14ac:dyDescent="0.25">
      <c r="A248" s="19" t="s">
        <v>22</v>
      </c>
      <c r="B248" s="30">
        <v>44914</v>
      </c>
      <c r="C248" s="29"/>
      <c r="D248" s="29"/>
      <c r="E248" s="29"/>
      <c r="F248" s="29"/>
    </row>
    <row r="249" spans="1:6" x14ac:dyDescent="0.25">
      <c r="A249" s="19" t="s">
        <v>21</v>
      </c>
      <c r="B249" s="28" t="s">
        <v>782</v>
      </c>
      <c r="C249" s="29"/>
      <c r="D249" s="29"/>
      <c r="E249" s="29"/>
      <c r="F249" s="29"/>
    </row>
    <row r="250" spans="1:6" x14ac:dyDescent="0.25">
      <c r="A250" s="19" t="s">
        <v>19</v>
      </c>
      <c r="B250" s="28" t="s">
        <v>2235</v>
      </c>
      <c r="C250" s="29"/>
      <c r="D250" s="29"/>
      <c r="E250" s="29"/>
      <c r="F250" s="29"/>
    </row>
    <row r="251" spans="1:6" x14ac:dyDescent="0.25">
      <c r="A251" s="19" t="s">
        <v>17</v>
      </c>
      <c r="B251" s="28" t="s">
        <v>1052</v>
      </c>
      <c r="C251" s="29"/>
      <c r="D251" s="29"/>
      <c r="E251" s="29"/>
      <c r="F251" s="29"/>
    </row>
    <row r="252" spans="1:6" x14ac:dyDescent="0.25">
      <c r="A252" s="19" t="s">
        <v>15</v>
      </c>
      <c r="B252" s="19" t="s">
        <v>14</v>
      </c>
      <c r="C252" s="19" t="s">
        <v>13</v>
      </c>
      <c r="D252" s="19" t="s">
        <v>12</v>
      </c>
      <c r="E252" s="19" t="s">
        <v>11</v>
      </c>
      <c r="F252" s="19" t="s">
        <v>10</v>
      </c>
    </row>
    <row r="253" spans="1:6" x14ac:dyDescent="0.25">
      <c r="A253" s="19">
        <v>1</v>
      </c>
      <c r="B253" s="20" t="s">
        <v>785</v>
      </c>
      <c r="C253" s="20" t="s">
        <v>786</v>
      </c>
      <c r="D253" s="20" t="s">
        <v>786</v>
      </c>
      <c r="E253" s="17" t="s">
        <v>0</v>
      </c>
      <c r="F253" s="28"/>
    </row>
    <row r="254" spans="1:6" x14ac:dyDescent="0.25">
      <c r="A254" s="19">
        <v>2</v>
      </c>
      <c r="B254" s="20" t="s">
        <v>787</v>
      </c>
      <c r="C254" s="20" t="s">
        <v>788</v>
      </c>
      <c r="D254" s="20" t="s">
        <v>788</v>
      </c>
      <c r="E254" s="17" t="s">
        <v>0</v>
      </c>
      <c r="F254" s="28"/>
    </row>
    <row r="255" spans="1:6" x14ac:dyDescent="0.25">
      <c r="A255" s="19">
        <v>3</v>
      </c>
      <c r="B255" s="20" t="s">
        <v>2230</v>
      </c>
      <c r="C255" s="20" t="s">
        <v>2224</v>
      </c>
      <c r="D255" s="20" t="s">
        <v>2224</v>
      </c>
      <c r="E255" s="17" t="s">
        <v>0</v>
      </c>
      <c r="F255" s="28"/>
    </row>
    <row r="256" spans="1:6" x14ac:dyDescent="0.25">
      <c r="A256" s="19">
        <v>4</v>
      </c>
      <c r="B256" s="20" t="s">
        <v>2231</v>
      </c>
      <c r="C256" s="20" t="s">
        <v>2232</v>
      </c>
      <c r="D256" s="20" t="s">
        <v>2232</v>
      </c>
      <c r="E256" s="17" t="s">
        <v>0</v>
      </c>
      <c r="F256" s="28"/>
    </row>
    <row r="257" spans="1:6" x14ac:dyDescent="0.25">
      <c r="A257" s="19">
        <v>5</v>
      </c>
      <c r="B257" s="20" t="s">
        <v>1715</v>
      </c>
      <c r="C257" s="20" t="s">
        <v>561</v>
      </c>
      <c r="D257" s="20" t="s">
        <v>561</v>
      </c>
      <c r="E257" s="17" t="s">
        <v>0</v>
      </c>
      <c r="F257" s="28"/>
    </row>
    <row r="258" spans="1:6" x14ac:dyDescent="0.25">
      <c r="A258" s="19">
        <v>6</v>
      </c>
      <c r="B258" s="20" t="s">
        <v>1716</v>
      </c>
      <c r="C258" s="20" t="s">
        <v>561</v>
      </c>
      <c r="D258" s="20" t="s">
        <v>561</v>
      </c>
      <c r="E258" s="17" t="s">
        <v>0</v>
      </c>
      <c r="F258" s="28"/>
    </row>
    <row r="259" spans="1:6" x14ac:dyDescent="0.25">
      <c r="A259" s="19">
        <v>7</v>
      </c>
      <c r="B259" s="20" t="s">
        <v>1717</v>
      </c>
      <c r="C259" s="20" t="s">
        <v>561</v>
      </c>
      <c r="D259" s="20" t="s">
        <v>561</v>
      </c>
      <c r="E259" s="17" t="s">
        <v>0</v>
      </c>
      <c r="F259" s="28"/>
    </row>
    <row r="260" spans="1:6" x14ac:dyDescent="0.25">
      <c r="A260" s="19">
        <v>8</v>
      </c>
      <c r="B260" s="20" t="s">
        <v>1718</v>
      </c>
      <c r="C260" s="20" t="s">
        <v>561</v>
      </c>
      <c r="D260" s="20" t="s">
        <v>561</v>
      </c>
      <c r="E260" s="17" t="s">
        <v>0</v>
      </c>
      <c r="F260" s="28"/>
    </row>
    <row r="261" spans="1:6" x14ac:dyDescent="0.25">
      <c r="A261" s="19">
        <v>9</v>
      </c>
      <c r="B261" s="20" t="s">
        <v>1719</v>
      </c>
      <c r="C261" s="20" t="s">
        <v>561</v>
      </c>
      <c r="D261" s="20" t="s">
        <v>561</v>
      </c>
      <c r="E261" s="17" t="s">
        <v>0</v>
      </c>
      <c r="F261" s="28"/>
    </row>
    <row r="262" spans="1:6" x14ac:dyDescent="0.25">
      <c r="A262" s="19">
        <v>10</v>
      </c>
      <c r="B262" s="20" t="s">
        <v>1720</v>
      </c>
      <c r="C262" s="20" t="s">
        <v>561</v>
      </c>
      <c r="D262" s="20" t="s">
        <v>561</v>
      </c>
      <c r="E262" s="17" t="s">
        <v>0</v>
      </c>
      <c r="F262" s="28"/>
    </row>
    <row r="263" spans="1:6" x14ac:dyDescent="0.25">
      <c r="A263" s="19">
        <v>11</v>
      </c>
      <c r="B263" s="20" t="s">
        <v>1721</v>
      </c>
      <c r="C263" s="20" t="s">
        <v>561</v>
      </c>
      <c r="D263" s="20" t="s">
        <v>561</v>
      </c>
      <c r="E263" s="17" t="s">
        <v>0</v>
      </c>
      <c r="F263" s="28"/>
    </row>
    <row r="264" spans="1:6" x14ac:dyDescent="0.25">
      <c r="A264" s="19">
        <v>12</v>
      </c>
      <c r="B264" s="20" t="s">
        <v>1722</v>
      </c>
      <c r="C264" s="20" t="s">
        <v>561</v>
      </c>
      <c r="D264" s="20" t="s">
        <v>561</v>
      </c>
      <c r="E264" s="17" t="s">
        <v>0</v>
      </c>
      <c r="F264" s="28"/>
    </row>
    <row r="265" spans="1:6" x14ac:dyDescent="0.25">
      <c r="A265" s="19">
        <v>13</v>
      </c>
      <c r="B265" s="20" t="s">
        <v>1724</v>
      </c>
      <c r="C265" s="20" t="s">
        <v>561</v>
      </c>
      <c r="D265" s="20" t="s">
        <v>1662</v>
      </c>
      <c r="E265" s="17" t="s">
        <v>29</v>
      </c>
      <c r="F265" s="28"/>
    </row>
    <row r="266" spans="1:6" x14ac:dyDescent="0.25">
      <c r="A266" s="19">
        <v>14</v>
      </c>
      <c r="B266" s="20" t="s">
        <v>1725</v>
      </c>
      <c r="C266" s="20" t="s">
        <v>561</v>
      </c>
      <c r="D266" s="20" t="s">
        <v>561</v>
      </c>
      <c r="E266" s="17" t="s">
        <v>0</v>
      </c>
      <c r="F266" s="28"/>
    </row>
    <row r="267" spans="1:6" x14ac:dyDescent="0.25">
      <c r="A267" s="19">
        <v>15</v>
      </c>
      <c r="B267" s="20" t="s">
        <v>1726</v>
      </c>
      <c r="C267" s="20" t="s">
        <v>561</v>
      </c>
      <c r="D267" s="20" t="s">
        <v>561</v>
      </c>
      <c r="E267" s="17" t="s">
        <v>0</v>
      </c>
      <c r="F267" s="28"/>
    </row>
    <row r="268" spans="1:6" x14ac:dyDescent="0.25">
      <c r="A268" s="19">
        <v>16</v>
      </c>
      <c r="B268" s="20" t="s">
        <v>1727</v>
      </c>
      <c r="C268" s="20" t="s">
        <v>561</v>
      </c>
      <c r="D268" s="20" t="s">
        <v>561</v>
      </c>
      <c r="E268" s="17" t="s">
        <v>0</v>
      </c>
      <c r="F268" s="28"/>
    </row>
    <row r="269" spans="1:6" x14ac:dyDescent="0.25">
      <c r="A269" s="19">
        <v>17</v>
      </c>
      <c r="B269" s="20" t="s">
        <v>1728</v>
      </c>
      <c r="C269" s="20" t="s">
        <v>561</v>
      </c>
      <c r="D269" s="20" t="s">
        <v>561</v>
      </c>
      <c r="E269" s="17" t="s">
        <v>0</v>
      </c>
      <c r="F269" s="28"/>
    </row>
    <row r="270" spans="1:6" x14ac:dyDescent="0.25">
      <c r="A270" s="19">
        <v>18</v>
      </c>
      <c r="B270" s="20" t="s">
        <v>1729</v>
      </c>
      <c r="C270" s="20" t="s">
        <v>561</v>
      </c>
      <c r="D270" s="20" t="s">
        <v>561</v>
      </c>
      <c r="E270" s="17" t="s">
        <v>0</v>
      </c>
      <c r="F270" s="28"/>
    </row>
    <row r="271" spans="1:6" x14ac:dyDescent="0.25">
      <c r="A271" s="29"/>
      <c r="B271" s="29"/>
      <c r="C271" s="29"/>
      <c r="D271" s="29"/>
      <c r="E271" s="29"/>
      <c r="F271" s="29"/>
    </row>
    <row r="272" spans="1:6" x14ac:dyDescent="0.25">
      <c r="A272" s="19" t="s">
        <v>25</v>
      </c>
      <c r="B272" s="28" t="s">
        <v>2268</v>
      </c>
      <c r="C272" s="29"/>
      <c r="D272" s="29"/>
      <c r="E272" s="29"/>
      <c r="F272" s="29"/>
    </row>
    <row r="273" spans="1:6" x14ac:dyDescent="0.25">
      <c r="A273" s="19" t="s">
        <v>24</v>
      </c>
      <c r="B273" s="28" t="s">
        <v>2269</v>
      </c>
      <c r="C273" s="29"/>
      <c r="D273" s="29"/>
      <c r="E273" s="29"/>
      <c r="F273" s="29"/>
    </row>
    <row r="274" spans="1:6" x14ac:dyDescent="0.25">
      <c r="A274" s="19" t="s">
        <v>22</v>
      </c>
      <c r="B274" s="30">
        <v>44914</v>
      </c>
      <c r="C274" s="29"/>
      <c r="D274" s="29"/>
      <c r="E274" s="29"/>
      <c r="F274" s="29"/>
    </row>
    <row r="275" spans="1:6" x14ac:dyDescent="0.25">
      <c r="A275" s="19" t="s">
        <v>21</v>
      </c>
      <c r="B275" s="28" t="s">
        <v>782</v>
      </c>
      <c r="C275" s="29"/>
      <c r="D275" s="29"/>
      <c r="E275" s="29"/>
      <c r="F275" s="29"/>
    </row>
    <row r="276" spans="1:6" x14ac:dyDescent="0.25">
      <c r="A276" s="19" t="s">
        <v>19</v>
      </c>
      <c r="B276" s="28" t="s">
        <v>2229</v>
      </c>
      <c r="C276" s="29"/>
      <c r="D276" s="29"/>
      <c r="E276" s="29"/>
      <c r="F276" s="29"/>
    </row>
    <row r="277" spans="1:6" x14ac:dyDescent="0.25">
      <c r="A277" s="19" t="s">
        <v>17</v>
      </c>
      <c r="B277" s="28" t="s">
        <v>1052</v>
      </c>
      <c r="C277" s="29"/>
      <c r="D277" s="29"/>
      <c r="E277" s="29"/>
      <c r="F277" s="29"/>
    </row>
    <row r="278" spans="1:6" x14ac:dyDescent="0.25">
      <c r="A278" s="19" t="s">
        <v>15</v>
      </c>
      <c r="B278" s="19" t="s">
        <v>14</v>
      </c>
      <c r="C278" s="19" t="s">
        <v>13</v>
      </c>
      <c r="D278" s="19" t="s">
        <v>12</v>
      </c>
      <c r="E278" s="19" t="s">
        <v>11</v>
      </c>
      <c r="F278" s="19" t="s">
        <v>10</v>
      </c>
    </row>
    <row r="279" spans="1:6" x14ac:dyDescent="0.25">
      <c r="A279" s="19">
        <v>1</v>
      </c>
      <c r="B279" s="20" t="s">
        <v>785</v>
      </c>
      <c r="C279" s="20" t="s">
        <v>786</v>
      </c>
      <c r="D279" s="20" t="s">
        <v>786</v>
      </c>
      <c r="E279" s="17" t="s">
        <v>0</v>
      </c>
      <c r="F279" s="28"/>
    </row>
    <row r="280" spans="1:6" x14ac:dyDescent="0.25">
      <c r="A280" s="19">
        <v>2</v>
      </c>
      <c r="B280" s="20" t="s">
        <v>787</v>
      </c>
      <c r="C280" s="20" t="s">
        <v>788</v>
      </c>
      <c r="D280" s="20" t="s">
        <v>788</v>
      </c>
      <c r="E280" s="17" t="s">
        <v>0</v>
      </c>
      <c r="F280" s="28"/>
    </row>
    <row r="281" spans="1:6" x14ac:dyDescent="0.25">
      <c r="A281" s="19">
        <v>3</v>
      </c>
      <c r="B281" s="20" t="s">
        <v>2230</v>
      </c>
      <c r="C281" s="20" t="s">
        <v>2224</v>
      </c>
      <c r="D281" s="20" t="s">
        <v>2224</v>
      </c>
      <c r="E281" s="17" t="s">
        <v>0</v>
      </c>
      <c r="F281" s="28"/>
    </row>
    <row r="282" spans="1:6" x14ac:dyDescent="0.25">
      <c r="A282" s="19">
        <v>4</v>
      </c>
      <c r="B282" s="20" t="s">
        <v>2231</v>
      </c>
      <c r="C282" s="20" t="s">
        <v>2232</v>
      </c>
      <c r="D282" s="20" t="s">
        <v>2232</v>
      </c>
      <c r="E282" s="17" t="s">
        <v>0</v>
      </c>
      <c r="F282" s="28"/>
    </row>
    <row r="283" spans="1:6" x14ac:dyDescent="0.25">
      <c r="A283" s="19">
        <v>5</v>
      </c>
      <c r="B283" s="20" t="s">
        <v>2265</v>
      </c>
      <c r="C283" s="20" t="s">
        <v>1662</v>
      </c>
      <c r="D283" s="20" t="s">
        <v>1662</v>
      </c>
      <c r="E283" s="17" t="s">
        <v>0</v>
      </c>
      <c r="F283" s="28"/>
    </row>
    <row r="284" spans="1:6" x14ac:dyDescent="0.25">
      <c r="A284" s="19">
        <v>6</v>
      </c>
      <c r="B284" s="20" t="s">
        <v>2270</v>
      </c>
      <c r="C284" s="20" t="s">
        <v>1662</v>
      </c>
      <c r="D284" s="20" t="s">
        <v>1662</v>
      </c>
      <c r="E284" s="17" t="s">
        <v>0</v>
      </c>
      <c r="F284" s="28"/>
    </row>
    <row r="285" spans="1:6" x14ac:dyDescent="0.25">
      <c r="A285" s="19">
        <v>7</v>
      </c>
      <c r="B285" s="20" t="s">
        <v>2266</v>
      </c>
      <c r="C285" s="20" t="s">
        <v>1662</v>
      </c>
      <c r="D285" s="20" t="s">
        <v>1662</v>
      </c>
      <c r="E285" s="17" t="s">
        <v>0</v>
      </c>
      <c r="F285" s="28"/>
    </row>
    <row r="286" spans="1:6" x14ac:dyDescent="0.25">
      <c r="A286" s="19">
        <v>8</v>
      </c>
      <c r="B286" s="20" t="s">
        <v>2270</v>
      </c>
      <c r="C286" s="20" t="s">
        <v>1662</v>
      </c>
      <c r="D286" s="20" t="s">
        <v>1662</v>
      </c>
      <c r="E286" s="17" t="s">
        <v>0</v>
      </c>
      <c r="F286" s="28"/>
    </row>
    <row r="287" spans="1:6" x14ac:dyDescent="0.25">
      <c r="A287" s="29"/>
      <c r="B287" s="29"/>
      <c r="C287" s="29"/>
      <c r="D287" s="29"/>
      <c r="E287" s="29"/>
      <c r="F287" s="29"/>
    </row>
    <row r="288" spans="1:6" x14ac:dyDescent="0.25">
      <c r="A288" s="19" t="s">
        <v>25</v>
      </c>
      <c r="B288" s="28" t="s">
        <v>2271</v>
      </c>
      <c r="C288" s="29"/>
      <c r="D288" s="29"/>
      <c r="E288" s="29"/>
      <c r="F288" s="29"/>
    </row>
    <row r="289" spans="1:6" x14ac:dyDescent="0.25">
      <c r="A289" s="19" t="s">
        <v>24</v>
      </c>
      <c r="B289" s="28" t="s">
        <v>2272</v>
      </c>
      <c r="C289" s="29"/>
      <c r="D289" s="29"/>
      <c r="E289" s="29"/>
      <c r="F289" s="29"/>
    </row>
    <row r="290" spans="1:6" x14ac:dyDescent="0.25">
      <c r="A290" s="19" t="s">
        <v>22</v>
      </c>
      <c r="B290" s="30">
        <v>44914</v>
      </c>
      <c r="C290" s="29"/>
      <c r="D290" s="29"/>
      <c r="E290" s="29"/>
      <c r="F290" s="29"/>
    </row>
    <row r="291" spans="1:6" x14ac:dyDescent="0.25">
      <c r="A291" s="19" t="s">
        <v>21</v>
      </c>
      <c r="B291" s="28" t="s">
        <v>782</v>
      </c>
      <c r="C291" s="29"/>
      <c r="D291" s="29"/>
      <c r="E291" s="29"/>
      <c r="F291" s="29"/>
    </row>
    <row r="292" spans="1:6" x14ac:dyDescent="0.25">
      <c r="A292" s="19" t="s">
        <v>19</v>
      </c>
      <c r="B292" s="28" t="s">
        <v>2235</v>
      </c>
      <c r="C292" s="29"/>
      <c r="D292" s="29"/>
      <c r="E292" s="29"/>
      <c r="F292" s="29"/>
    </row>
    <row r="293" spans="1:6" x14ac:dyDescent="0.25">
      <c r="A293" s="19" t="s">
        <v>17</v>
      </c>
      <c r="B293" s="28" t="s">
        <v>1052</v>
      </c>
      <c r="C293" s="29"/>
      <c r="D293" s="29"/>
      <c r="E293" s="29"/>
      <c r="F293" s="29"/>
    </row>
    <row r="294" spans="1:6" x14ac:dyDescent="0.25">
      <c r="A294" s="19" t="s">
        <v>15</v>
      </c>
      <c r="B294" s="19" t="s">
        <v>14</v>
      </c>
      <c r="C294" s="19" t="s">
        <v>13</v>
      </c>
      <c r="D294" s="19" t="s">
        <v>12</v>
      </c>
      <c r="E294" s="19" t="s">
        <v>11</v>
      </c>
      <c r="F294" s="19" t="s">
        <v>10</v>
      </c>
    </row>
    <row r="295" spans="1:6" x14ac:dyDescent="0.25">
      <c r="A295" s="19">
        <v>1</v>
      </c>
      <c r="B295" s="20" t="s">
        <v>785</v>
      </c>
      <c r="C295" s="20" t="s">
        <v>786</v>
      </c>
      <c r="D295" s="20" t="s">
        <v>786</v>
      </c>
      <c r="E295" s="17" t="s">
        <v>0</v>
      </c>
      <c r="F295" s="28"/>
    </row>
    <row r="296" spans="1:6" x14ac:dyDescent="0.25">
      <c r="A296" s="19">
        <v>2</v>
      </c>
      <c r="B296" s="20" t="s">
        <v>787</v>
      </c>
      <c r="C296" s="20" t="s">
        <v>788</v>
      </c>
      <c r="D296" s="20" t="s">
        <v>788</v>
      </c>
      <c r="E296" s="17" t="s">
        <v>0</v>
      </c>
      <c r="F296" s="28"/>
    </row>
    <row r="297" spans="1:6" x14ac:dyDescent="0.25">
      <c r="A297" s="19">
        <v>3</v>
      </c>
      <c r="B297" s="20" t="s">
        <v>2230</v>
      </c>
      <c r="C297" s="20" t="s">
        <v>2224</v>
      </c>
      <c r="D297" s="20" t="s">
        <v>2224</v>
      </c>
      <c r="E297" s="17" t="s">
        <v>0</v>
      </c>
      <c r="F297" s="28"/>
    </row>
    <row r="298" spans="1:6" x14ac:dyDescent="0.25">
      <c r="A298" s="19">
        <v>4</v>
      </c>
      <c r="B298" s="20" t="s">
        <v>2231</v>
      </c>
      <c r="C298" s="20" t="s">
        <v>2232</v>
      </c>
      <c r="D298" s="20" t="s">
        <v>2232</v>
      </c>
      <c r="E298" s="17" t="s">
        <v>0</v>
      </c>
      <c r="F298" s="28"/>
    </row>
    <row r="299" spans="1:6" x14ac:dyDescent="0.25">
      <c r="A299" s="19">
        <v>5</v>
      </c>
      <c r="B299" s="20" t="s">
        <v>2273</v>
      </c>
      <c r="C299" s="20" t="s">
        <v>561</v>
      </c>
      <c r="D299" s="20" t="s">
        <v>561</v>
      </c>
      <c r="E299" s="17" t="s">
        <v>0</v>
      </c>
      <c r="F299" s="28"/>
    </row>
    <row r="300" spans="1:6" x14ac:dyDescent="0.25">
      <c r="A300" s="19">
        <v>6</v>
      </c>
      <c r="B300" s="20" t="s">
        <v>2274</v>
      </c>
      <c r="C300" s="20" t="s">
        <v>561</v>
      </c>
      <c r="D300" s="20" t="s">
        <v>561</v>
      </c>
      <c r="E300" s="17" t="s">
        <v>0</v>
      </c>
      <c r="F300" s="28"/>
    </row>
    <row r="301" spans="1:6" x14ac:dyDescent="0.25">
      <c r="A301" s="19">
        <v>7</v>
      </c>
      <c r="B301" s="20" t="s">
        <v>2275</v>
      </c>
      <c r="C301" s="20" t="s">
        <v>561</v>
      </c>
      <c r="D301" s="20" t="s">
        <v>561</v>
      </c>
      <c r="E301" s="17" t="s">
        <v>0</v>
      </c>
      <c r="F301" s="28"/>
    </row>
    <row r="302" spans="1:6" x14ac:dyDescent="0.25">
      <c r="A302" s="19">
        <v>8</v>
      </c>
      <c r="B302" s="20" t="s">
        <v>2276</v>
      </c>
      <c r="C302" s="20" t="s">
        <v>561</v>
      </c>
      <c r="D302" s="20" t="s">
        <v>561</v>
      </c>
      <c r="E302" s="17" t="s">
        <v>0</v>
      </c>
      <c r="F302" s="28"/>
    </row>
    <row r="303" spans="1:6" x14ac:dyDescent="0.25">
      <c r="A303" s="19">
        <v>9</v>
      </c>
      <c r="B303" s="20" t="s">
        <v>2277</v>
      </c>
      <c r="C303" s="20" t="s">
        <v>561</v>
      </c>
      <c r="D303" s="20" t="s">
        <v>561</v>
      </c>
      <c r="E303" s="17" t="s">
        <v>0</v>
      </c>
      <c r="F303" s="28"/>
    </row>
    <row r="304" spans="1:6" x14ac:dyDescent="0.25">
      <c r="A304" s="19">
        <v>10</v>
      </c>
      <c r="B304" s="20" t="s">
        <v>2278</v>
      </c>
      <c r="C304" s="20" t="s">
        <v>561</v>
      </c>
      <c r="D304" s="20" t="s">
        <v>561</v>
      </c>
      <c r="E304" s="17" t="s">
        <v>0</v>
      </c>
      <c r="F304" s="28"/>
    </row>
    <row r="305" spans="1:6" x14ac:dyDescent="0.25">
      <c r="A305" s="19">
        <v>11</v>
      </c>
      <c r="B305" s="20" t="s">
        <v>2279</v>
      </c>
      <c r="C305" s="20" t="s">
        <v>561</v>
      </c>
      <c r="D305" s="20" t="s">
        <v>561</v>
      </c>
      <c r="E305" s="17" t="s">
        <v>0</v>
      </c>
      <c r="F305" s="28"/>
    </row>
    <row r="306" spans="1:6" x14ac:dyDescent="0.25">
      <c r="A306" s="19">
        <v>12</v>
      </c>
      <c r="B306" s="20" t="s">
        <v>2280</v>
      </c>
      <c r="C306" s="20" t="s">
        <v>561</v>
      </c>
      <c r="D306" s="20" t="s">
        <v>561</v>
      </c>
      <c r="E306" s="17" t="s">
        <v>0</v>
      </c>
      <c r="F306" s="28"/>
    </row>
    <row r="307" spans="1:6" x14ac:dyDescent="0.25">
      <c r="A307" s="19">
        <v>13</v>
      </c>
      <c r="B307" s="20" t="s">
        <v>2281</v>
      </c>
      <c r="C307" s="20" t="s">
        <v>561</v>
      </c>
      <c r="D307" s="20" t="s">
        <v>1662</v>
      </c>
      <c r="E307" s="17" t="s">
        <v>29</v>
      </c>
      <c r="F307" s="28"/>
    </row>
    <row r="308" spans="1:6" x14ac:dyDescent="0.25">
      <c r="A308" s="19">
        <v>14</v>
      </c>
      <c r="B308" s="20" t="s">
        <v>2282</v>
      </c>
      <c r="C308" s="20" t="s">
        <v>561</v>
      </c>
      <c r="D308" s="20" t="s">
        <v>561</v>
      </c>
      <c r="E308" s="17" t="s">
        <v>0</v>
      </c>
      <c r="F308" s="28"/>
    </row>
    <row r="309" spans="1:6" x14ac:dyDescent="0.25">
      <c r="A309" s="19">
        <v>15</v>
      </c>
      <c r="B309" s="20" t="s">
        <v>2283</v>
      </c>
      <c r="C309" s="20" t="s">
        <v>561</v>
      </c>
      <c r="D309" s="20" t="s">
        <v>561</v>
      </c>
      <c r="E309" s="17" t="s">
        <v>0</v>
      </c>
      <c r="F309" s="28"/>
    </row>
    <row r="310" spans="1:6" x14ac:dyDescent="0.25">
      <c r="A310" s="19">
        <v>16</v>
      </c>
      <c r="B310" s="20" t="s">
        <v>2284</v>
      </c>
      <c r="C310" s="20" t="s">
        <v>561</v>
      </c>
      <c r="D310" s="20" t="s">
        <v>561</v>
      </c>
      <c r="E310" s="17" t="s">
        <v>0</v>
      </c>
      <c r="F310" s="28"/>
    </row>
    <row r="311" spans="1:6" x14ac:dyDescent="0.25">
      <c r="A311" s="19">
        <v>17</v>
      </c>
      <c r="B311" s="20" t="s">
        <v>2285</v>
      </c>
      <c r="C311" s="20" t="s">
        <v>561</v>
      </c>
      <c r="D311" s="20" t="s">
        <v>561</v>
      </c>
      <c r="E311" s="17" t="s">
        <v>0</v>
      </c>
      <c r="F311" s="28"/>
    </row>
    <row r="312" spans="1:6" x14ac:dyDescent="0.25">
      <c r="A312" s="19">
        <v>18</v>
      </c>
      <c r="B312" s="20" t="s">
        <v>2286</v>
      </c>
      <c r="C312" s="20" t="s">
        <v>561</v>
      </c>
      <c r="D312" s="20" t="s">
        <v>561</v>
      </c>
      <c r="E312" s="17" t="s">
        <v>0</v>
      </c>
      <c r="F312" s="28"/>
    </row>
    <row r="313" spans="1:6" x14ac:dyDescent="0.25">
      <c r="A313" s="29"/>
      <c r="B313" s="29"/>
      <c r="C313" s="29"/>
      <c r="D313" s="29"/>
      <c r="E313" s="29"/>
      <c r="F313" s="29"/>
    </row>
    <row r="314" spans="1:6" x14ac:dyDescent="0.25">
      <c r="A314" s="19" t="s">
        <v>25</v>
      </c>
      <c r="B314" s="28" t="s">
        <v>2287</v>
      </c>
      <c r="C314" s="29"/>
      <c r="D314" s="29"/>
      <c r="E314" s="29"/>
      <c r="F314" s="29"/>
    </row>
    <row r="315" spans="1:6" x14ac:dyDescent="0.25">
      <c r="A315" s="19" t="s">
        <v>24</v>
      </c>
      <c r="B315" s="28" t="s">
        <v>2288</v>
      </c>
      <c r="C315" s="29"/>
      <c r="D315" s="29"/>
      <c r="E315" s="29"/>
      <c r="F315" s="29"/>
    </row>
    <row r="316" spans="1:6" x14ac:dyDescent="0.25">
      <c r="A316" s="19" t="s">
        <v>22</v>
      </c>
      <c r="B316" s="30">
        <v>44914</v>
      </c>
      <c r="C316" s="29"/>
      <c r="D316" s="29"/>
      <c r="E316" s="29"/>
      <c r="F316" s="29"/>
    </row>
    <row r="317" spans="1:6" x14ac:dyDescent="0.25">
      <c r="A317" s="19" t="s">
        <v>21</v>
      </c>
      <c r="B317" s="28" t="s">
        <v>782</v>
      </c>
      <c r="C317" s="29"/>
      <c r="D317" s="29"/>
      <c r="E317" s="29"/>
      <c r="F317" s="29"/>
    </row>
    <row r="318" spans="1:6" x14ac:dyDescent="0.25">
      <c r="A318" s="19" t="s">
        <v>19</v>
      </c>
      <c r="B318" s="28" t="s">
        <v>2229</v>
      </c>
      <c r="C318" s="29"/>
      <c r="D318" s="29"/>
      <c r="E318" s="29"/>
      <c r="F318" s="29"/>
    </row>
    <row r="319" spans="1:6" x14ac:dyDescent="0.25">
      <c r="A319" s="19" t="s">
        <v>17</v>
      </c>
      <c r="B319" s="28" t="s">
        <v>1052</v>
      </c>
      <c r="C319" s="29"/>
      <c r="D319" s="29"/>
      <c r="E319" s="29"/>
      <c r="F319" s="29"/>
    </row>
    <row r="320" spans="1:6" x14ac:dyDescent="0.25">
      <c r="A320" s="19" t="s">
        <v>15</v>
      </c>
      <c r="B320" s="19" t="s">
        <v>14</v>
      </c>
      <c r="C320" s="19" t="s">
        <v>13</v>
      </c>
      <c r="D320" s="19" t="s">
        <v>12</v>
      </c>
      <c r="E320" s="19" t="s">
        <v>11</v>
      </c>
      <c r="F320" s="19" t="s">
        <v>10</v>
      </c>
    </row>
    <row r="321" spans="1:6" x14ac:dyDescent="0.25">
      <c r="A321" s="19">
        <v>1</v>
      </c>
      <c r="B321" s="20" t="s">
        <v>785</v>
      </c>
      <c r="C321" s="20" t="s">
        <v>786</v>
      </c>
      <c r="D321" s="20" t="s">
        <v>786</v>
      </c>
      <c r="E321" s="17" t="s">
        <v>0</v>
      </c>
      <c r="F321" s="28"/>
    </row>
    <row r="322" spans="1:6" x14ac:dyDescent="0.25">
      <c r="A322" s="19">
        <v>2</v>
      </c>
      <c r="B322" s="20" t="s">
        <v>787</v>
      </c>
      <c r="C322" s="20" t="s">
        <v>788</v>
      </c>
      <c r="D322" s="20" t="s">
        <v>788</v>
      </c>
      <c r="E322" s="17" t="s">
        <v>0</v>
      </c>
      <c r="F322" s="28"/>
    </row>
    <row r="323" spans="1:6" x14ac:dyDescent="0.25">
      <c r="A323" s="19">
        <v>3</v>
      </c>
      <c r="B323" s="20" t="s">
        <v>2230</v>
      </c>
      <c r="C323" s="20" t="s">
        <v>2224</v>
      </c>
      <c r="D323" s="20" t="s">
        <v>2224</v>
      </c>
      <c r="E323" s="17" t="s">
        <v>0</v>
      </c>
      <c r="F323" s="28"/>
    </row>
    <row r="324" spans="1:6" x14ac:dyDescent="0.25">
      <c r="A324" s="19">
        <v>4</v>
      </c>
      <c r="B324" s="20" t="s">
        <v>2231</v>
      </c>
      <c r="C324" s="20" t="s">
        <v>2232</v>
      </c>
      <c r="D324" s="20" t="s">
        <v>2232</v>
      </c>
      <c r="E324" s="17" t="s">
        <v>0</v>
      </c>
      <c r="F324" s="28"/>
    </row>
    <row r="325" spans="1:6" ht="27.6" x14ac:dyDescent="0.25">
      <c r="A325" s="19">
        <v>5</v>
      </c>
      <c r="B325" s="20" t="s">
        <v>2289</v>
      </c>
      <c r="C325" s="21" t="s">
        <v>2290</v>
      </c>
      <c r="D325" s="21" t="s">
        <v>2290</v>
      </c>
      <c r="E325" s="17" t="s">
        <v>0</v>
      </c>
      <c r="F325" s="28"/>
    </row>
    <row r="326" spans="1:6" x14ac:dyDescent="0.25">
      <c r="A326" s="29"/>
      <c r="B326" s="29"/>
      <c r="C326" s="29"/>
      <c r="D326" s="29"/>
      <c r="E326" s="29"/>
      <c r="F326" s="29"/>
    </row>
    <row r="327" spans="1:6" x14ac:dyDescent="0.25">
      <c r="A327" s="19" t="s">
        <v>25</v>
      </c>
      <c r="B327" s="28" t="s">
        <v>2291</v>
      </c>
      <c r="C327" s="29"/>
      <c r="D327" s="29"/>
      <c r="E327" s="29"/>
      <c r="F327" s="29"/>
    </row>
    <row r="328" spans="1:6" x14ac:dyDescent="0.25">
      <c r="A328" s="19" t="s">
        <v>24</v>
      </c>
      <c r="B328" s="28" t="s">
        <v>2288</v>
      </c>
      <c r="C328" s="29"/>
      <c r="D328" s="29"/>
      <c r="E328" s="29"/>
      <c r="F328" s="29"/>
    </row>
    <row r="329" spans="1:6" x14ac:dyDescent="0.25">
      <c r="A329" s="19" t="s">
        <v>22</v>
      </c>
      <c r="B329" s="30">
        <v>44914</v>
      </c>
      <c r="C329" s="29"/>
      <c r="D329" s="29"/>
      <c r="E329" s="29"/>
      <c r="F329" s="29"/>
    </row>
    <row r="330" spans="1:6" x14ac:dyDescent="0.25">
      <c r="A330" s="19" t="s">
        <v>21</v>
      </c>
      <c r="B330" s="28" t="s">
        <v>782</v>
      </c>
      <c r="C330" s="29"/>
      <c r="D330" s="29"/>
      <c r="E330" s="29"/>
      <c r="F330" s="29"/>
    </row>
    <row r="331" spans="1:6" x14ac:dyDescent="0.25">
      <c r="A331" s="19" t="s">
        <v>19</v>
      </c>
      <c r="B331" s="28" t="s">
        <v>2235</v>
      </c>
      <c r="C331" s="29"/>
      <c r="D331" s="29"/>
      <c r="E331" s="29"/>
      <c r="F331" s="29"/>
    </row>
    <row r="332" spans="1:6" x14ac:dyDescent="0.25">
      <c r="A332" s="19" t="s">
        <v>17</v>
      </c>
      <c r="B332" s="28" t="s">
        <v>1052</v>
      </c>
      <c r="C332" s="29"/>
      <c r="D332" s="29"/>
      <c r="E332" s="29"/>
      <c r="F332" s="29"/>
    </row>
    <row r="333" spans="1:6" x14ac:dyDescent="0.25">
      <c r="A333" s="19" t="s">
        <v>15</v>
      </c>
      <c r="B333" s="19" t="s">
        <v>14</v>
      </c>
      <c r="C333" s="19" t="s">
        <v>13</v>
      </c>
      <c r="D333" s="19" t="s">
        <v>12</v>
      </c>
      <c r="E333" s="19" t="s">
        <v>11</v>
      </c>
      <c r="F333" s="19" t="s">
        <v>10</v>
      </c>
    </row>
    <row r="334" spans="1:6" x14ac:dyDescent="0.25">
      <c r="A334" s="19">
        <v>1</v>
      </c>
      <c r="B334" s="20" t="s">
        <v>785</v>
      </c>
      <c r="C334" s="20" t="s">
        <v>786</v>
      </c>
      <c r="D334" s="20" t="s">
        <v>786</v>
      </c>
      <c r="E334" s="17" t="s">
        <v>0</v>
      </c>
      <c r="F334" s="28"/>
    </row>
    <row r="335" spans="1:6" x14ac:dyDescent="0.25">
      <c r="A335" s="19">
        <v>2</v>
      </c>
      <c r="B335" s="20" t="s">
        <v>787</v>
      </c>
      <c r="C335" s="20" t="s">
        <v>788</v>
      </c>
      <c r="D335" s="20" t="s">
        <v>788</v>
      </c>
      <c r="E335" s="17" t="s">
        <v>0</v>
      </c>
      <c r="F335" s="28"/>
    </row>
    <row r="336" spans="1:6" x14ac:dyDescent="0.25">
      <c r="A336" s="19">
        <v>3</v>
      </c>
      <c r="B336" s="20" t="s">
        <v>2230</v>
      </c>
      <c r="C336" s="20" t="s">
        <v>2224</v>
      </c>
      <c r="D336" s="20" t="s">
        <v>2224</v>
      </c>
      <c r="E336" s="17" t="s">
        <v>0</v>
      </c>
      <c r="F336" s="28"/>
    </row>
    <row r="337" spans="1:6" x14ac:dyDescent="0.25">
      <c r="A337" s="19">
        <v>4</v>
      </c>
      <c r="B337" s="20" t="s">
        <v>2231</v>
      </c>
      <c r="C337" s="20" t="s">
        <v>2232</v>
      </c>
      <c r="D337" s="20" t="s">
        <v>2232</v>
      </c>
      <c r="E337" s="17" t="s">
        <v>0</v>
      </c>
      <c r="F337" s="28"/>
    </row>
    <row r="338" spans="1:6" x14ac:dyDescent="0.25">
      <c r="A338" s="19">
        <v>5</v>
      </c>
      <c r="B338" s="20" t="s">
        <v>2292</v>
      </c>
      <c r="C338" s="20" t="s">
        <v>2293</v>
      </c>
      <c r="D338" s="20" t="s">
        <v>2293</v>
      </c>
      <c r="E338" s="17" t="s">
        <v>0</v>
      </c>
      <c r="F338" s="28"/>
    </row>
    <row r="339" spans="1:6" x14ac:dyDescent="0.25">
      <c r="A339" s="19">
        <v>6</v>
      </c>
      <c r="B339" s="20" t="s">
        <v>2294</v>
      </c>
      <c r="C339" s="20" t="s">
        <v>2293</v>
      </c>
      <c r="D339" s="20" t="s">
        <v>2293</v>
      </c>
      <c r="E339" s="17" t="s">
        <v>0</v>
      </c>
      <c r="F339" s="28"/>
    </row>
    <row r="340" spans="1:6" x14ac:dyDescent="0.25">
      <c r="A340" s="19">
        <v>7</v>
      </c>
      <c r="B340" s="20" t="s">
        <v>2295</v>
      </c>
      <c r="C340" s="20" t="s">
        <v>2293</v>
      </c>
      <c r="D340" s="20" t="s">
        <v>2293</v>
      </c>
      <c r="E340" s="17" t="s">
        <v>0</v>
      </c>
      <c r="F340" s="28"/>
    </row>
    <row r="341" spans="1:6" x14ac:dyDescent="0.25">
      <c r="A341" s="19">
        <v>8</v>
      </c>
      <c r="B341" s="20" t="s">
        <v>2296</v>
      </c>
      <c r="C341" s="20" t="s">
        <v>561</v>
      </c>
      <c r="D341" s="20" t="s">
        <v>561</v>
      </c>
      <c r="E341" s="17" t="s">
        <v>0</v>
      </c>
      <c r="F341" s="28"/>
    </row>
    <row r="342" spans="1:6" x14ac:dyDescent="0.25">
      <c r="A342" s="19">
        <v>9</v>
      </c>
      <c r="B342" s="20" t="s">
        <v>2297</v>
      </c>
      <c r="C342" s="20" t="s">
        <v>2293</v>
      </c>
      <c r="D342" s="20" t="s">
        <v>2293</v>
      </c>
      <c r="E342" s="17" t="s">
        <v>0</v>
      </c>
      <c r="F342" s="28"/>
    </row>
    <row r="343" spans="1:6" x14ac:dyDescent="0.25">
      <c r="A343" s="19">
        <v>10</v>
      </c>
      <c r="B343" s="20" t="s">
        <v>2298</v>
      </c>
      <c r="C343" s="20" t="s">
        <v>561</v>
      </c>
      <c r="D343" s="20" t="s">
        <v>2299</v>
      </c>
      <c r="E343" s="17" t="s">
        <v>0</v>
      </c>
      <c r="F343" s="28"/>
    </row>
    <row r="344" spans="1:6" x14ac:dyDescent="0.25">
      <c r="A344" s="19">
        <v>11</v>
      </c>
      <c r="B344" s="20" t="s">
        <v>2300</v>
      </c>
      <c r="C344" s="20" t="s">
        <v>561</v>
      </c>
      <c r="D344" s="20" t="s">
        <v>561</v>
      </c>
      <c r="E344" s="17" t="s">
        <v>0</v>
      </c>
      <c r="F344" s="28"/>
    </row>
    <row r="345" spans="1:6" x14ac:dyDescent="0.25">
      <c r="A345" s="19">
        <v>12</v>
      </c>
      <c r="B345" s="20" t="s">
        <v>2301</v>
      </c>
      <c r="C345" s="20" t="s">
        <v>561</v>
      </c>
      <c r="D345" s="20" t="s">
        <v>561</v>
      </c>
      <c r="E345" s="17" t="s">
        <v>0</v>
      </c>
      <c r="F345" s="28"/>
    </row>
    <row r="346" spans="1:6" x14ac:dyDescent="0.25">
      <c r="A346" s="29"/>
      <c r="B346" s="29"/>
      <c r="C346" s="29"/>
      <c r="D346" s="29"/>
      <c r="E346" s="29"/>
      <c r="F346" s="29"/>
    </row>
    <row r="347" spans="1:6" x14ac:dyDescent="0.25">
      <c r="A347" s="19" t="s">
        <v>25</v>
      </c>
      <c r="B347" s="28" t="s">
        <v>2302</v>
      </c>
      <c r="C347" s="29"/>
      <c r="D347" s="29"/>
      <c r="E347" s="29"/>
      <c r="F347" s="29"/>
    </row>
    <row r="348" spans="1:6" x14ac:dyDescent="0.25">
      <c r="A348" s="19" t="s">
        <v>24</v>
      </c>
      <c r="B348" s="28" t="s">
        <v>2303</v>
      </c>
      <c r="C348" s="29"/>
      <c r="D348" s="29"/>
      <c r="E348" s="29"/>
      <c r="F348" s="29"/>
    </row>
    <row r="349" spans="1:6" x14ac:dyDescent="0.25">
      <c r="A349" s="19" t="s">
        <v>22</v>
      </c>
      <c r="B349" s="30">
        <v>44914</v>
      </c>
      <c r="C349" s="29"/>
      <c r="D349" s="29"/>
      <c r="E349" s="29"/>
      <c r="F349" s="29"/>
    </row>
    <row r="350" spans="1:6" x14ac:dyDescent="0.25">
      <c r="A350" s="19" t="s">
        <v>21</v>
      </c>
      <c r="B350" s="28" t="s">
        <v>782</v>
      </c>
      <c r="C350" s="29"/>
      <c r="D350" s="29"/>
      <c r="E350" s="29"/>
      <c r="F350" s="29"/>
    </row>
    <row r="351" spans="1:6" x14ac:dyDescent="0.25">
      <c r="A351" s="19" t="s">
        <v>19</v>
      </c>
      <c r="B351" s="28" t="s">
        <v>2229</v>
      </c>
      <c r="C351" s="29"/>
      <c r="D351" s="29"/>
      <c r="E351" s="29"/>
      <c r="F351" s="29"/>
    </row>
    <row r="352" spans="1:6" x14ac:dyDescent="0.25">
      <c r="A352" s="19" t="s">
        <v>17</v>
      </c>
      <c r="B352" s="28" t="s">
        <v>1052</v>
      </c>
      <c r="C352" s="29"/>
      <c r="D352" s="29"/>
      <c r="E352" s="29"/>
      <c r="F352" s="29"/>
    </row>
    <row r="353" spans="1:6" x14ac:dyDescent="0.25">
      <c r="A353" s="19" t="s">
        <v>15</v>
      </c>
      <c r="B353" s="19" t="s">
        <v>14</v>
      </c>
      <c r="C353" s="19" t="s">
        <v>13</v>
      </c>
      <c r="D353" s="19" t="s">
        <v>12</v>
      </c>
      <c r="E353" s="19" t="s">
        <v>11</v>
      </c>
      <c r="F353" s="19" t="s">
        <v>10</v>
      </c>
    </row>
    <row r="354" spans="1:6" x14ac:dyDescent="0.25">
      <c r="A354" s="19">
        <v>1</v>
      </c>
      <c r="B354" s="20" t="s">
        <v>785</v>
      </c>
      <c r="C354" s="20" t="s">
        <v>786</v>
      </c>
      <c r="D354" s="20" t="s">
        <v>786</v>
      </c>
      <c r="E354" s="17" t="s">
        <v>0</v>
      </c>
      <c r="F354" s="28"/>
    </row>
    <row r="355" spans="1:6" x14ac:dyDescent="0.25">
      <c r="A355" s="19">
        <v>2</v>
      </c>
      <c r="B355" s="20" t="s">
        <v>787</v>
      </c>
      <c r="C355" s="20" t="s">
        <v>788</v>
      </c>
      <c r="D355" s="20" t="s">
        <v>788</v>
      </c>
      <c r="E355" s="17" t="s">
        <v>0</v>
      </c>
      <c r="F355" s="28"/>
    </row>
    <row r="356" spans="1:6" x14ac:dyDescent="0.25">
      <c r="A356" s="19">
        <v>3</v>
      </c>
      <c r="B356" s="20" t="s">
        <v>2230</v>
      </c>
      <c r="C356" s="20" t="s">
        <v>2224</v>
      </c>
      <c r="D356" s="20" t="s">
        <v>2224</v>
      </c>
      <c r="E356" s="17" t="s">
        <v>0</v>
      </c>
      <c r="F356" s="28"/>
    </row>
    <row r="357" spans="1:6" x14ac:dyDescent="0.25">
      <c r="A357" s="19">
        <v>4</v>
      </c>
      <c r="B357" s="20" t="s">
        <v>2231</v>
      </c>
      <c r="C357" s="20" t="s">
        <v>2232</v>
      </c>
      <c r="D357" s="20" t="s">
        <v>2232</v>
      </c>
      <c r="E357" s="17" t="s">
        <v>0</v>
      </c>
      <c r="F357" s="28"/>
    </row>
    <row r="358" spans="1:6" ht="27.6" x14ac:dyDescent="0.25">
      <c r="A358" s="19">
        <v>5</v>
      </c>
      <c r="B358" s="20" t="s">
        <v>2304</v>
      </c>
      <c r="C358" s="21" t="s">
        <v>2290</v>
      </c>
      <c r="D358" s="21" t="s">
        <v>2290</v>
      </c>
      <c r="E358" s="17" t="s">
        <v>0</v>
      </c>
      <c r="F358" s="28"/>
    </row>
    <row r="359" spans="1:6" x14ac:dyDescent="0.25">
      <c r="A359" s="19">
        <v>6</v>
      </c>
      <c r="B359" s="20" t="s">
        <v>2305</v>
      </c>
      <c r="C359" s="21" t="s">
        <v>2306</v>
      </c>
      <c r="D359" s="21" t="s">
        <v>2306</v>
      </c>
      <c r="E359" s="17" t="s">
        <v>0</v>
      </c>
      <c r="F359" s="28"/>
    </row>
    <row r="360" spans="1:6" x14ac:dyDescent="0.25">
      <c r="A360" s="29"/>
      <c r="B360" s="29"/>
      <c r="C360" s="29"/>
      <c r="D360" s="29"/>
      <c r="E360" s="29"/>
      <c r="F360" s="29"/>
    </row>
    <row r="361" spans="1:6" x14ac:dyDescent="0.25">
      <c r="A361" s="19" t="s">
        <v>25</v>
      </c>
      <c r="B361" s="28" t="s">
        <v>2307</v>
      </c>
      <c r="C361" s="29"/>
      <c r="D361" s="29"/>
      <c r="E361" s="29"/>
      <c r="F361" s="29"/>
    </row>
    <row r="362" spans="1:6" x14ac:dyDescent="0.25">
      <c r="A362" s="19" t="s">
        <v>24</v>
      </c>
      <c r="B362" s="28" t="s">
        <v>2303</v>
      </c>
      <c r="C362" s="29"/>
      <c r="D362" s="29"/>
      <c r="E362" s="29"/>
      <c r="F362" s="29"/>
    </row>
    <row r="363" spans="1:6" x14ac:dyDescent="0.25">
      <c r="A363" s="19" t="s">
        <v>22</v>
      </c>
      <c r="B363" s="30">
        <v>44914</v>
      </c>
      <c r="C363" s="29"/>
      <c r="D363" s="29"/>
      <c r="E363" s="29"/>
      <c r="F363" s="29"/>
    </row>
    <row r="364" spans="1:6" x14ac:dyDescent="0.25">
      <c r="A364" s="19" t="s">
        <v>21</v>
      </c>
      <c r="B364" s="28" t="s">
        <v>782</v>
      </c>
      <c r="C364" s="29"/>
      <c r="D364" s="29"/>
      <c r="E364" s="29"/>
      <c r="F364" s="29"/>
    </row>
    <row r="365" spans="1:6" x14ac:dyDescent="0.25">
      <c r="A365" s="19" t="s">
        <v>19</v>
      </c>
      <c r="B365" s="28" t="s">
        <v>2235</v>
      </c>
      <c r="C365" s="29"/>
      <c r="D365" s="29"/>
      <c r="E365" s="29"/>
      <c r="F365" s="29"/>
    </row>
    <row r="366" spans="1:6" x14ac:dyDescent="0.25">
      <c r="A366" s="19" t="s">
        <v>17</v>
      </c>
      <c r="B366" s="28" t="s">
        <v>1052</v>
      </c>
      <c r="C366" s="29"/>
      <c r="D366" s="29"/>
      <c r="E366" s="29"/>
      <c r="F366" s="29"/>
    </row>
    <row r="367" spans="1:6" x14ac:dyDescent="0.25">
      <c r="A367" s="19" t="s">
        <v>15</v>
      </c>
      <c r="B367" s="19" t="s">
        <v>14</v>
      </c>
      <c r="C367" s="19" t="s">
        <v>13</v>
      </c>
      <c r="D367" s="19" t="s">
        <v>12</v>
      </c>
      <c r="E367" s="19" t="s">
        <v>11</v>
      </c>
      <c r="F367" s="19" t="s">
        <v>10</v>
      </c>
    </row>
    <row r="368" spans="1:6" x14ac:dyDescent="0.25">
      <c r="A368" s="19">
        <v>1</v>
      </c>
      <c r="B368" s="20" t="s">
        <v>785</v>
      </c>
      <c r="C368" s="20" t="s">
        <v>786</v>
      </c>
      <c r="D368" s="20" t="s">
        <v>786</v>
      </c>
      <c r="E368" s="17" t="s">
        <v>0</v>
      </c>
      <c r="F368" s="28"/>
    </row>
    <row r="369" spans="1:6" x14ac:dyDescent="0.25">
      <c r="A369" s="19">
        <v>2</v>
      </c>
      <c r="B369" s="20" t="s">
        <v>787</v>
      </c>
      <c r="C369" s="20" t="s">
        <v>788</v>
      </c>
      <c r="D369" s="20" t="s">
        <v>788</v>
      </c>
      <c r="E369" s="17" t="s">
        <v>0</v>
      </c>
      <c r="F369" s="28"/>
    </row>
    <row r="370" spans="1:6" x14ac:dyDescent="0.25">
      <c r="A370" s="19">
        <v>3</v>
      </c>
      <c r="B370" s="20" t="s">
        <v>2230</v>
      </c>
      <c r="C370" s="20" t="s">
        <v>2224</v>
      </c>
      <c r="D370" s="20" t="s">
        <v>2224</v>
      </c>
      <c r="E370" s="17" t="s">
        <v>0</v>
      </c>
      <c r="F370" s="28"/>
    </row>
    <row r="371" spans="1:6" x14ac:dyDescent="0.25">
      <c r="A371" s="19">
        <v>4</v>
      </c>
      <c r="B371" s="20" t="s">
        <v>2231</v>
      </c>
      <c r="C371" s="20" t="s">
        <v>2232</v>
      </c>
      <c r="D371" s="20" t="s">
        <v>2232</v>
      </c>
      <c r="E371" s="17" t="s">
        <v>0</v>
      </c>
      <c r="F371" s="28"/>
    </row>
    <row r="372" spans="1:6" x14ac:dyDescent="0.25">
      <c r="A372" s="19">
        <v>5</v>
      </c>
      <c r="B372" s="20" t="s">
        <v>2308</v>
      </c>
      <c r="C372" s="20" t="s">
        <v>1662</v>
      </c>
      <c r="D372" s="20" t="s">
        <v>1662</v>
      </c>
      <c r="E372" s="17" t="s">
        <v>0</v>
      </c>
      <c r="F372" s="28"/>
    </row>
    <row r="373" spans="1:6" x14ac:dyDescent="0.25">
      <c r="A373" s="19">
        <v>6</v>
      </c>
      <c r="B373" s="20" t="s">
        <v>2309</v>
      </c>
      <c r="C373" s="20" t="s">
        <v>2310</v>
      </c>
      <c r="D373" s="20" t="s">
        <v>2310</v>
      </c>
      <c r="E373" s="17" t="s">
        <v>0</v>
      </c>
      <c r="F373" s="28"/>
    </row>
    <row r="374" spans="1:6" x14ac:dyDescent="0.25">
      <c r="A374" s="19">
        <v>7</v>
      </c>
      <c r="B374" s="20" t="s">
        <v>2311</v>
      </c>
      <c r="C374" s="20" t="s">
        <v>2312</v>
      </c>
      <c r="D374" s="20" t="s">
        <v>2312</v>
      </c>
      <c r="E374" s="17" t="s">
        <v>0</v>
      </c>
      <c r="F374" s="28"/>
    </row>
    <row r="375" spans="1:6" x14ac:dyDescent="0.25">
      <c r="A375" s="19">
        <v>8</v>
      </c>
      <c r="B375" s="20" t="s">
        <v>2313</v>
      </c>
      <c r="C375" s="20" t="s">
        <v>816</v>
      </c>
      <c r="D375" s="20" t="s">
        <v>816</v>
      </c>
      <c r="E375" s="17" t="s">
        <v>0</v>
      </c>
      <c r="F375" s="28"/>
    </row>
    <row r="376" spans="1:6" x14ac:dyDescent="0.25">
      <c r="A376" s="19">
        <v>9</v>
      </c>
      <c r="B376" s="20" t="s">
        <v>2314</v>
      </c>
      <c r="C376" s="20" t="s">
        <v>2315</v>
      </c>
      <c r="D376" s="20" t="s">
        <v>2315</v>
      </c>
      <c r="E376" s="17" t="s">
        <v>0</v>
      </c>
      <c r="F376" s="28"/>
    </row>
    <row r="377" spans="1:6" x14ac:dyDescent="0.25">
      <c r="A377" s="19">
        <v>10</v>
      </c>
      <c r="B377" s="20" t="s">
        <v>2316</v>
      </c>
      <c r="C377" s="20" t="s">
        <v>920</v>
      </c>
      <c r="D377" s="20" t="s">
        <v>920</v>
      </c>
      <c r="E377" s="17" t="s">
        <v>0</v>
      </c>
      <c r="F377" s="28"/>
    </row>
    <row r="378" spans="1:6" x14ac:dyDescent="0.25">
      <c r="A378" s="19">
        <v>11</v>
      </c>
      <c r="B378" s="20" t="s">
        <v>2317</v>
      </c>
      <c r="C378" s="20" t="s">
        <v>2318</v>
      </c>
      <c r="D378" s="20" t="s">
        <v>2318</v>
      </c>
      <c r="E378" s="17" t="s">
        <v>0</v>
      </c>
      <c r="F378" s="28"/>
    </row>
    <row r="379" spans="1:6" x14ac:dyDescent="0.25">
      <c r="A379" s="29"/>
      <c r="B379" s="29"/>
      <c r="C379" s="29"/>
      <c r="D379" s="29"/>
      <c r="E379" s="29"/>
      <c r="F379" s="29"/>
    </row>
    <row r="380" spans="1:6" x14ac:dyDescent="0.25">
      <c r="A380" s="19" t="s">
        <v>25</v>
      </c>
      <c r="B380" s="28" t="s">
        <v>2319</v>
      </c>
      <c r="C380" s="29"/>
      <c r="D380" s="29"/>
      <c r="E380" s="29"/>
      <c r="F380" s="29"/>
    </row>
    <row r="381" spans="1:6" x14ac:dyDescent="0.25">
      <c r="A381" s="19" t="s">
        <v>24</v>
      </c>
      <c r="B381" s="28" t="s">
        <v>2320</v>
      </c>
      <c r="C381" s="29"/>
      <c r="D381" s="29"/>
      <c r="E381" s="29"/>
      <c r="F381" s="29"/>
    </row>
    <row r="382" spans="1:6" x14ac:dyDescent="0.25">
      <c r="A382" s="19" t="s">
        <v>22</v>
      </c>
      <c r="B382" s="30">
        <v>44914</v>
      </c>
      <c r="C382" s="29"/>
      <c r="D382" s="29"/>
      <c r="E382" s="29"/>
      <c r="F382" s="29"/>
    </row>
    <row r="383" spans="1:6" x14ac:dyDescent="0.25">
      <c r="A383" s="19" t="s">
        <v>21</v>
      </c>
      <c r="B383" s="28" t="s">
        <v>782</v>
      </c>
      <c r="C383" s="29"/>
      <c r="D383" s="29"/>
      <c r="E383" s="29"/>
      <c r="F383" s="29"/>
    </row>
    <row r="384" spans="1:6" x14ac:dyDescent="0.25">
      <c r="A384" s="19" t="s">
        <v>19</v>
      </c>
      <c r="B384" s="28" t="s">
        <v>2229</v>
      </c>
      <c r="C384" s="29"/>
      <c r="D384" s="29"/>
      <c r="E384" s="29"/>
      <c r="F384" s="29"/>
    </row>
    <row r="385" spans="1:6" x14ac:dyDescent="0.25">
      <c r="A385" s="19" t="s">
        <v>17</v>
      </c>
      <c r="B385" s="28" t="s">
        <v>1052</v>
      </c>
      <c r="C385" s="29"/>
      <c r="D385" s="29"/>
      <c r="E385" s="29"/>
      <c r="F385" s="29"/>
    </row>
    <row r="386" spans="1:6" x14ac:dyDescent="0.25">
      <c r="A386" s="19" t="s">
        <v>15</v>
      </c>
      <c r="B386" s="19" t="s">
        <v>14</v>
      </c>
      <c r="C386" s="19" t="s">
        <v>13</v>
      </c>
      <c r="D386" s="19" t="s">
        <v>12</v>
      </c>
      <c r="E386" s="19" t="s">
        <v>11</v>
      </c>
      <c r="F386" s="19" t="s">
        <v>10</v>
      </c>
    </row>
    <row r="387" spans="1:6" x14ac:dyDescent="0.25">
      <c r="A387" s="19">
        <v>1</v>
      </c>
      <c r="B387" s="20" t="s">
        <v>785</v>
      </c>
      <c r="C387" s="20" t="s">
        <v>786</v>
      </c>
      <c r="D387" s="20" t="s">
        <v>786</v>
      </c>
      <c r="E387" s="17" t="s">
        <v>0</v>
      </c>
      <c r="F387" s="28"/>
    </row>
    <row r="388" spans="1:6" x14ac:dyDescent="0.25">
      <c r="A388" s="19">
        <v>2</v>
      </c>
      <c r="B388" s="20" t="s">
        <v>787</v>
      </c>
      <c r="C388" s="20" t="s">
        <v>788</v>
      </c>
      <c r="D388" s="20" t="s">
        <v>788</v>
      </c>
      <c r="E388" s="17" t="s">
        <v>0</v>
      </c>
      <c r="F388" s="28"/>
    </row>
    <row r="389" spans="1:6" x14ac:dyDescent="0.25">
      <c r="A389" s="19">
        <v>3</v>
      </c>
      <c r="B389" s="20" t="s">
        <v>2230</v>
      </c>
      <c r="C389" s="20" t="s">
        <v>2224</v>
      </c>
      <c r="D389" s="20" t="s">
        <v>2224</v>
      </c>
      <c r="E389" s="17" t="s">
        <v>0</v>
      </c>
      <c r="F389" s="28"/>
    </row>
    <row r="390" spans="1:6" x14ac:dyDescent="0.25">
      <c r="A390" s="19">
        <v>4</v>
      </c>
      <c r="B390" s="20" t="s">
        <v>2231</v>
      </c>
      <c r="C390" s="20" t="s">
        <v>2232</v>
      </c>
      <c r="D390" s="20" t="s">
        <v>2232</v>
      </c>
      <c r="E390" s="17" t="s">
        <v>0</v>
      </c>
      <c r="F390" s="28"/>
    </row>
    <row r="391" spans="1:6" x14ac:dyDescent="0.25">
      <c r="A391" s="19">
        <v>5</v>
      </c>
      <c r="B391" s="20" t="s">
        <v>2321</v>
      </c>
      <c r="C391" s="21" t="s">
        <v>1404</v>
      </c>
      <c r="D391" s="21" t="s">
        <v>1404</v>
      </c>
      <c r="E391" s="17" t="s">
        <v>0</v>
      </c>
      <c r="F391" s="28"/>
    </row>
    <row r="392" spans="1:6" x14ac:dyDescent="0.25">
      <c r="A392" s="29"/>
      <c r="B392" s="29"/>
      <c r="C392" s="29"/>
      <c r="D392" s="29"/>
      <c r="E392" s="29"/>
      <c r="F392" s="29"/>
    </row>
    <row r="393" spans="1:6" x14ac:dyDescent="0.25">
      <c r="A393" s="19" t="s">
        <v>25</v>
      </c>
      <c r="B393" s="28" t="s">
        <v>2322</v>
      </c>
      <c r="C393" s="29"/>
      <c r="D393" s="29"/>
      <c r="E393" s="29"/>
      <c r="F393" s="29"/>
    </row>
    <row r="394" spans="1:6" x14ac:dyDescent="0.25">
      <c r="A394" s="19" t="s">
        <v>24</v>
      </c>
      <c r="B394" s="28" t="s">
        <v>2320</v>
      </c>
      <c r="C394" s="29"/>
      <c r="D394" s="29"/>
      <c r="E394" s="29"/>
      <c r="F394" s="29"/>
    </row>
    <row r="395" spans="1:6" x14ac:dyDescent="0.25">
      <c r="A395" s="19" t="s">
        <v>22</v>
      </c>
      <c r="B395" s="30">
        <v>44914</v>
      </c>
      <c r="C395" s="29"/>
      <c r="D395" s="29"/>
      <c r="E395" s="29"/>
      <c r="F395" s="29"/>
    </row>
    <row r="396" spans="1:6" x14ac:dyDescent="0.25">
      <c r="A396" s="19" t="s">
        <v>21</v>
      </c>
      <c r="B396" s="28" t="s">
        <v>782</v>
      </c>
      <c r="C396" s="29"/>
      <c r="D396" s="29"/>
      <c r="E396" s="29"/>
      <c r="F396" s="29"/>
    </row>
    <row r="397" spans="1:6" x14ac:dyDescent="0.25">
      <c r="A397" s="19" t="s">
        <v>19</v>
      </c>
      <c r="B397" s="28" t="s">
        <v>2235</v>
      </c>
      <c r="C397" s="29"/>
      <c r="D397" s="29"/>
      <c r="E397" s="29"/>
      <c r="F397" s="29"/>
    </row>
    <row r="398" spans="1:6" x14ac:dyDescent="0.25">
      <c r="A398" s="19" t="s">
        <v>17</v>
      </c>
      <c r="B398" s="28" t="s">
        <v>1052</v>
      </c>
      <c r="C398" s="29"/>
      <c r="D398" s="29"/>
      <c r="E398" s="29"/>
      <c r="F398" s="29"/>
    </row>
    <row r="399" spans="1:6" x14ac:dyDescent="0.25">
      <c r="A399" s="19" t="s">
        <v>15</v>
      </c>
      <c r="B399" s="19" t="s">
        <v>14</v>
      </c>
      <c r="C399" s="19" t="s">
        <v>13</v>
      </c>
      <c r="D399" s="19" t="s">
        <v>12</v>
      </c>
      <c r="E399" s="19" t="s">
        <v>11</v>
      </c>
      <c r="F399" s="19" t="s">
        <v>10</v>
      </c>
    </row>
    <row r="400" spans="1:6" x14ac:dyDescent="0.25">
      <c r="A400" s="19">
        <v>1</v>
      </c>
      <c r="B400" s="20" t="s">
        <v>785</v>
      </c>
      <c r="C400" s="20" t="s">
        <v>786</v>
      </c>
      <c r="D400" s="20" t="s">
        <v>786</v>
      </c>
      <c r="E400" s="17" t="s">
        <v>0</v>
      </c>
      <c r="F400" s="28"/>
    </row>
    <row r="401" spans="1:6" x14ac:dyDescent="0.25">
      <c r="A401" s="19">
        <v>2</v>
      </c>
      <c r="B401" s="20" t="s">
        <v>787</v>
      </c>
      <c r="C401" s="20" t="s">
        <v>788</v>
      </c>
      <c r="D401" s="20" t="s">
        <v>788</v>
      </c>
      <c r="E401" s="17" t="s">
        <v>0</v>
      </c>
      <c r="F401" s="28"/>
    </row>
    <row r="402" spans="1:6" x14ac:dyDescent="0.25">
      <c r="A402" s="19">
        <v>3</v>
      </c>
      <c r="B402" s="20" t="s">
        <v>2230</v>
      </c>
      <c r="C402" s="20" t="s">
        <v>2224</v>
      </c>
      <c r="D402" s="20" t="s">
        <v>2224</v>
      </c>
      <c r="E402" s="17" t="s">
        <v>0</v>
      </c>
      <c r="F402" s="28"/>
    </row>
    <row r="403" spans="1:6" x14ac:dyDescent="0.25">
      <c r="A403" s="19">
        <v>4</v>
      </c>
      <c r="B403" s="20" t="s">
        <v>2231</v>
      </c>
      <c r="C403" s="20" t="s">
        <v>2232</v>
      </c>
      <c r="D403" s="20" t="s">
        <v>2232</v>
      </c>
      <c r="E403" s="17" t="s">
        <v>0</v>
      </c>
      <c r="F403" s="28"/>
    </row>
    <row r="404" spans="1:6" x14ac:dyDescent="0.25">
      <c r="A404" s="19">
        <v>5</v>
      </c>
      <c r="B404" s="20" t="s">
        <v>1732</v>
      </c>
      <c r="C404" s="21" t="s">
        <v>1394</v>
      </c>
      <c r="D404" s="21" t="s">
        <v>1394</v>
      </c>
      <c r="E404" s="17" t="s">
        <v>0</v>
      </c>
      <c r="F404" s="28"/>
    </row>
    <row r="405" spans="1:6" x14ac:dyDescent="0.25">
      <c r="A405" s="19">
        <v>6</v>
      </c>
      <c r="B405" s="20" t="s">
        <v>1733</v>
      </c>
      <c r="C405" s="21" t="s">
        <v>1394</v>
      </c>
      <c r="D405" s="21" t="s">
        <v>1394</v>
      </c>
      <c r="E405" s="17" t="s">
        <v>0</v>
      </c>
      <c r="F405" s="28"/>
    </row>
    <row r="406" spans="1:6" x14ac:dyDescent="0.25">
      <c r="A406" s="19">
        <v>7</v>
      </c>
      <c r="B406" s="20" t="s">
        <v>1734</v>
      </c>
      <c r="C406" s="21" t="s">
        <v>1394</v>
      </c>
      <c r="D406" s="21" t="s">
        <v>1394</v>
      </c>
      <c r="E406" s="17" t="s">
        <v>0</v>
      </c>
      <c r="F406" s="28"/>
    </row>
    <row r="407" spans="1:6" x14ac:dyDescent="0.25">
      <c r="A407" s="19">
        <v>8</v>
      </c>
      <c r="B407" s="20" t="s">
        <v>1735</v>
      </c>
      <c r="C407" s="21" t="s">
        <v>1394</v>
      </c>
      <c r="D407" s="21" t="s">
        <v>1394</v>
      </c>
      <c r="E407" s="17" t="s">
        <v>0</v>
      </c>
      <c r="F407" s="28"/>
    </row>
    <row r="408" spans="1:6" x14ac:dyDescent="0.25">
      <c r="A408" s="19">
        <v>9</v>
      </c>
      <c r="B408" s="20" t="s">
        <v>1736</v>
      </c>
      <c r="C408" s="21" t="s">
        <v>1394</v>
      </c>
      <c r="D408" s="21" t="s">
        <v>1394</v>
      </c>
      <c r="E408" s="17" t="s">
        <v>0</v>
      </c>
      <c r="F408" s="28"/>
    </row>
    <row r="409" spans="1:6" x14ac:dyDescent="0.25">
      <c r="A409" s="19">
        <v>10</v>
      </c>
      <c r="B409" s="20" t="s">
        <v>1737</v>
      </c>
      <c r="C409" s="21" t="s">
        <v>1394</v>
      </c>
      <c r="D409" s="21" t="s">
        <v>1394</v>
      </c>
      <c r="E409" s="17" t="s">
        <v>0</v>
      </c>
      <c r="F409" s="28"/>
    </row>
    <row r="410" spans="1:6" x14ac:dyDescent="0.25">
      <c r="A410" s="19">
        <v>11</v>
      </c>
      <c r="B410" s="20" t="s">
        <v>1738</v>
      </c>
      <c r="C410" s="21" t="s">
        <v>1394</v>
      </c>
      <c r="D410" s="21" t="s">
        <v>1394</v>
      </c>
      <c r="E410" s="17" t="s">
        <v>0</v>
      </c>
      <c r="F410" s="28"/>
    </row>
    <row r="411" spans="1:6" x14ac:dyDescent="0.25">
      <c r="A411" s="19">
        <v>12</v>
      </c>
      <c r="B411" s="20" t="s">
        <v>1739</v>
      </c>
      <c r="C411" s="21" t="s">
        <v>1404</v>
      </c>
      <c r="D411" s="20" t="s">
        <v>2323</v>
      </c>
      <c r="E411" s="17" t="s">
        <v>0</v>
      </c>
      <c r="F411" s="28"/>
    </row>
    <row r="412" spans="1:6" x14ac:dyDescent="0.25">
      <c r="A412" s="19">
        <v>13</v>
      </c>
      <c r="B412" s="20" t="s">
        <v>1740</v>
      </c>
      <c r="C412" s="21" t="s">
        <v>1394</v>
      </c>
      <c r="D412" s="21" t="s">
        <v>1394</v>
      </c>
      <c r="E412" s="17" t="s">
        <v>0</v>
      </c>
      <c r="F412" s="28"/>
    </row>
    <row r="413" spans="1:6" x14ac:dyDescent="0.25">
      <c r="A413" s="19">
        <v>14</v>
      </c>
      <c r="B413" s="20" t="s">
        <v>1741</v>
      </c>
      <c r="C413" s="21" t="s">
        <v>1394</v>
      </c>
      <c r="D413" s="21" t="s">
        <v>1394</v>
      </c>
      <c r="E413" s="17" t="s">
        <v>0</v>
      </c>
      <c r="F413" s="28"/>
    </row>
    <row r="414" spans="1:6" x14ac:dyDescent="0.25">
      <c r="A414" s="19">
        <v>15</v>
      </c>
      <c r="B414" s="20" t="s">
        <v>1742</v>
      </c>
      <c r="C414" s="21" t="s">
        <v>1394</v>
      </c>
      <c r="D414" s="21" t="s">
        <v>1194</v>
      </c>
      <c r="E414" s="17" t="s">
        <v>0</v>
      </c>
      <c r="F414" s="28"/>
    </row>
    <row r="415" spans="1:6" x14ac:dyDescent="0.25">
      <c r="A415" s="29"/>
      <c r="B415" s="29"/>
      <c r="C415" s="29"/>
      <c r="D415" s="29"/>
      <c r="E415" s="29"/>
      <c r="F415" s="29"/>
    </row>
    <row r="416" spans="1:6" x14ac:dyDescent="0.25">
      <c r="A416" s="19" t="s">
        <v>25</v>
      </c>
      <c r="B416" s="28" t="s">
        <v>2324</v>
      </c>
      <c r="C416" s="29"/>
      <c r="D416" s="29"/>
      <c r="E416" s="29"/>
      <c r="F416" s="29"/>
    </row>
    <row r="417" spans="1:6" x14ac:dyDescent="0.25">
      <c r="A417" s="19" t="s">
        <v>24</v>
      </c>
      <c r="B417" s="28" t="s">
        <v>2325</v>
      </c>
      <c r="C417" s="29"/>
      <c r="D417" s="29"/>
      <c r="E417" s="29"/>
      <c r="F417" s="29"/>
    </row>
    <row r="418" spans="1:6" x14ac:dyDescent="0.25">
      <c r="A418" s="19" t="s">
        <v>22</v>
      </c>
      <c r="B418" s="30">
        <v>44914</v>
      </c>
      <c r="C418" s="29"/>
      <c r="D418" s="29"/>
      <c r="E418" s="29"/>
      <c r="F418" s="29"/>
    </row>
    <row r="419" spans="1:6" x14ac:dyDescent="0.25">
      <c r="A419" s="19" t="s">
        <v>21</v>
      </c>
      <c r="B419" s="28" t="s">
        <v>782</v>
      </c>
      <c r="C419" s="29"/>
      <c r="D419" s="29"/>
      <c r="E419" s="29"/>
      <c r="F419" s="29"/>
    </row>
    <row r="420" spans="1:6" x14ac:dyDescent="0.25">
      <c r="A420" s="19" t="s">
        <v>19</v>
      </c>
      <c r="B420" s="28" t="s">
        <v>2229</v>
      </c>
      <c r="C420" s="29"/>
      <c r="D420" s="29"/>
      <c r="E420" s="29"/>
      <c r="F420" s="29"/>
    </row>
    <row r="421" spans="1:6" x14ac:dyDescent="0.25">
      <c r="A421" s="19" t="s">
        <v>17</v>
      </c>
      <c r="B421" s="28" t="s">
        <v>1052</v>
      </c>
      <c r="C421" s="29"/>
      <c r="D421" s="29"/>
      <c r="E421" s="29"/>
      <c r="F421" s="29"/>
    </row>
    <row r="422" spans="1:6" x14ac:dyDescent="0.25">
      <c r="A422" s="19" t="s">
        <v>15</v>
      </c>
      <c r="B422" s="19" t="s">
        <v>14</v>
      </c>
      <c r="C422" s="19" t="s">
        <v>13</v>
      </c>
      <c r="D422" s="19" t="s">
        <v>12</v>
      </c>
      <c r="E422" s="19" t="s">
        <v>11</v>
      </c>
      <c r="F422" s="19" t="s">
        <v>10</v>
      </c>
    </row>
    <row r="423" spans="1:6" x14ac:dyDescent="0.25">
      <c r="A423" s="19">
        <v>1</v>
      </c>
      <c r="B423" s="20" t="s">
        <v>785</v>
      </c>
      <c r="C423" s="20" t="s">
        <v>786</v>
      </c>
      <c r="D423" s="20" t="s">
        <v>786</v>
      </c>
      <c r="E423" s="17" t="s">
        <v>0</v>
      </c>
      <c r="F423" s="28"/>
    </row>
    <row r="424" spans="1:6" x14ac:dyDescent="0.25">
      <c r="A424" s="19">
        <v>2</v>
      </c>
      <c r="B424" s="20" t="s">
        <v>787</v>
      </c>
      <c r="C424" s="20" t="s">
        <v>788</v>
      </c>
      <c r="D424" s="20" t="s">
        <v>788</v>
      </c>
      <c r="E424" s="17" t="s">
        <v>0</v>
      </c>
      <c r="F424" s="28"/>
    </row>
    <row r="425" spans="1:6" x14ac:dyDescent="0.25">
      <c r="A425" s="19">
        <v>3</v>
      </c>
      <c r="B425" s="20" t="s">
        <v>2230</v>
      </c>
      <c r="C425" s="20" t="s">
        <v>2224</v>
      </c>
      <c r="D425" s="20" t="s">
        <v>2224</v>
      </c>
      <c r="E425" s="17" t="s">
        <v>0</v>
      </c>
      <c r="F425" s="28"/>
    </row>
    <row r="426" spans="1:6" x14ac:dyDescent="0.25">
      <c r="A426" s="19">
        <v>4</v>
      </c>
      <c r="B426" s="20" t="s">
        <v>2231</v>
      </c>
      <c r="C426" s="20" t="s">
        <v>2232</v>
      </c>
      <c r="D426" s="20" t="s">
        <v>2232</v>
      </c>
      <c r="E426" s="17" t="s">
        <v>0</v>
      </c>
      <c r="F426" s="28"/>
    </row>
    <row r="427" spans="1:6" x14ac:dyDescent="0.25">
      <c r="A427" s="19">
        <v>5</v>
      </c>
      <c r="B427" s="20" t="s">
        <v>2326</v>
      </c>
      <c r="C427" s="21" t="s">
        <v>1404</v>
      </c>
      <c r="D427" s="21" t="s">
        <v>1404</v>
      </c>
      <c r="E427" s="17" t="s">
        <v>0</v>
      </c>
      <c r="F427" s="28"/>
    </row>
    <row r="428" spans="1:6" x14ac:dyDescent="0.25">
      <c r="A428" s="29"/>
      <c r="B428" s="29"/>
      <c r="C428" s="29"/>
      <c r="D428" s="29"/>
      <c r="E428" s="29"/>
      <c r="F428" s="29"/>
    </row>
    <row r="429" spans="1:6" x14ac:dyDescent="0.25">
      <c r="A429" s="19" t="s">
        <v>25</v>
      </c>
      <c r="B429" s="28" t="s">
        <v>2327</v>
      </c>
      <c r="C429" s="29"/>
      <c r="D429" s="29"/>
      <c r="E429" s="29"/>
      <c r="F429" s="29"/>
    </row>
    <row r="430" spans="1:6" x14ac:dyDescent="0.25">
      <c r="A430" s="19" t="s">
        <v>24</v>
      </c>
      <c r="B430" s="28" t="s">
        <v>2325</v>
      </c>
      <c r="C430" s="29"/>
      <c r="D430" s="29"/>
      <c r="E430" s="29"/>
      <c r="F430" s="29"/>
    </row>
    <row r="431" spans="1:6" x14ac:dyDescent="0.25">
      <c r="A431" s="19" t="s">
        <v>22</v>
      </c>
      <c r="B431" s="30">
        <v>44914</v>
      </c>
      <c r="C431" s="29"/>
      <c r="D431" s="29"/>
      <c r="E431" s="29"/>
      <c r="F431" s="29"/>
    </row>
    <row r="432" spans="1:6" x14ac:dyDescent="0.25">
      <c r="A432" s="19" t="s">
        <v>21</v>
      </c>
      <c r="B432" s="28" t="s">
        <v>782</v>
      </c>
      <c r="C432" s="29"/>
      <c r="D432" s="29"/>
      <c r="E432" s="29"/>
      <c r="F432" s="29"/>
    </row>
    <row r="433" spans="1:6" x14ac:dyDescent="0.25">
      <c r="A433" s="19" t="s">
        <v>19</v>
      </c>
      <c r="B433" s="28" t="s">
        <v>2235</v>
      </c>
      <c r="C433" s="29"/>
      <c r="D433" s="29"/>
      <c r="E433" s="29"/>
      <c r="F433" s="29"/>
    </row>
    <row r="434" spans="1:6" x14ac:dyDescent="0.25">
      <c r="A434" s="19" t="s">
        <v>17</v>
      </c>
      <c r="B434" s="28" t="s">
        <v>1052</v>
      </c>
      <c r="C434" s="29"/>
      <c r="D434" s="29"/>
      <c r="E434" s="29"/>
      <c r="F434" s="29"/>
    </row>
    <row r="435" spans="1:6" x14ac:dyDescent="0.25">
      <c r="A435" s="19" t="s">
        <v>15</v>
      </c>
      <c r="B435" s="19" t="s">
        <v>14</v>
      </c>
      <c r="C435" s="19" t="s">
        <v>13</v>
      </c>
      <c r="D435" s="19" t="s">
        <v>12</v>
      </c>
      <c r="E435" s="19" t="s">
        <v>11</v>
      </c>
      <c r="F435" s="19" t="s">
        <v>10</v>
      </c>
    </row>
    <row r="436" spans="1:6" x14ac:dyDescent="0.25">
      <c r="A436" s="19">
        <v>1</v>
      </c>
      <c r="B436" s="20" t="s">
        <v>785</v>
      </c>
      <c r="C436" s="20" t="s">
        <v>786</v>
      </c>
      <c r="D436" s="20" t="s">
        <v>786</v>
      </c>
      <c r="E436" s="17" t="s">
        <v>0</v>
      </c>
      <c r="F436" s="28"/>
    </row>
    <row r="437" spans="1:6" x14ac:dyDescent="0.25">
      <c r="A437" s="19">
        <v>2</v>
      </c>
      <c r="B437" s="20" t="s">
        <v>787</v>
      </c>
      <c r="C437" s="20" t="s">
        <v>788</v>
      </c>
      <c r="D437" s="20" t="s">
        <v>788</v>
      </c>
      <c r="E437" s="17" t="s">
        <v>0</v>
      </c>
      <c r="F437" s="28"/>
    </row>
    <row r="438" spans="1:6" x14ac:dyDescent="0.25">
      <c r="A438" s="19">
        <v>3</v>
      </c>
      <c r="B438" s="20" t="s">
        <v>2230</v>
      </c>
      <c r="C438" s="20" t="s">
        <v>2224</v>
      </c>
      <c r="D438" s="20" t="s">
        <v>2224</v>
      </c>
      <c r="E438" s="17" t="s">
        <v>0</v>
      </c>
      <c r="F438" s="28"/>
    </row>
    <row r="439" spans="1:6" x14ac:dyDescent="0.25">
      <c r="A439" s="19">
        <v>4</v>
      </c>
      <c r="B439" s="20" t="s">
        <v>2231</v>
      </c>
      <c r="C439" s="20" t="s">
        <v>2232</v>
      </c>
      <c r="D439" s="20" t="s">
        <v>2232</v>
      </c>
      <c r="E439" s="17" t="s">
        <v>0</v>
      </c>
      <c r="F439" s="28"/>
    </row>
    <row r="440" spans="1:6" x14ac:dyDescent="0.25">
      <c r="A440" s="19">
        <v>5</v>
      </c>
      <c r="B440" s="20" t="s">
        <v>2328</v>
      </c>
      <c r="C440" s="21" t="s">
        <v>1394</v>
      </c>
      <c r="D440" s="21" t="s">
        <v>1394</v>
      </c>
      <c r="E440" s="17" t="s">
        <v>0</v>
      </c>
      <c r="F440" s="28"/>
    </row>
    <row r="441" spans="1:6" x14ac:dyDescent="0.25">
      <c r="A441" s="19">
        <v>6</v>
      </c>
      <c r="B441" s="20" t="s">
        <v>2329</v>
      </c>
      <c r="C441" s="21" t="s">
        <v>1394</v>
      </c>
      <c r="D441" s="21" t="s">
        <v>1394</v>
      </c>
      <c r="E441" s="17" t="s">
        <v>0</v>
      </c>
      <c r="F441" s="28"/>
    </row>
    <row r="442" spans="1:6" x14ac:dyDescent="0.25">
      <c r="A442" s="19">
        <v>7</v>
      </c>
      <c r="B442" s="20" t="s">
        <v>2330</v>
      </c>
      <c r="C442" s="21" t="s">
        <v>1394</v>
      </c>
      <c r="D442" s="20" t="s">
        <v>2331</v>
      </c>
      <c r="E442" s="17" t="s">
        <v>0</v>
      </c>
      <c r="F442" s="28"/>
    </row>
    <row r="443" spans="1:6" x14ac:dyDescent="0.25">
      <c r="A443" s="19">
        <v>8</v>
      </c>
      <c r="B443" s="20" t="s">
        <v>2332</v>
      </c>
      <c r="C443" s="21" t="s">
        <v>1394</v>
      </c>
      <c r="D443" s="21" t="s">
        <v>1394</v>
      </c>
      <c r="E443" s="17" t="s">
        <v>0</v>
      </c>
      <c r="F443" s="28"/>
    </row>
    <row r="444" spans="1:6" x14ac:dyDescent="0.25">
      <c r="A444" s="19">
        <v>9</v>
      </c>
      <c r="B444" s="20" t="s">
        <v>2333</v>
      </c>
      <c r="C444" s="21" t="s">
        <v>1394</v>
      </c>
      <c r="D444" s="21" t="s">
        <v>1394</v>
      </c>
      <c r="E444" s="17" t="s">
        <v>0</v>
      </c>
      <c r="F444" s="28"/>
    </row>
    <row r="445" spans="1:6" x14ac:dyDescent="0.25">
      <c r="A445" s="19">
        <v>10</v>
      </c>
      <c r="B445" s="20" t="s">
        <v>2334</v>
      </c>
      <c r="C445" s="21" t="s">
        <v>1394</v>
      </c>
      <c r="D445" s="21" t="s">
        <v>1394</v>
      </c>
      <c r="E445" s="17" t="s">
        <v>0</v>
      </c>
      <c r="F445" s="28"/>
    </row>
    <row r="446" spans="1:6" x14ac:dyDescent="0.25">
      <c r="A446" s="19">
        <v>11</v>
      </c>
      <c r="B446" s="20" t="s">
        <v>2335</v>
      </c>
      <c r="C446" s="21" t="s">
        <v>1394</v>
      </c>
      <c r="D446" s="21" t="s">
        <v>1394</v>
      </c>
      <c r="E446" s="17" t="s">
        <v>0</v>
      </c>
      <c r="F446" s="28"/>
    </row>
    <row r="447" spans="1:6" x14ac:dyDescent="0.25">
      <c r="A447" s="19">
        <v>12</v>
      </c>
      <c r="B447" s="20" t="s">
        <v>2336</v>
      </c>
      <c r="C447" s="21" t="s">
        <v>1404</v>
      </c>
      <c r="D447" s="21" t="s">
        <v>1404</v>
      </c>
      <c r="E447" s="17" t="s">
        <v>0</v>
      </c>
      <c r="F447" s="28"/>
    </row>
    <row r="448" spans="1:6" x14ac:dyDescent="0.25">
      <c r="A448" s="19">
        <v>13</v>
      </c>
      <c r="B448" s="20" t="s">
        <v>2337</v>
      </c>
      <c r="C448" s="21" t="s">
        <v>1394</v>
      </c>
      <c r="D448" s="21" t="s">
        <v>1394</v>
      </c>
      <c r="E448" s="17" t="s">
        <v>0</v>
      </c>
      <c r="F448" s="28"/>
    </row>
    <row r="449" spans="1:6" x14ac:dyDescent="0.25">
      <c r="A449" s="19">
        <v>14</v>
      </c>
      <c r="B449" s="20" t="s">
        <v>2338</v>
      </c>
      <c r="C449" s="21" t="s">
        <v>1394</v>
      </c>
      <c r="D449" s="21" t="s">
        <v>1394</v>
      </c>
      <c r="E449" s="17" t="s">
        <v>0</v>
      </c>
      <c r="F449" s="28"/>
    </row>
    <row r="450" spans="1:6" x14ac:dyDescent="0.25">
      <c r="A450" s="29"/>
      <c r="B450" s="29"/>
      <c r="C450" s="29"/>
      <c r="D450" s="29"/>
      <c r="E450" s="29"/>
      <c r="F450" s="29"/>
    </row>
    <row r="451" spans="1:6" x14ac:dyDescent="0.25">
      <c r="A451" s="19" t="s">
        <v>25</v>
      </c>
      <c r="B451" s="28" t="s">
        <v>2339</v>
      </c>
      <c r="C451" s="29"/>
      <c r="D451" s="29"/>
      <c r="E451" s="29"/>
      <c r="F451" s="29"/>
    </row>
    <row r="452" spans="1:6" x14ac:dyDescent="0.25">
      <c r="A452" s="19" t="s">
        <v>24</v>
      </c>
      <c r="B452" s="28" t="s">
        <v>2340</v>
      </c>
      <c r="C452" s="29"/>
      <c r="D452" s="29"/>
      <c r="E452" s="29"/>
      <c r="F452" s="29"/>
    </row>
    <row r="453" spans="1:6" x14ac:dyDescent="0.25">
      <c r="A453" s="19" t="s">
        <v>22</v>
      </c>
      <c r="B453" s="30">
        <v>44914</v>
      </c>
      <c r="C453" s="29"/>
      <c r="D453" s="29"/>
      <c r="E453" s="29"/>
      <c r="F453" s="29"/>
    </row>
    <row r="454" spans="1:6" x14ac:dyDescent="0.25">
      <c r="A454" s="19" t="s">
        <v>21</v>
      </c>
      <c r="B454" s="28" t="s">
        <v>782</v>
      </c>
      <c r="C454" s="29"/>
      <c r="D454" s="29"/>
      <c r="E454" s="29"/>
      <c r="F454" s="29"/>
    </row>
    <row r="455" spans="1:6" x14ac:dyDescent="0.25">
      <c r="A455" s="19" t="s">
        <v>19</v>
      </c>
      <c r="B455" s="28" t="s">
        <v>2229</v>
      </c>
      <c r="C455" s="29"/>
      <c r="D455" s="29"/>
      <c r="E455" s="29"/>
      <c r="F455" s="29"/>
    </row>
    <row r="456" spans="1:6" x14ac:dyDescent="0.25">
      <c r="A456" s="19" t="s">
        <v>17</v>
      </c>
      <c r="B456" s="28" t="s">
        <v>1052</v>
      </c>
      <c r="C456" s="29"/>
      <c r="D456" s="29"/>
      <c r="E456" s="29"/>
      <c r="F456" s="29"/>
    </row>
    <row r="457" spans="1:6" x14ac:dyDescent="0.25">
      <c r="A457" s="19" t="s">
        <v>15</v>
      </c>
      <c r="B457" s="19" t="s">
        <v>14</v>
      </c>
      <c r="C457" s="19" t="s">
        <v>13</v>
      </c>
      <c r="D457" s="19" t="s">
        <v>12</v>
      </c>
      <c r="E457" s="19" t="s">
        <v>11</v>
      </c>
      <c r="F457" s="19" t="s">
        <v>10</v>
      </c>
    </row>
    <row r="458" spans="1:6" x14ac:dyDescent="0.25">
      <c r="A458" s="19">
        <v>1</v>
      </c>
      <c r="B458" s="20" t="s">
        <v>785</v>
      </c>
      <c r="C458" s="20" t="s">
        <v>786</v>
      </c>
      <c r="D458" s="20" t="s">
        <v>786</v>
      </c>
      <c r="E458" s="17" t="s">
        <v>0</v>
      </c>
      <c r="F458" s="28"/>
    </row>
    <row r="459" spans="1:6" x14ac:dyDescent="0.25">
      <c r="A459" s="19">
        <v>2</v>
      </c>
      <c r="B459" s="20" t="s">
        <v>787</v>
      </c>
      <c r="C459" s="20" t="s">
        <v>788</v>
      </c>
      <c r="D459" s="20" t="s">
        <v>788</v>
      </c>
      <c r="E459" s="17" t="s">
        <v>0</v>
      </c>
      <c r="F459" s="28"/>
    </row>
    <row r="460" spans="1:6" x14ac:dyDescent="0.25">
      <c r="A460" s="19">
        <v>3</v>
      </c>
      <c r="B460" s="20" t="s">
        <v>2230</v>
      </c>
      <c r="C460" s="20" t="s">
        <v>2224</v>
      </c>
      <c r="D460" s="20" t="s">
        <v>2224</v>
      </c>
      <c r="E460" s="17" t="s">
        <v>0</v>
      </c>
      <c r="F460" s="28"/>
    </row>
    <row r="461" spans="1:6" x14ac:dyDescent="0.25">
      <c r="A461" s="19">
        <v>4</v>
      </c>
      <c r="B461" s="20" t="s">
        <v>2231</v>
      </c>
      <c r="C461" s="20" t="s">
        <v>2232</v>
      </c>
      <c r="D461" s="20" t="s">
        <v>2232</v>
      </c>
      <c r="E461" s="17" t="s">
        <v>0</v>
      </c>
      <c r="F461" s="28"/>
    </row>
    <row r="462" spans="1:6" x14ac:dyDescent="0.25">
      <c r="A462" s="19">
        <v>5</v>
      </c>
      <c r="B462" s="20" t="s">
        <v>2341</v>
      </c>
      <c r="C462" s="21" t="s">
        <v>2342</v>
      </c>
      <c r="D462" s="21" t="s">
        <v>2342</v>
      </c>
      <c r="E462" s="17" t="s">
        <v>0</v>
      </c>
      <c r="F462" s="28"/>
    </row>
    <row r="463" spans="1:6" x14ac:dyDescent="0.25">
      <c r="A463" s="29"/>
      <c r="B463" s="29"/>
      <c r="C463" s="29"/>
      <c r="D463" s="29"/>
      <c r="E463" s="29"/>
      <c r="F463" s="29"/>
    </row>
    <row r="464" spans="1:6" x14ac:dyDescent="0.25">
      <c r="A464" s="19" t="s">
        <v>25</v>
      </c>
      <c r="B464" s="28" t="s">
        <v>2343</v>
      </c>
      <c r="C464" s="29"/>
      <c r="D464" s="29"/>
      <c r="E464" s="29"/>
      <c r="F464" s="29"/>
    </row>
    <row r="465" spans="1:6" x14ac:dyDescent="0.25">
      <c r="A465" s="19" t="s">
        <v>24</v>
      </c>
      <c r="B465" s="28" t="s">
        <v>2340</v>
      </c>
      <c r="C465" s="29"/>
      <c r="D465" s="29"/>
      <c r="E465" s="29"/>
      <c r="F465" s="29"/>
    </row>
    <row r="466" spans="1:6" x14ac:dyDescent="0.25">
      <c r="A466" s="19" t="s">
        <v>22</v>
      </c>
      <c r="B466" s="30">
        <v>44914</v>
      </c>
      <c r="C466" s="29"/>
      <c r="D466" s="29"/>
      <c r="E466" s="29"/>
      <c r="F466" s="29"/>
    </row>
    <row r="467" spans="1:6" x14ac:dyDescent="0.25">
      <c r="A467" s="19" t="s">
        <v>21</v>
      </c>
      <c r="B467" s="28" t="s">
        <v>782</v>
      </c>
      <c r="C467" s="29"/>
      <c r="D467" s="29"/>
      <c r="E467" s="29"/>
      <c r="F467" s="29"/>
    </row>
    <row r="468" spans="1:6" x14ac:dyDescent="0.25">
      <c r="A468" s="19" t="s">
        <v>19</v>
      </c>
      <c r="B468" s="28" t="s">
        <v>2235</v>
      </c>
      <c r="C468" s="29"/>
      <c r="D468" s="29"/>
      <c r="E468" s="29"/>
      <c r="F468" s="29"/>
    </row>
    <row r="469" spans="1:6" x14ac:dyDescent="0.25">
      <c r="A469" s="19" t="s">
        <v>17</v>
      </c>
      <c r="B469" s="28" t="s">
        <v>1052</v>
      </c>
      <c r="C469" s="29"/>
      <c r="D469" s="29"/>
      <c r="E469" s="29"/>
      <c r="F469" s="29"/>
    </row>
    <row r="470" spans="1:6" x14ac:dyDescent="0.25">
      <c r="A470" s="19" t="s">
        <v>15</v>
      </c>
      <c r="B470" s="19" t="s">
        <v>14</v>
      </c>
      <c r="C470" s="19" t="s">
        <v>13</v>
      </c>
      <c r="D470" s="19" t="s">
        <v>12</v>
      </c>
      <c r="E470" s="19" t="s">
        <v>11</v>
      </c>
      <c r="F470" s="19" t="s">
        <v>10</v>
      </c>
    </row>
    <row r="471" spans="1:6" x14ac:dyDescent="0.25">
      <c r="A471" s="19">
        <v>1</v>
      </c>
      <c r="B471" s="20" t="s">
        <v>785</v>
      </c>
      <c r="C471" s="20" t="s">
        <v>786</v>
      </c>
      <c r="D471" s="20" t="s">
        <v>786</v>
      </c>
      <c r="E471" s="17" t="s">
        <v>0</v>
      </c>
      <c r="F471" s="28"/>
    </row>
    <row r="472" spans="1:6" x14ac:dyDescent="0.25">
      <c r="A472" s="19">
        <v>2</v>
      </c>
      <c r="B472" s="20" t="s">
        <v>787</v>
      </c>
      <c r="C472" s="20" t="s">
        <v>788</v>
      </c>
      <c r="D472" s="20" t="s">
        <v>788</v>
      </c>
      <c r="E472" s="17" t="s">
        <v>0</v>
      </c>
      <c r="F472" s="28"/>
    </row>
    <row r="473" spans="1:6" x14ac:dyDescent="0.25">
      <c r="A473" s="19">
        <v>3</v>
      </c>
      <c r="B473" s="20" t="s">
        <v>2230</v>
      </c>
      <c r="C473" s="20" t="s">
        <v>2224</v>
      </c>
      <c r="D473" s="20" t="s">
        <v>2224</v>
      </c>
      <c r="E473" s="17" t="s">
        <v>0</v>
      </c>
      <c r="F473" s="28"/>
    </row>
    <row r="474" spans="1:6" x14ac:dyDescent="0.25">
      <c r="A474" s="19">
        <v>4</v>
      </c>
      <c r="B474" s="20" t="s">
        <v>2231</v>
      </c>
      <c r="C474" s="20" t="s">
        <v>2232</v>
      </c>
      <c r="D474" s="20" t="s">
        <v>2232</v>
      </c>
      <c r="E474" s="17" t="s">
        <v>0</v>
      </c>
      <c r="F474" s="28"/>
    </row>
    <row r="475" spans="1:6" ht="27.6" x14ac:dyDescent="0.25">
      <c r="A475" s="19">
        <v>5</v>
      </c>
      <c r="B475" s="48" t="s">
        <v>2344</v>
      </c>
      <c r="C475" s="49" t="s">
        <v>2345</v>
      </c>
      <c r="D475" s="49" t="s">
        <v>2345</v>
      </c>
      <c r="E475" s="17" t="s">
        <v>0</v>
      </c>
      <c r="F475" s="50"/>
    </row>
    <row r="476" spans="1:6" x14ac:dyDescent="0.25">
      <c r="A476" s="19">
        <v>6</v>
      </c>
      <c r="B476" s="20" t="s">
        <v>2346</v>
      </c>
      <c r="C476" s="21" t="s">
        <v>816</v>
      </c>
      <c r="D476" s="21" t="s">
        <v>816</v>
      </c>
      <c r="E476" s="17" t="s">
        <v>0</v>
      </c>
      <c r="F476" s="28"/>
    </row>
    <row r="477" spans="1:6" x14ac:dyDescent="0.25">
      <c r="A477" s="19">
        <v>7</v>
      </c>
      <c r="B477" s="20" t="s">
        <v>2347</v>
      </c>
      <c r="C477" s="21" t="s">
        <v>2348</v>
      </c>
      <c r="D477" s="21" t="s">
        <v>2348</v>
      </c>
      <c r="E477" s="17" t="s">
        <v>0</v>
      </c>
      <c r="F477" s="28"/>
    </row>
    <row r="478" spans="1:6" x14ac:dyDescent="0.25">
      <c r="A478" s="19">
        <v>8</v>
      </c>
      <c r="B478" s="20" t="s">
        <v>2349</v>
      </c>
      <c r="C478" s="21" t="s">
        <v>1022</v>
      </c>
      <c r="D478" s="21" t="s">
        <v>1022</v>
      </c>
      <c r="E478" s="17" t="s">
        <v>0</v>
      </c>
      <c r="F478" s="28"/>
    </row>
    <row r="479" spans="1:6" x14ac:dyDescent="0.25">
      <c r="A479" s="19">
        <v>9</v>
      </c>
      <c r="B479" s="20" t="s">
        <v>2350</v>
      </c>
      <c r="C479" s="21" t="s">
        <v>1022</v>
      </c>
      <c r="D479" s="21" t="s">
        <v>1022</v>
      </c>
      <c r="E479" s="17" t="s">
        <v>0</v>
      </c>
      <c r="F479" s="28"/>
    </row>
    <row r="480" spans="1:6" x14ac:dyDescent="0.25">
      <c r="A480" s="29"/>
      <c r="B480" s="29"/>
      <c r="C480" s="29"/>
      <c r="D480" s="29"/>
      <c r="E480" s="29"/>
      <c r="F480" s="29"/>
    </row>
    <row r="481" spans="1:6" x14ac:dyDescent="0.25">
      <c r="A481" s="19" t="s">
        <v>25</v>
      </c>
      <c r="B481" s="28" t="s">
        <v>2351</v>
      </c>
      <c r="C481" s="29"/>
      <c r="D481" s="29"/>
      <c r="E481" s="29"/>
      <c r="F481" s="29"/>
    </row>
    <row r="482" spans="1:6" x14ac:dyDescent="0.25">
      <c r="A482" s="19" t="s">
        <v>24</v>
      </c>
      <c r="B482" s="28" t="s">
        <v>2352</v>
      </c>
      <c r="C482" s="29"/>
      <c r="D482" s="29"/>
      <c r="E482" s="29"/>
      <c r="F482" s="29"/>
    </row>
    <row r="483" spans="1:6" x14ac:dyDescent="0.25">
      <c r="A483" s="19" t="s">
        <v>22</v>
      </c>
      <c r="B483" s="30">
        <v>44914</v>
      </c>
      <c r="C483" s="29"/>
      <c r="D483" s="29"/>
      <c r="E483" s="29"/>
      <c r="F483" s="29"/>
    </row>
    <row r="484" spans="1:6" x14ac:dyDescent="0.25">
      <c r="A484" s="19" t="s">
        <v>21</v>
      </c>
      <c r="B484" s="28" t="s">
        <v>782</v>
      </c>
      <c r="C484" s="29"/>
      <c r="D484" s="29"/>
      <c r="E484" s="29"/>
      <c r="F484" s="29"/>
    </row>
    <row r="485" spans="1:6" x14ac:dyDescent="0.25">
      <c r="A485" s="19" t="s">
        <v>19</v>
      </c>
      <c r="B485" s="28" t="s">
        <v>2229</v>
      </c>
      <c r="C485" s="29"/>
      <c r="D485" s="29"/>
      <c r="E485" s="29"/>
      <c r="F485" s="29"/>
    </row>
    <row r="486" spans="1:6" x14ac:dyDescent="0.25">
      <c r="A486" s="19" t="s">
        <v>17</v>
      </c>
      <c r="B486" s="28" t="s">
        <v>1052</v>
      </c>
      <c r="C486" s="29"/>
      <c r="D486" s="29"/>
      <c r="E486" s="29"/>
      <c r="F486" s="29"/>
    </row>
    <row r="487" spans="1:6" x14ac:dyDescent="0.25">
      <c r="A487" s="19" t="s">
        <v>15</v>
      </c>
      <c r="B487" s="19" t="s">
        <v>14</v>
      </c>
      <c r="C487" s="19" t="s">
        <v>13</v>
      </c>
      <c r="D487" s="19" t="s">
        <v>12</v>
      </c>
      <c r="E487" s="19" t="s">
        <v>11</v>
      </c>
      <c r="F487" s="19" t="s">
        <v>10</v>
      </c>
    </row>
    <row r="488" spans="1:6" x14ac:dyDescent="0.25">
      <c r="A488" s="19">
        <v>1</v>
      </c>
      <c r="B488" s="20" t="s">
        <v>785</v>
      </c>
      <c r="C488" s="20" t="s">
        <v>786</v>
      </c>
      <c r="D488" s="20" t="s">
        <v>786</v>
      </c>
      <c r="E488" s="17" t="s">
        <v>0</v>
      </c>
      <c r="F488" s="28"/>
    </row>
    <row r="489" spans="1:6" x14ac:dyDescent="0.25">
      <c r="A489" s="19">
        <v>2</v>
      </c>
      <c r="B489" s="20" t="s">
        <v>787</v>
      </c>
      <c r="C489" s="20" t="s">
        <v>788</v>
      </c>
      <c r="D489" s="20" t="s">
        <v>788</v>
      </c>
      <c r="E489" s="17" t="s">
        <v>0</v>
      </c>
      <c r="F489" s="28"/>
    </row>
    <row r="490" spans="1:6" x14ac:dyDescent="0.25">
      <c r="A490" s="19">
        <v>3</v>
      </c>
      <c r="B490" s="20" t="s">
        <v>2230</v>
      </c>
      <c r="C490" s="20" t="s">
        <v>2224</v>
      </c>
      <c r="D490" s="20" t="s">
        <v>2224</v>
      </c>
      <c r="E490" s="17" t="s">
        <v>0</v>
      </c>
      <c r="F490" s="28"/>
    </row>
    <row r="491" spans="1:6" x14ac:dyDescent="0.25">
      <c r="A491" s="19">
        <v>4</v>
      </c>
      <c r="B491" s="20" t="s">
        <v>2231</v>
      </c>
      <c r="C491" s="20" t="s">
        <v>2232</v>
      </c>
      <c r="D491" s="20" t="s">
        <v>2232</v>
      </c>
      <c r="E491" s="17" t="s">
        <v>0</v>
      </c>
      <c r="F491" s="28"/>
    </row>
    <row r="492" spans="1:6" x14ac:dyDescent="0.25">
      <c r="A492" s="19">
        <v>5</v>
      </c>
      <c r="B492" s="20" t="s">
        <v>2341</v>
      </c>
      <c r="C492" s="21" t="s">
        <v>2342</v>
      </c>
      <c r="D492" s="21" t="s">
        <v>2342</v>
      </c>
      <c r="E492" s="17" t="s">
        <v>0</v>
      </c>
      <c r="F492" s="28"/>
    </row>
    <row r="493" spans="1:6" x14ac:dyDescent="0.25">
      <c r="A493" s="29"/>
      <c r="B493" s="29"/>
      <c r="C493" s="29"/>
      <c r="D493" s="29"/>
      <c r="E493" s="29"/>
      <c r="F493" s="29"/>
    </row>
    <row r="494" spans="1:6" x14ac:dyDescent="0.25">
      <c r="A494" s="19" t="s">
        <v>25</v>
      </c>
      <c r="B494" s="28" t="s">
        <v>2353</v>
      </c>
      <c r="C494" s="29"/>
      <c r="D494" s="29"/>
      <c r="E494" s="29"/>
      <c r="F494" s="29"/>
    </row>
    <row r="495" spans="1:6" x14ac:dyDescent="0.25">
      <c r="A495" s="19" t="s">
        <v>24</v>
      </c>
      <c r="B495" s="28" t="s">
        <v>2352</v>
      </c>
      <c r="C495" s="29"/>
      <c r="D495" s="29"/>
      <c r="E495" s="29"/>
      <c r="F495" s="29"/>
    </row>
    <row r="496" spans="1:6" x14ac:dyDescent="0.25">
      <c r="A496" s="19" t="s">
        <v>22</v>
      </c>
      <c r="B496" s="30">
        <v>44914</v>
      </c>
      <c r="C496" s="29"/>
      <c r="D496" s="29"/>
      <c r="E496" s="29"/>
      <c r="F496" s="29"/>
    </row>
    <row r="497" spans="1:6" x14ac:dyDescent="0.25">
      <c r="A497" s="19" t="s">
        <v>21</v>
      </c>
      <c r="B497" s="28" t="s">
        <v>782</v>
      </c>
      <c r="C497" s="29"/>
      <c r="D497" s="29"/>
      <c r="E497" s="29"/>
      <c r="F497" s="29"/>
    </row>
    <row r="498" spans="1:6" x14ac:dyDescent="0.25">
      <c r="A498" s="19" t="s">
        <v>19</v>
      </c>
      <c r="B498" s="28" t="s">
        <v>2235</v>
      </c>
      <c r="C498" s="29"/>
      <c r="D498" s="29"/>
      <c r="E498" s="29"/>
      <c r="F498" s="29"/>
    </row>
    <row r="499" spans="1:6" x14ac:dyDescent="0.25">
      <c r="A499" s="19" t="s">
        <v>17</v>
      </c>
      <c r="B499" s="28" t="s">
        <v>1052</v>
      </c>
      <c r="C499" s="29"/>
      <c r="D499" s="29"/>
      <c r="E499" s="29"/>
      <c r="F499" s="29"/>
    </row>
    <row r="500" spans="1:6" x14ac:dyDescent="0.25">
      <c r="A500" s="19" t="s">
        <v>15</v>
      </c>
      <c r="B500" s="19" t="s">
        <v>14</v>
      </c>
      <c r="C500" s="19" t="s">
        <v>13</v>
      </c>
      <c r="D500" s="19" t="s">
        <v>12</v>
      </c>
      <c r="E500" s="19" t="s">
        <v>11</v>
      </c>
      <c r="F500" s="19" t="s">
        <v>10</v>
      </c>
    </row>
    <row r="501" spans="1:6" x14ac:dyDescent="0.25">
      <c r="A501" s="19">
        <v>1</v>
      </c>
      <c r="B501" s="20" t="s">
        <v>785</v>
      </c>
      <c r="C501" s="20" t="s">
        <v>786</v>
      </c>
      <c r="D501" s="20" t="s">
        <v>786</v>
      </c>
      <c r="E501" s="17" t="s">
        <v>0</v>
      </c>
      <c r="F501" s="28"/>
    </row>
    <row r="502" spans="1:6" x14ac:dyDescent="0.25">
      <c r="A502" s="19">
        <v>2</v>
      </c>
      <c r="B502" s="20" t="s">
        <v>787</v>
      </c>
      <c r="C502" s="20" t="s">
        <v>788</v>
      </c>
      <c r="D502" s="20" t="s">
        <v>788</v>
      </c>
      <c r="E502" s="17" t="s">
        <v>0</v>
      </c>
      <c r="F502" s="28"/>
    </row>
    <row r="503" spans="1:6" x14ac:dyDescent="0.25">
      <c r="A503" s="19">
        <v>3</v>
      </c>
      <c r="B503" s="20" t="s">
        <v>2230</v>
      </c>
      <c r="C503" s="20" t="s">
        <v>2224</v>
      </c>
      <c r="D503" s="20" t="s">
        <v>2224</v>
      </c>
      <c r="E503" s="17" t="s">
        <v>0</v>
      </c>
      <c r="F503" s="28"/>
    </row>
    <row r="504" spans="1:6" x14ac:dyDescent="0.25">
      <c r="A504" s="19">
        <v>4</v>
      </c>
      <c r="B504" s="20" t="s">
        <v>2231</v>
      </c>
      <c r="C504" s="20" t="s">
        <v>2232</v>
      </c>
      <c r="D504" s="20" t="s">
        <v>2232</v>
      </c>
      <c r="E504" s="17" t="s">
        <v>0</v>
      </c>
      <c r="F504" s="28"/>
    </row>
    <row r="505" spans="1:6" ht="27.6" x14ac:dyDescent="0.25">
      <c r="A505" s="19">
        <v>5</v>
      </c>
      <c r="B505" s="48" t="s">
        <v>2344</v>
      </c>
      <c r="C505" s="49" t="s">
        <v>2345</v>
      </c>
      <c r="D505" s="49" t="s">
        <v>2345</v>
      </c>
      <c r="E505" s="17" t="s">
        <v>0</v>
      </c>
      <c r="F505" s="50"/>
    </row>
    <row r="506" spans="1:6" x14ac:dyDescent="0.25">
      <c r="A506" s="19">
        <v>6</v>
      </c>
      <c r="B506" s="20" t="s">
        <v>2346</v>
      </c>
      <c r="C506" s="21" t="s">
        <v>816</v>
      </c>
      <c r="D506" s="21" t="s">
        <v>816</v>
      </c>
      <c r="E506" s="17" t="s">
        <v>0</v>
      </c>
      <c r="F506" s="28"/>
    </row>
    <row r="507" spans="1:6" x14ac:dyDescent="0.25">
      <c r="A507" s="19">
        <v>7</v>
      </c>
      <c r="B507" s="20" t="s">
        <v>2347</v>
      </c>
      <c r="C507" s="21" t="s">
        <v>2348</v>
      </c>
      <c r="D507" s="21" t="s">
        <v>2348</v>
      </c>
      <c r="E507" s="17" t="s">
        <v>0</v>
      </c>
      <c r="F507" s="28"/>
    </row>
    <row r="508" spans="1:6" x14ac:dyDescent="0.25">
      <c r="A508" s="19">
        <v>8</v>
      </c>
      <c r="B508" s="20" t="s">
        <v>2349</v>
      </c>
      <c r="C508" s="21" t="s">
        <v>1022</v>
      </c>
      <c r="D508" s="21" t="s">
        <v>1022</v>
      </c>
      <c r="E508" s="17" t="s">
        <v>0</v>
      </c>
      <c r="F508" s="28"/>
    </row>
    <row r="509" spans="1:6" x14ac:dyDescent="0.25">
      <c r="A509" s="19">
        <v>9</v>
      </c>
      <c r="B509" s="20" t="s">
        <v>2350</v>
      </c>
      <c r="C509" s="21" t="s">
        <v>1022</v>
      </c>
      <c r="D509" s="21" t="s">
        <v>1022</v>
      </c>
      <c r="E509" s="17" t="s">
        <v>0</v>
      </c>
      <c r="F509" s="28"/>
    </row>
    <row r="510" spans="1:6" x14ac:dyDescent="0.25">
      <c r="A510" s="29"/>
      <c r="B510" s="29"/>
      <c r="C510" s="29"/>
      <c r="D510" s="29"/>
      <c r="E510" s="29"/>
      <c r="F510" s="29"/>
    </row>
    <row r="511" spans="1:6" x14ac:dyDescent="0.25">
      <c r="A511" s="19" t="s">
        <v>25</v>
      </c>
      <c r="B511" s="28" t="s">
        <v>2354</v>
      </c>
      <c r="C511" s="29"/>
      <c r="D511" s="29"/>
      <c r="E511" s="29"/>
      <c r="F511" s="29"/>
    </row>
    <row r="512" spans="1:6" x14ac:dyDescent="0.25">
      <c r="A512" s="19" t="s">
        <v>24</v>
      </c>
      <c r="B512" s="28" t="s">
        <v>2355</v>
      </c>
      <c r="C512" s="29"/>
      <c r="D512" s="29"/>
      <c r="E512" s="29"/>
      <c r="F512" s="29"/>
    </row>
    <row r="513" spans="1:6" x14ac:dyDescent="0.25">
      <c r="A513" s="19" t="s">
        <v>22</v>
      </c>
      <c r="B513" s="30">
        <v>44914</v>
      </c>
      <c r="C513" s="29"/>
      <c r="D513" s="29"/>
      <c r="E513" s="29"/>
      <c r="F513" s="29"/>
    </row>
    <row r="514" spans="1:6" x14ac:dyDescent="0.25">
      <c r="A514" s="19" t="s">
        <v>21</v>
      </c>
      <c r="B514" s="28" t="s">
        <v>782</v>
      </c>
      <c r="C514" s="29"/>
      <c r="D514" s="29"/>
      <c r="E514" s="29"/>
      <c r="F514" s="29"/>
    </row>
    <row r="515" spans="1:6" x14ac:dyDescent="0.25">
      <c r="A515" s="19" t="s">
        <v>19</v>
      </c>
      <c r="B515" s="28" t="s">
        <v>2229</v>
      </c>
      <c r="C515" s="29"/>
      <c r="D515" s="29"/>
      <c r="E515" s="29"/>
      <c r="F515" s="29"/>
    </row>
    <row r="516" spans="1:6" x14ac:dyDescent="0.25">
      <c r="A516" s="19" t="s">
        <v>17</v>
      </c>
      <c r="B516" s="28" t="s">
        <v>1052</v>
      </c>
      <c r="C516" s="29"/>
      <c r="D516" s="29"/>
      <c r="E516" s="29"/>
      <c r="F516" s="29"/>
    </row>
    <row r="517" spans="1:6" x14ac:dyDescent="0.25">
      <c r="A517" s="19" t="s">
        <v>15</v>
      </c>
      <c r="B517" s="19" t="s">
        <v>14</v>
      </c>
      <c r="C517" s="19" t="s">
        <v>13</v>
      </c>
      <c r="D517" s="19" t="s">
        <v>12</v>
      </c>
      <c r="E517" s="19" t="s">
        <v>11</v>
      </c>
      <c r="F517" s="19" t="s">
        <v>10</v>
      </c>
    </row>
    <row r="518" spans="1:6" x14ac:dyDescent="0.25">
      <c r="A518" s="19">
        <v>1</v>
      </c>
      <c r="B518" s="20" t="s">
        <v>785</v>
      </c>
      <c r="C518" s="20" t="s">
        <v>786</v>
      </c>
      <c r="D518" s="20" t="s">
        <v>786</v>
      </c>
      <c r="E518" s="17" t="s">
        <v>0</v>
      </c>
      <c r="F518" s="28"/>
    </row>
    <row r="519" spans="1:6" x14ac:dyDescent="0.25">
      <c r="A519" s="19">
        <v>2</v>
      </c>
      <c r="B519" s="20" t="s">
        <v>787</v>
      </c>
      <c r="C519" s="20" t="s">
        <v>788</v>
      </c>
      <c r="D519" s="20" t="s">
        <v>788</v>
      </c>
      <c r="E519" s="17" t="s">
        <v>0</v>
      </c>
      <c r="F519" s="28"/>
    </row>
    <row r="520" spans="1:6" x14ac:dyDescent="0.25">
      <c r="A520" s="19">
        <v>3</v>
      </c>
      <c r="B520" s="20" t="s">
        <v>2230</v>
      </c>
      <c r="C520" s="20" t="s">
        <v>2224</v>
      </c>
      <c r="D520" s="20" t="s">
        <v>2224</v>
      </c>
      <c r="E520" s="17" t="s">
        <v>0</v>
      </c>
      <c r="F520" s="28"/>
    </row>
    <row r="521" spans="1:6" x14ac:dyDescent="0.25">
      <c r="A521" s="19">
        <v>4</v>
      </c>
      <c r="B521" s="20" t="s">
        <v>2231</v>
      </c>
      <c r="C521" s="20" t="s">
        <v>2232</v>
      </c>
      <c r="D521" s="20" t="s">
        <v>2232</v>
      </c>
      <c r="E521" s="17" t="s">
        <v>0</v>
      </c>
      <c r="F521" s="28"/>
    </row>
    <row r="522" spans="1:6" x14ac:dyDescent="0.25">
      <c r="A522" s="19">
        <v>5</v>
      </c>
      <c r="B522" s="20" t="s">
        <v>2356</v>
      </c>
      <c r="C522" s="20" t="s">
        <v>1662</v>
      </c>
      <c r="D522" s="20" t="s">
        <v>1662</v>
      </c>
      <c r="E522" s="17" t="s">
        <v>0</v>
      </c>
      <c r="F522" s="28"/>
    </row>
    <row r="523" spans="1:6" x14ac:dyDescent="0.25">
      <c r="A523" s="19">
        <v>6</v>
      </c>
      <c r="B523" s="20" t="s">
        <v>2357</v>
      </c>
      <c r="C523" s="20" t="s">
        <v>1662</v>
      </c>
      <c r="D523" s="20" t="s">
        <v>1662</v>
      </c>
      <c r="E523" s="17" t="s">
        <v>0</v>
      </c>
      <c r="F523" s="28"/>
    </row>
    <row r="524" spans="1:6" x14ac:dyDescent="0.25">
      <c r="A524" s="19">
        <v>7</v>
      </c>
      <c r="B524" s="20" t="s">
        <v>2358</v>
      </c>
      <c r="C524" s="20" t="s">
        <v>1662</v>
      </c>
      <c r="D524" s="20" t="s">
        <v>1662</v>
      </c>
      <c r="E524" s="17" t="s">
        <v>0</v>
      </c>
      <c r="F524" s="28"/>
    </row>
    <row r="525" spans="1:6" x14ac:dyDescent="0.25">
      <c r="A525" s="19">
        <v>8</v>
      </c>
      <c r="B525" s="20" t="s">
        <v>2359</v>
      </c>
      <c r="C525" s="20" t="s">
        <v>1662</v>
      </c>
      <c r="D525" s="20" t="s">
        <v>1662</v>
      </c>
      <c r="E525" s="17" t="s">
        <v>0</v>
      </c>
      <c r="F525" s="28"/>
    </row>
    <row r="526" spans="1:6" x14ac:dyDescent="0.25">
      <c r="A526" s="19">
        <v>9</v>
      </c>
      <c r="B526" s="20" t="s">
        <v>59</v>
      </c>
      <c r="C526" s="20" t="s">
        <v>1662</v>
      </c>
      <c r="D526" s="20" t="s">
        <v>1662</v>
      </c>
      <c r="E526" s="17" t="s">
        <v>0</v>
      </c>
      <c r="F526" s="28"/>
    </row>
    <row r="527" spans="1:6" x14ac:dyDescent="0.25">
      <c r="A527" s="19">
        <v>10</v>
      </c>
      <c r="B527" s="20" t="s">
        <v>2360</v>
      </c>
      <c r="C527" s="20" t="s">
        <v>1662</v>
      </c>
      <c r="D527" s="20" t="s">
        <v>1662</v>
      </c>
      <c r="E527" s="17" t="s">
        <v>0</v>
      </c>
      <c r="F527" s="28"/>
    </row>
    <row r="528" spans="1:6" x14ac:dyDescent="0.25">
      <c r="A528" s="19">
        <v>11</v>
      </c>
      <c r="B528" s="20" t="s">
        <v>2361</v>
      </c>
      <c r="C528" s="20" t="s">
        <v>1662</v>
      </c>
      <c r="D528" s="20" t="s">
        <v>1662</v>
      </c>
      <c r="E528" s="17" t="s">
        <v>0</v>
      </c>
      <c r="F528" s="28"/>
    </row>
    <row r="529" spans="1:6" x14ac:dyDescent="0.25">
      <c r="A529" s="19">
        <v>12</v>
      </c>
      <c r="B529" s="20" t="s">
        <v>2362</v>
      </c>
      <c r="C529" s="20" t="s">
        <v>1662</v>
      </c>
      <c r="D529" s="20" t="s">
        <v>1662</v>
      </c>
      <c r="E529" s="17" t="s">
        <v>0</v>
      </c>
      <c r="F529" s="28"/>
    </row>
    <row r="530" spans="1:6" x14ac:dyDescent="0.25">
      <c r="A530" s="19">
        <v>13</v>
      </c>
      <c r="B530" s="20" t="s">
        <v>2363</v>
      </c>
      <c r="C530" s="20" t="s">
        <v>1662</v>
      </c>
      <c r="D530" s="20" t="s">
        <v>1662</v>
      </c>
      <c r="E530" s="17" t="s">
        <v>0</v>
      </c>
      <c r="F530" s="28"/>
    </row>
    <row r="531" spans="1:6" x14ac:dyDescent="0.25">
      <c r="A531" s="19">
        <v>14</v>
      </c>
      <c r="B531" s="20" t="s">
        <v>2364</v>
      </c>
      <c r="C531" s="20" t="s">
        <v>2365</v>
      </c>
      <c r="D531" s="20" t="s">
        <v>2365</v>
      </c>
      <c r="E531" s="17" t="s">
        <v>0</v>
      </c>
      <c r="F531" s="28"/>
    </row>
    <row r="532" spans="1:6" x14ac:dyDescent="0.25">
      <c r="A532" s="29"/>
      <c r="B532" s="29"/>
      <c r="C532" s="29"/>
      <c r="D532" s="29"/>
      <c r="E532" s="29"/>
      <c r="F532" s="29"/>
    </row>
    <row r="533" spans="1:6" x14ac:dyDescent="0.25">
      <c r="A533" s="19" t="s">
        <v>25</v>
      </c>
      <c r="B533" s="28" t="s">
        <v>2366</v>
      </c>
      <c r="C533" s="29"/>
      <c r="D533" s="29"/>
      <c r="E533" s="29"/>
      <c r="F533" s="29"/>
    </row>
    <row r="534" spans="1:6" x14ac:dyDescent="0.25">
      <c r="A534" s="19" t="s">
        <v>24</v>
      </c>
      <c r="B534" s="28" t="s">
        <v>2355</v>
      </c>
      <c r="C534" s="29"/>
      <c r="D534" s="29"/>
      <c r="E534" s="29"/>
      <c r="F534" s="29"/>
    </row>
    <row r="535" spans="1:6" x14ac:dyDescent="0.25">
      <c r="A535" s="19" t="s">
        <v>22</v>
      </c>
      <c r="B535" s="30">
        <v>44914</v>
      </c>
      <c r="C535" s="29"/>
      <c r="D535" s="29"/>
      <c r="E535" s="29"/>
      <c r="F535" s="29"/>
    </row>
    <row r="536" spans="1:6" x14ac:dyDescent="0.25">
      <c r="A536" s="19" t="s">
        <v>21</v>
      </c>
      <c r="B536" s="28" t="s">
        <v>782</v>
      </c>
      <c r="C536" s="29"/>
      <c r="D536" s="29"/>
      <c r="E536" s="29"/>
      <c r="F536" s="29"/>
    </row>
    <row r="537" spans="1:6" x14ac:dyDescent="0.25">
      <c r="A537" s="19" t="s">
        <v>19</v>
      </c>
      <c r="B537" s="28" t="s">
        <v>2235</v>
      </c>
      <c r="C537" s="29"/>
      <c r="D537" s="29"/>
      <c r="E537" s="29"/>
      <c r="F537" s="29"/>
    </row>
    <row r="538" spans="1:6" x14ac:dyDescent="0.25">
      <c r="A538" s="19" t="s">
        <v>17</v>
      </c>
      <c r="B538" s="28" t="s">
        <v>1052</v>
      </c>
      <c r="C538" s="29"/>
      <c r="D538" s="29"/>
      <c r="E538" s="29"/>
      <c r="F538" s="29"/>
    </row>
    <row r="539" spans="1:6" x14ac:dyDescent="0.25">
      <c r="A539" s="19" t="s">
        <v>15</v>
      </c>
      <c r="B539" s="19" t="s">
        <v>14</v>
      </c>
      <c r="C539" s="19" t="s">
        <v>13</v>
      </c>
      <c r="D539" s="19" t="s">
        <v>12</v>
      </c>
      <c r="E539" s="19" t="s">
        <v>11</v>
      </c>
      <c r="F539" s="19" t="s">
        <v>10</v>
      </c>
    </row>
    <row r="540" spans="1:6" x14ac:dyDescent="0.25">
      <c r="A540" s="19">
        <v>1</v>
      </c>
      <c r="B540" s="20" t="s">
        <v>785</v>
      </c>
      <c r="C540" s="20" t="s">
        <v>786</v>
      </c>
      <c r="D540" s="20" t="s">
        <v>786</v>
      </c>
      <c r="E540" s="17" t="s">
        <v>0</v>
      </c>
      <c r="F540" s="28"/>
    </row>
    <row r="541" spans="1:6" x14ac:dyDescent="0.25">
      <c r="A541" s="19">
        <v>2</v>
      </c>
      <c r="B541" s="20" t="s">
        <v>787</v>
      </c>
      <c r="C541" s="20" t="s">
        <v>788</v>
      </c>
      <c r="D541" s="20" t="s">
        <v>788</v>
      </c>
      <c r="E541" s="17" t="s">
        <v>0</v>
      </c>
      <c r="F541" s="28"/>
    </row>
    <row r="542" spans="1:6" x14ac:dyDescent="0.25">
      <c r="A542" s="19">
        <v>3</v>
      </c>
      <c r="B542" s="20" t="s">
        <v>2230</v>
      </c>
      <c r="C542" s="20" t="s">
        <v>2224</v>
      </c>
      <c r="D542" s="20" t="s">
        <v>2224</v>
      </c>
      <c r="E542" s="17" t="s">
        <v>0</v>
      </c>
      <c r="F542" s="28"/>
    </row>
    <row r="543" spans="1:6" x14ac:dyDescent="0.25">
      <c r="A543" s="19">
        <v>4</v>
      </c>
      <c r="B543" s="20" t="s">
        <v>2231</v>
      </c>
      <c r="C543" s="20" t="s">
        <v>2232</v>
      </c>
      <c r="D543" s="20" t="s">
        <v>2232</v>
      </c>
      <c r="E543" s="17" t="s">
        <v>0</v>
      </c>
      <c r="F543" s="28"/>
    </row>
    <row r="544" spans="1:6" x14ac:dyDescent="0.25">
      <c r="A544" s="19">
        <v>5</v>
      </c>
      <c r="B544" s="20" t="s">
        <v>1745</v>
      </c>
      <c r="C544" s="20" t="s">
        <v>1746</v>
      </c>
      <c r="D544" s="20" t="s">
        <v>1746</v>
      </c>
      <c r="E544" s="17" t="s">
        <v>0</v>
      </c>
      <c r="F544" s="28"/>
    </row>
    <row r="545" spans="1:6" x14ac:dyDescent="0.25">
      <c r="A545" s="19">
        <v>6</v>
      </c>
      <c r="B545" s="20" t="s">
        <v>2364</v>
      </c>
      <c r="C545" s="20" t="s">
        <v>1748</v>
      </c>
      <c r="D545" s="20" t="s">
        <v>1748</v>
      </c>
      <c r="E545" s="17" t="s">
        <v>0</v>
      </c>
      <c r="F545" s="28"/>
    </row>
    <row r="546" spans="1:6" x14ac:dyDescent="0.25">
      <c r="A546" s="19">
        <v>7</v>
      </c>
      <c r="B546" s="20" t="s">
        <v>1749</v>
      </c>
      <c r="C546" s="20" t="s">
        <v>1750</v>
      </c>
      <c r="D546" s="20" t="s">
        <v>1750</v>
      </c>
      <c r="E546" s="17" t="s">
        <v>0</v>
      </c>
      <c r="F546" s="28"/>
    </row>
    <row r="547" spans="1:6" x14ac:dyDescent="0.25">
      <c r="A547" s="19">
        <v>8</v>
      </c>
      <c r="B547" s="20" t="s">
        <v>2364</v>
      </c>
      <c r="C547" s="20" t="s">
        <v>2367</v>
      </c>
      <c r="D547" s="20" t="s">
        <v>2367</v>
      </c>
      <c r="E547" s="17" t="s">
        <v>0</v>
      </c>
      <c r="F547" s="28"/>
    </row>
    <row r="548" spans="1:6" x14ac:dyDescent="0.25">
      <c r="A548" s="19">
        <v>9</v>
      </c>
      <c r="B548" s="20" t="s">
        <v>1752</v>
      </c>
      <c r="C548" s="20" t="s">
        <v>1753</v>
      </c>
      <c r="D548" s="20" t="s">
        <v>1753</v>
      </c>
      <c r="E548" s="17" t="s">
        <v>0</v>
      </c>
      <c r="F548" s="28"/>
    </row>
    <row r="549" spans="1:6" x14ac:dyDescent="0.25">
      <c r="A549" s="19">
        <v>10</v>
      </c>
      <c r="B549" s="20" t="s">
        <v>2364</v>
      </c>
      <c r="C549" s="20" t="s">
        <v>2367</v>
      </c>
      <c r="D549" s="20" t="s">
        <v>2367</v>
      </c>
      <c r="E549" s="17" t="s">
        <v>0</v>
      </c>
      <c r="F549" s="28"/>
    </row>
    <row r="550" spans="1:6" ht="17.399999999999999" x14ac:dyDescent="0.25">
      <c r="A550" s="47" t="s">
        <v>2368</v>
      </c>
      <c r="B550" s="47"/>
      <c r="C550" s="47"/>
      <c r="D550" s="47"/>
      <c r="E550" s="47"/>
      <c r="F550" s="47"/>
    </row>
    <row r="551" spans="1:6" x14ac:dyDescent="0.25">
      <c r="A551" s="19" t="s">
        <v>25</v>
      </c>
      <c r="B551" s="28" t="s">
        <v>2369</v>
      </c>
      <c r="C551" s="29"/>
      <c r="D551" s="29"/>
      <c r="E551" s="29"/>
      <c r="F551" s="29"/>
    </row>
    <row r="552" spans="1:6" x14ac:dyDescent="0.25">
      <c r="A552" s="19" t="s">
        <v>24</v>
      </c>
      <c r="B552" s="28" t="s">
        <v>2264</v>
      </c>
      <c r="C552" s="29"/>
      <c r="D552" s="29"/>
      <c r="E552" s="29"/>
      <c r="F552" s="29"/>
    </row>
    <row r="553" spans="1:6" x14ac:dyDescent="0.25">
      <c r="A553" s="19" t="s">
        <v>22</v>
      </c>
      <c r="B553" s="30">
        <v>44914</v>
      </c>
      <c r="C553" s="29"/>
      <c r="D553" s="29"/>
      <c r="E553" s="29"/>
      <c r="F553" s="29"/>
    </row>
    <row r="554" spans="1:6" x14ac:dyDescent="0.25">
      <c r="A554" s="19" t="s">
        <v>21</v>
      </c>
      <c r="B554" s="28" t="s">
        <v>782</v>
      </c>
      <c r="C554" s="29"/>
      <c r="D554" s="29"/>
      <c r="E554" s="29"/>
      <c r="F554" s="29"/>
    </row>
    <row r="555" spans="1:6" x14ac:dyDescent="0.25">
      <c r="A555" s="19" t="s">
        <v>19</v>
      </c>
      <c r="B555" s="28" t="s">
        <v>2370</v>
      </c>
      <c r="C555" s="29"/>
      <c r="D555" s="29"/>
      <c r="E555" s="29"/>
      <c r="F555" s="29"/>
    </row>
    <row r="556" spans="1:6" x14ac:dyDescent="0.25">
      <c r="A556" s="19" t="s">
        <v>17</v>
      </c>
      <c r="B556" s="28" t="s">
        <v>1052</v>
      </c>
      <c r="C556" s="29"/>
      <c r="D556" s="29"/>
      <c r="E556" s="29"/>
      <c r="F556" s="29"/>
    </row>
    <row r="557" spans="1:6" x14ac:dyDescent="0.25">
      <c r="A557" s="19" t="s">
        <v>15</v>
      </c>
      <c r="B557" s="19" t="s">
        <v>14</v>
      </c>
      <c r="C557" s="19" t="s">
        <v>13</v>
      </c>
      <c r="D557" s="19" t="s">
        <v>12</v>
      </c>
      <c r="E557" s="19" t="s">
        <v>11</v>
      </c>
      <c r="F557" s="19" t="s">
        <v>10</v>
      </c>
    </row>
    <row r="558" spans="1:6" x14ac:dyDescent="0.25">
      <c r="A558" s="19">
        <v>1</v>
      </c>
      <c r="B558" s="20" t="s">
        <v>785</v>
      </c>
      <c r="C558" s="20" t="s">
        <v>786</v>
      </c>
      <c r="D558" s="20" t="s">
        <v>786</v>
      </c>
      <c r="E558" s="17" t="s">
        <v>0</v>
      </c>
      <c r="F558" s="28"/>
    </row>
    <row r="559" spans="1:6" x14ac:dyDescent="0.25">
      <c r="A559" s="19">
        <v>2</v>
      </c>
      <c r="B559" s="20" t="s">
        <v>787</v>
      </c>
      <c r="C559" s="20" t="s">
        <v>788</v>
      </c>
      <c r="D559" s="20" t="s">
        <v>788</v>
      </c>
      <c r="E559" s="17" t="s">
        <v>0</v>
      </c>
      <c r="F559" s="28"/>
    </row>
    <row r="560" spans="1:6" x14ac:dyDescent="0.25">
      <c r="A560" s="19">
        <v>3</v>
      </c>
      <c r="B560" s="20" t="s">
        <v>2230</v>
      </c>
      <c r="C560" s="20" t="s">
        <v>2224</v>
      </c>
      <c r="D560" s="20" t="s">
        <v>2224</v>
      </c>
      <c r="E560" s="17" t="s">
        <v>0</v>
      </c>
      <c r="F560" s="28"/>
    </row>
    <row r="561" spans="1:6" x14ac:dyDescent="0.25">
      <c r="A561" s="19">
        <v>4</v>
      </c>
      <c r="B561" s="20" t="s">
        <v>2231</v>
      </c>
      <c r="C561" s="20" t="s">
        <v>2232</v>
      </c>
      <c r="D561" s="20" t="s">
        <v>2232</v>
      </c>
      <c r="E561" s="17" t="s">
        <v>0</v>
      </c>
      <c r="F561" s="28"/>
    </row>
    <row r="562" spans="1:6" x14ac:dyDescent="0.25">
      <c r="A562" s="19">
        <v>5</v>
      </c>
      <c r="B562" s="20" t="s">
        <v>2371</v>
      </c>
      <c r="C562" s="20" t="s">
        <v>2372</v>
      </c>
      <c r="D562" s="20" t="s">
        <v>2372</v>
      </c>
      <c r="E562" s="17" t="s">
        <v>0</v>
      </c>
      <c r="F562" s="28"/>
    </row>
    <row r="563" spans="1:6" x14ac:dyDescent="0.25">
      <c r="A563" s="19">
        <v>6</v>
      </c>
      <c r="B563" s="20" t="s">
        <v>2265</v>
      </c>
      <c r="C563" s="20" t="s">
        <v>1662</v>
      </c>
      <c r="D563" s="20" t="s">
        <v>1662</v>
      </c>
      <c r="E563" s="17" t="s">
        <v>0</v>
      </c>
      <c r="F563" s="28"/>
    </row>
    <row r="564" spans="1:6" x14ac:dyDescent="0.25">
      <c r="A564" s="19">
        <v>7</v>
      </c>
      <c r="B564" s="20" t="s">
        <v>2266</v>
      </c>
      <c r="C564" s="20" t="s">
        <v>1662</v>
      </c>
      <c r="D564" s="20" t="s">
        <v>1662</v>
      </c>
      <c r="E564" s="17" t="s">
        <v>0</v>
      </c>
      <c r="F564" s="28"/>
    </row>
    <row r="565" spans="1:6" x14ac:dyDescent="0.25">
      <c r="A565" s="29"/>
      <c r="B565" s="29"/>
      <c r="C565" s="29"/>
      <c r="D565" s="29"/>
      <c r="E565" s="29"/>
      <c r="F565" s="29"/>
    </row>
    <row r="566" spans="1:6" x14ac:dyDescent="0.25">
      <c r="A566" s="19" t="s">
        <v>25</v>
      </c>
      <c r="B566" s="28" t="s">
        <v>2373</v>
      </c>
      <c r="C566" s="29"/>
      <c r="D566" s="29"/>
      <c r="E566" s="29"/>
      <c r="F566" s="29"/>
    </row>
    <row r="567" spans="1:6" x14ac:dyDescent="0.25">
      <c r="A567" s="19" t="s">
        <v>24</v>
      </c>
      <c r="B567" s="28" t="s">
        <v>2264</v>
      </c>
      <c r="C567" s="29"/>
      <c r="D567" s="29"/>
      <c r="E567" s="29"/>
      <c r="F567" s="29"/>
    </row>
    <row r="568" spans="1:6" x14ac:dyDescent="0.25">
      <c r="A568" s="19" t="s">
        <v>22</v>
      </c>
      <c r="B568" s="30">
        <v>44914</v>
      </c>
      <c r="C568" s="29"/>
      <c r="D568" s="29"/>
      <c r="E568" s="29"/>
      <c r="F568" s="29"/>
    </row>
    <row r="569" spans="1:6" x14ac:dyDescent="0.25">
      <c r="A569" s="19" t="s">
        <v>21</v>
      </c>
      <c r="B569" s="28" t="s">
        <v>782</v>
      </c>
      <c r="C569" s="29"/>
      <c r="D569" s="29"/>
      <c r="E569" s="29"/>
      <c r="F569" s="29"/>
    </row>
    <row r="570" spans="1:6" x14ac:dyDescent="0.25">
      <c r="A570" s="19" t="s">
        <v>19</v>
      </c>
      <c r="B570" s="28" t="s">
        <v>2374</v>
      </c>
      <c r="C570" s="29"/>
      <c r="D570" s="29"/>
      <c r="E570" s="29"/>
      <c r="F570" s="29"/>
    </row>
    <row r="571" spans="1:6" x14ac:dyDescent="0.25">
      <c r="A571" s="19" t="s">
        <v>17</v>
      </c>
      <c r="B571" s="28" t="s">
        <v>1052</v>
      </c>
      <c r="C571" s="29"/>
      <c r="D571" s="29"/>
      <c r="E571" s="29"/>
      <c r="F571" s="29"/>
    </row>
    <row r="572" spans="1:6" x14ac:dyDescent="0.25">
      <c r="A572" s="19" t="s">
        <v>15</v>
      </c>
      <c r="B572" s="19" t="s">
        <v>14</v>
      </c>
      <c r="C572" s="19" t="s">
        <v>13</v>
      </c>
      <c r="D572" s="19" t="s">
        <v>12</v>
      </c>
      <c r="E572" s="19" t="s">
        <v>11</v>
      </c>
      <c r="F572" s="19" t="s">
        <v>10</v>
      </c>
    </row>
    <row r="573" spans="1:6" x14ac:dyDescent="0.25">
      <c r="A573" s="19">
        <v>1</v>
      </c>
      <c r="B573" s="20" t="s">
        <v>785</v>
      </c>
      <c r="C573" s="20" t="s">
        <v>786</v>
      </c>
      <c r="D573" s="20" t="s">
        <v>786</v>
      </c>
      <c r="E573" s="17" t="s">
        <v>0</v>
      </c>
      <c r="F573" s="28"/>
    </row>
    <row r="574" spans="1:6" x14ac:dyDescent="0.25">
      <c r="A574" s="19">
        <v>2</v>
      </c>
      <c r="B574" s="20" t="s">
        <v>787</v>
      </c>
      <c r="C574" s="20" t="s">
        <v>788</v>
      </c>
      <c r="D574" s="20" t="s">
        <v>788</v>
      </c>
      <c r="E574" s="17" t="s">
        <v>0</v>
      </c>
      <c r="F574" s="28"/>
    </row>
    <row r="575" spans="1:6" x14ac:dyDescent="0.25">
      <c r="A575" s="19">
        <v>3</v>
      </c>
      <c r="B575" s="20" t="s">
        <v>2230</v>
      </c>
      <c r="C575" s="20" t="s">
        <v>2224</v>
      </c>
      <c r="D575" s="20" t="s">
        <v>2224</v>
      </c>
      <c r="E575" s="17" t="s">
        <v>0</v>
      </c>
      <c r="F575" s="28"/>
    </row>
    <row r="576" spans="1:6" x14ac:dyDescent="0.25">
      <c r="A576" s="19">
        <v>4</v>
      </c>
      <c r="B576" s="20" t="s">
        <v>2231</v>
      </c>
      <c r="C576" s="20" t="s">
        <v>2232</v>
      </c>
      <c r="D576" s="20" t="s">
        <v>2232</v>
      </c>
      <c r="E576" s="17" t="s">
        <v>0</v>
      </c>
      <c r="F576" s="28"/>
    </row>
    <row r="577" spans="1:6" x14ac:dyDescent="0.25">
      <c r="A577" s="19">
        <v>5</v>
      </c>
      <c r="B577" s="20" t="s">
        <v>2371</v>
      </c>
      <c r="C577" s="20" t="s">
        <v>2372</v>
      </c>
      <c r="D577" s="20" t="s">
        <v>561</v>
      </c>
      <c r="E577" s="17" t="s">
        <v>0</v>
      </c>
      <c r="F577" s="28"/>
    </row>
    <row r="578" spans="1:6" x14ac:dyDescent="0.25">
      <c r="A578" s="19">
        <v>6</v>
      </c>
      <c r="B578" s="20" t="s">
        <v>1715</v>
      </c>
      <c r="C578" s="20" t="s">
        <v>561</v>
      </c>
      <c r="D578" s="20" t="s">
        <v>561</v>
      </c>
      <c r="E578" s="17" t="s">
        <v>0</v>
      </c>
      <c r="F578" s="28"/>
    </row>
    <row r="579" spans="1:6" x14ac:dyDescent="0.25">
      <c r="A579" s="19">
        <v>7</v>
      </c>
      <c r="B579" s="20" t="s">
        <v>1716</v>
      </c>
      <c r="C579" s="20" t="s">
        <v>561</v>
      </c>
      <c r="D579" s="20" t="s">
        <v>561</v>
      </c>
      <c r="E579" s="17" t="s">
        <v>0</v>
      </c>
      <c r="F579" s="28"/>
    </row>
    <row r="580" spans="1:6" x14ac:dyDescent="0.25">
      <c r="A580" s="19">
        <v>8</v>
      </c>
      <c r="B580" s="20" t="s">
        <v>1717</v>
      </c>
      <c r="C580" s="20" t="s">
        <v>561</v>
      </c>
      <c r="D580" s="20" t="s">
        <v>561</v>
      </c>
      <c r="E580" s="17" t="s">
        <v>0</v>
      </c>
      <c r="F580" s="28"/>
    </row>
    <row r="581" spans="1:6" x14ac:dyDescent="0.25">
      <c r="A581" s="19">
        <v>9</v>
      </c>
      <c r="B581" s="20" t="s">
        <v>1718</v>
      </c>
      <c r="C581" s="20" t="s">
        <v>561</v>
      </c>
      <c r="D581" s="20" t="s">
        <v>561</v>
      </c>
      <c r="E581" s="17" t="s">
        <v>0</v>
      </c>
      <c r="F581" s="28"/>
    </row>
    <row r="582" spans="1:6" x14ac:dyDescent="0.25">
      <c r="A582" s="19">
        <v>10</v>
      </c>
      <c r="B582" s="20" t="s">
        <v>1719</v>
      </c>
      <c r="C582" s="20" t="s">
        <v>561</v>
      </c>
      <c r="D582" s="20" t="s">
        <v>561</v>
      </c>
      <c r="E582" s="17" t="s">
        <v>0</v>
      </c>
      <c r="F582" s="28"/>
    </row>
    <row r="583" spans="1:6" x14ac:dyDescent="0.25">
      <c r="A583" s="19">
        <v>11</v>
      </c>
      <c r="B583" s="20" t="s">
        <v>1720</v>
      </c>
      <c r="C583" s="20" t="s">
        <v>561</v>
      </c>
      <c r="D583" s="20" t="s">
        <v>561</v>
      </c>
      <c r="E583" s="17" t="s">
        <v>0</v>
      </c>
      <c r="F583" s="28"/>
    </row>
    <row r="584" spans="1:6" x14ac:dyDescent="0.25">
      <c r="A584" s="19">
        <v>12</v>
      </c>
      <c r="B584" s="20" t="s">
        <v>1721</v>
      </c>
      <c r="C584" s="20" t="s">
        <v>561</v>
      </c>
      <c r="D584" s="20" t="s">
        <v>561</v>
      </c>
      <c r="E584" s="17" t="s">
        <v>0</v>
      </c>
      <c r="F584" s="28"/>
    </row>
    <row r="585" spans="1:6" x14ac:dyDescent="0.25">
      <c r="A585" s="19">
        <v>13</v>
      </c>
      <c r="B585" s="20" t="s">
        <v>1722</v>
      </c>
      <c r="C585" s="20" t="s">
        <v>561</v>
      </c>
      <c r="D585" s="20" t="s">
        <v>561</v>
      </c>
      <c r="E585" s="17" t="s">
        <v>0</v>
      </c>
      <c r="F585" s="28"/>
    </row>
    <row r="586" spans="1:6" x14ac:dyDescent="0.25">
      <c r="A586" s="19">
        <v>14</v>
      </c>
      <c r="B586" s="20" t="s">
        <v>1724</v>
      </c>
      <c r="C586" s="20" t="s">
        <v>561</v>
      </c>
      <c r="D586" s="20" t="s">
        <v>1662</v>
      </c>
      <c r="E586" s="17" t="s">
        <v>29</v>
      </c>
      <c r="F586" s="28"/>
    </row>
    <row r="587" spans="1:6" x14ac:dyDescent="0.25">
      <c r="A587" s="19">
        <v>15</v>
      </c>
      <c r="B587" s="20" t="s">
        <v>1725</v>
      </c>
      <c r="C587" s="20" t="s">
        <v>561</v>
      </c>
      <c r="D587" s="20" t="s">
        <v>561</v>
      </c>
      <c r="E587" s="17" t="s">
        <v>0</v>
      </c>
      <c r="F587" s="28"/>
    </row>
    <row r="588" spans="1:6" x14ac:dyDescent="0.25">
      <c r="A588" s="19">
        <v>16</v>
      </c>
      <c r="B588" s="20" t="s">
        <v>1726</v>
      </c>
      <c r="C588" s="20" t="s">
        <v>561</v>
      </c>
      <c r="D588" s="20" t="s">
        <v>561</v>
      </c>
      <c r="E588" s="17" t="s">
        <v>0</v>
      </c>
      <c r="F588" s="28"/>
    </row>
    <row r="589" spans="1:6" x14ac:dyDescent="0.25">
      <c r="A589" s="19">
        <v>17</v>
      </c>
      <c r="B589" s="20" t="s">
        <v>1727</v>
      </c>
      <c r="C589" s="20" t="s">
        <v>561</v>
      </c>
      <c r="D589" s="20" t="s">
        <v>561</v>
      </c>
      <c r="E589" s="17" t="s">
        <v>0</v>
      </c>
      <c r="F589" s="28"/>
    </row>
    <row r="590" spans="1:6" x14ac:dyDescent="0.25">
      <c r="A590" s="19">
        <v>18</v>
      </c>
      <c r="B590" s="20" t="s">
        <v>1728</v>
      </c>
      <c r="C590" s="20" t="s">
        <v>561</v>
      </c>
      <c r="D590" s="20" t="s">
        <v>561</v>
      </c>
      <c r="E590" s="17" t="s">
        <v>0</v>
      </c>
      <c r="F590" s="28"/>
    </row>
    <row r="591" spans="1:6" x14ac:dyDescent="0.25">
      <c r="A591" s="19">
        <v>19</v>
      </c>
      <c r="B591" s="20" t="s">
        <v>1729</v>
      </c>
      <c r="C591" s="20" t="s">
        <v>561</v>
      </c>
      <c r="D591" s="20" t="s">
        <v>561</v>
      </c>
      <c r="E591" s="17" t="s">
        <v>0</v>
      </c>
      <c r="F591" s="28"/>
    </row>
    <row r="592" spans="1:6" x14ac:dyDescent="0.25">
      <c r="A592" s="29"/>
      <c r="B592" s="29"/>
      <c r="C592" s="29"/>
      <c r="D592" s="29"/>
      <c r="E592" s="29"/>
      <c r="F592" s="29"/>
    </row>
    <row r="593" spans="1:6" x14ac:dyDescent="0.25">
      <c r="A593" s="19" t="s">
        <v>25</v>
      </c>
      <c r="B593" s="28" t="s">
        <v>2375</v>
      </c>
      <c r="C593" s="29"/>
      <c r="D593" s="29"/>
      <c r="E593" s="29"/>
      <c r="F593" s="29"/>
    </row>
    <row r="594" spans="1:6" x14ac:dyDescent="0.25">
      <c r="A594" s="19" t="s">
        <v>24</v>
      </c>
      <c r="B594" s="28" t="s">
        <v>2376</v>
      </c>
      <c r="C594" s="29"/>
      <c r="D594" s="29"/>
      <c r="E594" s="29"/>
      <c r="F594" s="29"/>
    </row>
    <row r="595" spans="1:6" x14ac:dyDescent="0.25">
      <c r="A595" s="19" t="s">
        <v>22</v>
      </c>
      <c r="B595" s="30">
        <v>44914</v>
      </c>
      <c r="C595" s="29"/>
      <c r="D595" s="29"/>
      <c r="E595" s="29"/>
      <c r="F595" s="29"/>
    </row>
    <row r="596" spans="1:6" x14ac:dyDescent="0.25">
      <c r="A596" s="19" t="s">
        <v>21</v>
      </c>
      <c r="B596" s="28" t="s">
        <v>782</v>
      </c>
      <c r="C596" s="29"/>
      <c r="D596" s="29"/>
      <c r="E596" s="29"/>
      <c r="F596" s="29"/>
    </row>
    <row r="597" spans="1:6" x14ac:dyDescent="0.25">
      <c r="A597" s="19" t="s">
        <v>19</v>
      </c>
      <c r="B597" s="28" t="s">
        <v>2370</v>
      </c>
      <c r="C597" s="29"/>
      <c r="D597" s="29"/>
      <c r="E597" s="29"/>
      <c r="F597" s="29"/>
    </row>
    <row r="598" spans="1:6" x14ac:dyDescent="0.25">
      <c r="A598" s="19" t="s">
        <v>17</v>
      </c>
      <c r="B598" s="28" t="s">
        <v>1052</v>
      </c>
      <c r="C598" s="29"/>
      <c r="D598" s="29"/>
      <c r="E598" s="29"/>
      <c r="F598" s="29"/>
    </row>
    <row r="599" spans="1:6" x14ac:dyDescent="0.25">
      <c r="A599" s="19" t="s">
        <v>15</v>
      </c>
      <c r="B599" s="19" t="s">
        <v>14</v>
      </c>
      <c r="C599" s="19" t="s">
        <v>13</v>
      </c>
      <c r="D599" s="19" t="s">
        <v>12</v>
      </c>
      <c r="E599" s="19" t="s">
        <v>11</v>
      </c>
      <c r="F599" s="19" t="s">
        <v>10</v>
      </c>
    </row>
    <row r="600" spans="1:6" x14ac:dyDescent="0.25">
      <c r="A600" s="19">
        <v>1</v>
      </c>
      <c r="B600" s="20" t="s">
        <v>785</v>
      </c>
      <c r="C600" s="20" t="s">
        <v>786</v>
      </c>
      <c r="D600" s="20" t="s">
        <v>786</v>
      </c>
      <c r="E600" s="17" t="s">
        <v>0</v>
      </c>
      <c r="F600" s="28"/>
    </row>
    <row r="601" spans="1:6" x14ac:dyDescent="0.25">
      <c r="A601" s="19">
        <v>2</v>
      </c>
      <c r="B601" s="20" t="s">
        <v>787</v>
      </c>
      <c r="C601" s="20" t="s">
        <v>788</v>
      </c>
      <c r="D601" s="20" t="s">
        <v>788</v>
      </c>
      <c r="E601" s="17" t="s">
        <v>0</v>
      </c>
      <c r="F601" s="28"/>
    </row>
    <row r="602" spans="1:6" x14ac:dyDescent="0.25">
      <c r="A602" s="19">
        <v>3</v>
      </c>
      <c r="B602" s="20" t="s">
        <v>2230</v>
      </c>
      <c r="C602" s="20" t="s">
        <v>2224</v>
      </c>
      <c r="D602" s="20" t="s">
        <v>2224</v>
      </c>
      <c r="E602" s="17" t="s">
        <v>0</v>
      </c>
      <c r="F602" s="28"/>
    </row>
    <row r="603" spans="1:6" x14ac:dyDescent="0.25">
      <c r="A603" s="19">
        <v>4</v>
      </c>
      <c r="B603" s="20" t="s">
        <v>2231</v>
      </c>
      <c r="C603" s="20" t="s">
        <v>2232</v>
      </c>
      <c r="D603" s="20" t="s">
        <v>2232</v>
      </c>
      <c r="E603" s="17" t="s">
        <v>0</v>
      </c>
      <c r="F603" s="28"/>
    </row>
    <row r="604" spans="1:6" x14ac:dyDescent="0.25">
      <c r="A604" s="19">
        <v>5</v>
      </c>
      <c r="B604" s="20" t="s">
        <v>2371</v>
      </c>
      <c r="C604" s="20" t="s">
        <v>2372</v>
      </c>
      <c r="D604" s="20" t="s">
        <v>2372</v>
      </c>
      <c r="E604" s="17" t="s">
        <v>0</v>
      </c>
      <c r="F604" s="28"/>
    </row>
    <row r="605" spans="1:6" x14ac:dyDescent="0.25">
      <c r="A605" s="19">
        <v>6</v>
      </c>
      <c r="B605" s="20" t="s">
        <v>2377</v>
      </c>
      <c r="C605" s="20" t="s">
        <v>1662</v>
      </c>
      <c r="D605" s="20" t="s">
        <v>1662</v>
      </c>
      <c r="E605" s="17" t="s">
        <v>0</v>
      </c>
      <c r="F605" s="28"/>
    </row>
    <row r="606" spans="1:6" x14ac:dyDescent="0.25">
      <c r="A606" s="29"/>
      <c r="B606" s="29"/>
      <c r="C606" s="29"/>
      <c r="D606" s="29"/>
      <c r="E606" s="29"/>
      <c r="F606" s="29"/>
    </row>
    <row r="607" spans="1:6" x14ac:dyDescent="0.25">
      <c r="A607" s="19" t="s">
        <v>25</v>
      </c>
      <c r="B607" s="28" t="s">
        <v>2378</v>
      </c>
      <c r="C607" s="29"/>
      <c r="D607" s="29"/>
      <c r="E607" s="29"/>
      <c r="F607" s="29"/>
    </row>
    <row r="608" spans="1:6" x14ac:dyDescent="0.25">
      <c r="A608" s="19" t="s">
        <v>24</v>
      </c>
      <c r="B608" s="28" t="s">
        <v>2376</v>
      </c>
      <c r="C608" s="29"/>
      <c r="D608" s="29"/>
      <c r="E608" s="29"/>
      <c r="F608" s="29"/>
    </row>
    <row r="609" spans="1:6" x14ac:dyDescent="0.25">
      <c r="A609" s="19" t="s">
        <v>22</v>
      </c>
      <c r="B609" s="30">
        <v>44914</v>
      </c>
      <c r="C609" s="29"/>
      <c r="D609" s="29"/>
      <c r="E609" s="29"/>
      <c r="F609" s="29"/>
    </row>
    <row r="610" spans="1:6" x14ac:dyDescent="0.25">
      <c r="A610" s="19" t="s">
        <v>21</v>
      </c>
      <c r="B610" s="28" t="s">
        <v>782</v>
      </c>
      <c r="C610" s="29"/>
      <c r="D610" s="29"/>
      <c r="E610" s="29"/>
      <c r="F610" s="29"/>
    </row>
    <row r="611" spans="1:6" x14ac:dyDescent="0.25">
      <c r="A611" s="19" t="s">
        <v>19</v>
      </c>
      <c r="B611" s="28" t="s">
        <v>2374</v>
      </c>
      <c r="C611" s="29"/>
      <c r="D611" s="29"/>
      <c r="E611" s="29"/>
      <c r="F611" s="29"/>
    </row>
    <row r="612" spans="1:6" x14ac:dyDescent="0.25">
      <c r="A612" s="19" t="s">
        <v>17</v>
      </c>
      <c r="B612" s="28" t="s">
        <v>1052</v>
      </c>
      <c r="C612" s="29"/>
      <c r="D612" s="29"/>
      <c r="E612" s="29"/>
      <c r="F612" s="29"/>
    </row>
    <row r="613" spans="1:6" x14ac:dyDescent="0.25">
      <c r="A613" s="19" t="s">
        <v>15</v>
      </c>
      <c r="B613" s="19" t="s">
        <v>14</v>
      </c>
      <c r="C613" s="19" t="s">
        <v>13</v>
      </c>
      <c r="D613" s="19" t="s">
        <v>12</v>
      </c>
      <c r="E613" s="19" t="s">
        <v>11</v>
      </c>
      <c r="F613" s="19" t="s">
        <v>10</v>
      </c>
    </row>
    <row r="614" spans="1:6" x14ac:dyDescent="0.25">
      <c r="A614" s="19">
        <v>1</v>
      </c>
      <c r="B614" s="20" t="s">
        <v>785</v>
      </c>
      <c r="C614" s="20" t="s">
        <v>786</v>
      </c>
      <c r="D614" s="20" t="s">
        <v>786</v>
      </c>
      <c r="E614" s="17" t="s">
        <v>0</v>
      </c>
      <c r="F614" s="28"/>
    </row>
    <row r="615" spans="1:6" x14ac:dyDescent="0.25">
      <c r="A615" s="19">
        <v>2</v>
      </c>
      <c r="B615" s="20" t="s">
        <v>787</v>
      </c>
      <c r="C615" s="20" t="s">
        <v>788</v>
      </c>
      <c r="D615" s="20" t="s">
        <v>788</v>
      </c>
      <c r="E615" s="17" t="s">
        <v>0</v>
      </c>
      <c r="F615" s="28"/>
    </row>
    <row r="616" spans="1:6" x14ac:dyDescent="0.25">
      <c r="A616" s="19">
        <v>3</v>
      </c>
      <c r="B616" s="20" t="s">
        <v>2230</v>
      </c>
      <c r="C616" s="20" t="s">
        <v>2224</v>
      </c>
      <c r="D616" s="20" t="s">
        <v>2224</v>
      </c>
      <c r="E616" s="17" t="s">
        <v>0</v>
      </c>
      <c r="F616" s="28"/>
    </row>
    <row r="617" spans="1:6" x14ac:dyDescent="0.25">
      <c r="A617" s="19">
        <v>4</v>
      </c>
      <c r="B617" s="20" t="s">
        <v>2231</v>
      </c>
      <c r="C617" s="20" t="s">
        <v>2232</v>
      </c>
      <c r="D617" s="20" t="s">
        <v>2232</v>
      </c>
      <c r="E617" s="17" t="s">
        <v>0</v>
      </c>
      <c r="F617" s="28"/>
    </row>
    <row r="618" spans="1:6" x14ac:dyDescent="0.25">
      <c r="A618" s="19">
        <v>5</v>
      </c>
      <c r="B618" s="20" t="s">
        <v>2371</v>
      </c>
      <c r="C618" s="20" t="s">
        <v>2372</v>
      </c>
      <c r="D618" s="20" t="s">
        <v>2372</v>
      </c>
      <c r="E618" s="17" t="s">
        <v>0</v>
      </c>
      <c r="F618" s="28"/>
    </row>
    <row r="619" spans="1:6" x14ac:dyDescent="0.25">
      <c r="A619" s="19">
        <v>6</v>
      </c>
      <c r="B619" s="20" t="s">
        <v>2379</v>
      </c>
      <c r="C619" s="20" t="s">
        <v>561</v>
      </c>
      <c r="D619" s="20" t="s">
        <v>1662</v>
      </c>
      <c r="E619" s="17" t="s">
        <v>0</v>
      </c>
      <c r="F619" s="28"/>
    </row>
    <row r="620" spans="1:6" x14ac:dyDescent="0.25">
      <c r="A620" s="19">
        <v>7</v>
      </c>
      <c r="B620" s="20" t="s">
        <v>1677</v>
      </c>
      <c r="C620" s="20" t="s">
        <v>561</v>
      </c>
      <c r="D620" s="20" t="s">
        <v>1662</v>
      </c>
      <c r="E620" s="17" t="s">
        <v>0</v>
      </c>
      <c r="F620" s="28"/>
    </row>
    <row r="621" spans="1:6" x14ac:dyDescent="0.25">
      <c r="A621" s="19">
        <v>8</v>
      </c>
      <c r="B621" s="20" t="s">
        <v>1679</v>
      </c>
      <c r="C621" s="20" t="s">
        <v>561</v>
      </c>
      <c r="D621" s="20" t="s">
        <v>1662</v>
      </c>
      <c r="E621" s="17" t="s">
        <v>0</v>
      </c>
      <c r="F621" s="28"/>
    </row>
    <row r="622" spans="1:6" x14ac:dyDescent="0.25">
      <c r="A622" s="19">
        <v>9</v>
      </c>
      <c r="B622" s="20" t="s">
        <v>1680</v>
      </c>
      <c r="C622" s="20" t="s">
        <v>561</v>
      </c>
      <c r="D622" s="20" t="s">
        <v>561</v>
      </c>
      <c r="E622" s="17" t="s">
        <v>0</v>
      </c>
      <c r="F622" s="28"/>
    </row>
    <row r="623" spans="1:6" x14ac:dyDescent="0.25">
      <c r="A623" s="19">
        <v>10</v>
      </c>
      <c r="B623" s="20" t="s">
        <v>2380</v>
      </c>
      <c r="C623" s="20" t="s">
        <v>561</v>
      </c>
      <c r="D623" s="20" t="s">
        <v>561</v>
      </c>
      <c r="E623" s="17" t="s">
        <v>0</v>
      </c>
      <c r="F623" s="28"/>
    </row>
    <row r="624" spans="1:6" x14ac:dyDescent="0.25">
      <c r="A624" s="19">
        <v>11</v>
      </c>
      <c r="B624" s="20" t="s">
        <v>2381</v>
      </c>
      <c r="C624" s="20" t="s">
        <v>561</v>
      </c>
      <c r="D624" s="20" t="s">
        <v>1662</v>
      </c>
      <c r="E624" s="17" t="s">
        <v>0</v>
      </c>
      <c r="F624" s="28"/>
    </row>
    <row r="625" spans="1:6" x14ac:dyDescent="0.25">
      <c r="A625" s="19">
        <v>12</v>
      </c>
      <c r="B625" s="20" t="s">
        <v>2382</v>
      </c>
      <c r="C625" s="20" t="s">
        <v>561</v>
      </c>
      <c r="D625" s="20" t="s">
        <v>1662</v>
      </c>
      <c r="E625" s="17" t="s">
        <v>0</v>
      </c>
      <c r="F625" s="28"/>
    </row>
    <row r="626" spans="1:6" x14ac:dyDescent="0.25">
      <c r="A626" s="19">
        <v>13</v>
      </c>
      <c r="B626" s="20" t="s">
        <v>1684</v>
      </c>
      <c r="C626" s="20" t="s">
        <v>561</v>
      </c>
      <c r="D626" s="20" t="s">
        <v>1662</v>
      </c>
      <c r="E626" s="17" t="s">
        <v>0</v>
      </c>
      <c r="F626" s="28"/>
    </row>
    <row r="627" spans="1:6" x14ac:dyDescent="0.25">
      <c r="A627" s="19">
        <v>14</v>
      </c>
      <c r="B627" s="20" t="s">
        <v>2383</v>
      </c>
      <c r="C627" s="20" t="s">
        <v>561</v>
      </c>
      <c r="D627" s="20" t="s">
        <v>1662</v>
      </c>
      <c r="E627" s="17" t="s">
        <v>0</v>
      </c>
      <c r="F627" s="28"/>
    </row>
    <row r="628" spans="1:6" x14ac:dyDescent="0.25">
      <c r="A628" s="19">
        <v>15</v>
      </c>
      <c r="B628" s="20" t="s">
        <v>2384</v>
      </c>
      <c r="C628" s="20" t="s">
        <v>561</v>
      </c>
      <c r="D628" s="20" t="s">
        <v>1662</v>
      </c>
      <c r="E628" s="17" t="s">
        <v>0</v>
      </c>
      <c r="F628" s="28"/>
    </row>
    <row r="629" spans="1:6" x14ac:dyDescent="0.25">
      <c r="A629" s="19">
        <v>16</v>
      </c>
      <c r="B629" s="20" t="s">
        <v>2385</v>
      </c>
      <c r="C629" s="20" t="s">
        <v>561</v>
      </c>
      <c r="D629" s="20" t="s">
        <v>1662</v>
      </c>
      <c r="E629" s="17" t="s">
        <v>0</v>
      </c>
      <c r="F629" s="28"/>
    </row>
    <row r="630" spans="1:6" x14ac:dyDescent="0.25">
      <c r="A630" s="29"/>
      <c r="B630" s="29"/>
      <c r="C630" s="29"/>
      <c r="D630" s="29"/>
      <c r="E630" s="29"/>
      <c r="F630" s="29"/>
    </row>
    <row r="631" spans="1:6" x14ac:dyDescent="0.25">
      <c r="A631" s="19" t="s">
        <v>25</v>
      </c>
      <c r="B631" s="28" t="s">
        <v>2386</v>
      </c>
      <c r="C631" s="29"/>
      <c r="D631" s="29"/>
      <c r="F631" s="29"/>
    </row>
    <row r="632" spans="1:6" x14ac:dyDescent="0.25">
      <c r="A632" s="19" t="s">
        <v>24</v>
      </c>
      <c r="B632" s="28" t="s">
        <v>2320</v>
      </c>
      <c r="C632" s="29"/>
      <c r="D632" s="29"/>
      <c r="E632" s="29"/>
      <c r="F632" s="29"/>
    </row>
    <row r="633" spans="1:6" x14ac:dyDescent="0.25">
      <c r="A633" s="19" t="s">
        <v>22</v>
      </c>
      <c r="B633" s="30">
        <v>44914</v>
      </c>
      <c r="C633" s="29"/>
      <c r="D633" s="29"/>
      <c r="E633" s="29"/>
      <c r="F633" s="29"/>
    </row>
    <row r="634" spans="1:6" x14ac:dyDescent="0.25">
      <c r="A634" s="19" t="s">
        <v>21</v>
      </c>
      <c r="B634" s="28" t="s">
        <v>782</v>
      </c>
      <c r="C634" s="29"/>
      <c r="D634" s="29"/>
      <c r="E634" s="29"/>
      <c r="F634" s="29"/>
    </row>
    <row r="635" spans="1:6" x14ac:dyDescent="0.25">
      <c r="A635" s="19" t="s">
        <v>19</v>
      </c>
      <c r="B635" s="28" t="s">
        <v>2370</v>
      </c>
      <c r="C635" s="29"/>
      <c r="D635" s="29"/>
      <c r="E635" s="29"/>
      <c r="F635" s="29"/>
    </row>
    <row r="636" spans="1:6" x14ac:dyDescent="0.25">
      <c r="A636" s="19" t="s">
        <v>17</v>
      </c>
      <c r="B636" s="28" t="s">
        <v>1052</v>
      </c>
      <c r="C636" s="29"/>
      <c r="D636" s="29"/>
      <c r="E636" s="29"/>
      <c r="F636" s="29"/>
    </row>
    <row r="637" spans="1:6" x14ac:dyDescent="0.25">
      <c r="A637" s="19" t="s">
        <v>15</v>
      </c>
      <c r="B637" s="19" t="s">
        <v>14</v>
      </c>
      <c r="C637" s="19" t="s">
        <v>13</v>
      </c>
      <c r="D637" s="19" t="s">
        <v>12</v>
      </c>
      <c r="E637" s="19" t="s">
        <v>11</v>
      </c>
      <c r="F637" s="19" t="s">
        <v>10</v>
      </c>
    </row>
    <row r="638" spans="1:6" x14ac:dyDescent="0.25">
      <c r="A638" s="19">
        <v>1</v>
      </c>
      <c r="B638" s="20" t="s">
        <v>785</v>
      </c>
      <c r="C638" s="20" t="s">
        <v>786</v>
      </c>
      <c r="D638" s="20" t="s">
        <v>786</v>
      </c>
      <c r="E638" s="17" t="s">
        <v>0</v>
      </c>
      <c r="F638" s="28"/>
    </row>
    <row r="639" spans="1:6" x14ac:dyDescent="0.25">
      <c r="A639" s="19">
        <v>2</v>
      </c>
      <c r="B639" s="20" t="s">
        <v>787</v>
      </c>
      <c r="C639" s="20" t="s">
        <v>788</v>
      </c>
      <c r="D639" s="20" t="s">
        <v>788</v>
      </c>
      <c r="E639" s="17" t="s">
        <v>0</v>
      </c>
      <c r="F639" s="28"/>
    </row>
    <row r="640" spans="1:6" x14ac:dyDescent="0.25">
      <c r="A640" s="19">
        <v>3</v>
      </c>
      <c r="B640" s="20" t="s">
        <v>2230</v>
      </c>
      <c r="C640" s="20" t="s">
        <v>2224</v>
      </c>
      <c r="D640" s="20" t="s">
        <v>2224</v>
      </c>
      <c r="E640" s="17" t="s">
        <v>0</v>
      </c>
      <c r="F640" s="28"/>
    </row>
    <row r="641" spans="1:6" x14ac:dyDescent="0.25">
      <c r="A641" s="19">
        <v>4</v>
      </c>
      <c r="B641" s="20" t="s">
        <v>2231</v>
      </c>
      <c r="C641" s="20" t="s">
        <v>2232</v>
      </c>
      <c r="D641" s="20" t="s">
        <v>2232</v>
      </c>
      <c r="E641" s="17" t="s">
        <v>0</v>
      </c>
      <c r="F641" s="28"/>
    </row>
    <row r="642" spans="1:6" x14ac:dyDescent="0.25">
      <c r="A642" s="19">
        <v>5</v>
      </c>
      <c r="B642" s="20" t="s">
        <v>2371</v>
      </c>
      <c r="C642" s="20" t="s">
        <v>2372</v>
      </c>
      <c r="D642" s="20" t="s">
        <v>2372</v>
      </c>
      <c r="E642" s="17" t="s">
        <v>0</v>
      </c>
      <c r="F642" s="28"/>
    </row>
    <row r="643" spans="1:6" x14ac:dyDescent="0.25">
      <c r="A643" s="19">
        <v>6</v>
      </c>
      <c r="B643" s="20" t="s">
        <v>2321</v>
      </c>
      <c r="C643" s="21" t="s">
        <v>1404</v>
      </c>
      <c r="D643" s="21" t="s">
        <v>1404</v>
      </c>
      <c r="E643" s="17" t="s">
        <v>0</v>
      </c>
      <c r="F643" s="28"/>
    </row>
    <row r="644" spans="1:6" x14ac:dyDescent="0.25">
      <c r="A644" s="29"/>
      <c r="B644" s="29"/>
      <c r="C644" s="29"/>
      <c r="D644" s="29"/>
      <c r="E644" s="29"/>
      <c r="F644" s="29"/>
    </row>
    <row r="645" spans="1:6" x14ac:dyDescent="0.25">
      <c r="A645" s="19" t="s">
        <v>25</v>
      </c>
      <c r="B645" s="28" t="s">
        <v>2387</v>
      </c>
      <c r="C645" s="29"/>
      <c r="D645" s="29"/>
      <c r="E645" s="29"/>
      <c r="F645" s="29"/>
    </row>
    <row r="646" spans="1:6" x14ac:dyDescent="0.25">
      <c r="A646" s="19" t="s">
        <v>24</v>
      </c>
      <c r="B646" s="28" t="s">
        <v>2320</v>
      </c>
      <c r="C646" s="29"/>
      <c r="D646" s="29"/>
      <c r="E646" s="29"/>
      <c r="F646" s="29"/>
    </row>
    <row r="647" spans="1:6" x14ac:dyDescent="0.25">
      <c r="A647" s="19" t="s">
        <v>22</v>
      </c>
      <c r="B647" s="30">
        <v>44914</v>
      </c>
      <c r="C647" s="29"/>
      <c r="D647" s="29"/>
      <c r="E647" s="29"/>
      <c r="F647" s="29"/>
    </row>
    <row r="648" spans="1:6" x14ac:dyDescent="0.25">
      <c r="A648" s="19" t="s">
        <v>21</v>
      </c>
      <c r="B648" s="28" t="s">
        <v>782</v>
      </c>
      <c r="C648" s="29"/>
      <c r="D648" s="29"/>
      <c r="E648" s="29"/>
      <c r="F648" s="29"/>
    </row>
    <row r="649" spans="1:6" x14ac:dyDescent="0.25">
      <c r="A649" s="19" t="s">
        <v>19</v>
      </c>
      <c r="B649" s="28" t="s">
        <v>2374</v>
      </c>
      <c r="C649" s="29"/>
      <c r="D649" s="29"/>
      <c r="E649" s="29"/>
      <c r="F649" s="29"/>
    </row>
    <row r="650" spans="1:6" x14ac:dyDescent="0.25">
      <c r="A650" s="19" t="s">
        <v>17</v>
      </c>
      <c r="B650" s="28" t="s">
        <v>1052</v>
      </c>
      <c r="C650" s="29"/>
      <c r="D650" s="29"/>
      <c r="E650" s="29"/>
      <c r="F650" s="29"/>
    </row>
    <row r="651" spans="1:6" x14ac:dyDescent="0.25">
      <c r="A651" s="19" t="s">
        <v>15</v>
      </c>
      <c r="B651" s="19" t="s">
        <v>14</v>
      </c>
      <c r="C651" s="19" t="s">
        <v>13</v>
      </c>
      <c r="D651" s="19" t="s">
        <v>12</v>
      </c>
      <c r="E651" s="19" t="s">
        <v>11</v>
      </c>
      <c r="F651" s="19" t="s">
        <v>10</v>
      </c>
    </row>
    <row r="652" spans="1:6" x14ac:dyDescent="0.25">
      <c r="A652" s="19">
        <v>1</v>
      </c>
      <c r="B652" s="20" t="s">
        <v>785</v>
      </c>
      <c r="C652" s="20" t="s">
        <v>786</v>
      </c>
      <c r="D652" s="20" t="s">
        <v>786</v>
      </c>
      <c r="E652" s="17" t="s">
        <v>0</v>
      </c>
      <c r="F652" s="28"/>
    </row>
    <row r="653" spans="1:6" x14ac:dyDescent="0.25">
      <c r="A653" s="19">
        <v>2</v>
      </c>
      <c r="B653" s="20" t="s">
        <v>787</v>
      </c>
      <c r="C653" s="20" t="s">
        <v>788</v>
      </c>
      <c r="D653" s="20" t="s">
        <v>788</v>
      </c>
      <c r="E653" s="17" t="s">
        <v>0</v>
      </c>
      <c r="F653" s="28"/>
    </row>
    <row r="654" spans="1:6" x14ac:dyDescent="0.25">
      <c r="A654" s="19">
        <v>3</v>
      </c>
      <c r="B654" s="20" t="s">
        <v>2230</v>
      </c>
      <c r="C654" s="20" t="s">
        <v>2224</v>
      </c>
      <c r="D654" s="20" t="s">
        <v>2224</v>
      </c>
      <c r="E654" s="17" t="s">
        <v>0</v>
      </c>
      <c r="F654" s="28"/>
    </row>
    <row r="655" spans="1:6" x14ac:dyDescent="0.25">
      <c r="A655" s="19">
        <v>4</v>
      </c>
      <c r="B655" s="20" t="s">
        <v>2231</v>
      </c>
      <c r="C655" s="20" t="s">
        <v>2232</v>
      </c>
      <c r="D655" s="20" t="s">
        <v>2232</v>
      </c>
      <c r="E655" s="17" t="s">
        <v>0</v>
      </c>
      <c r="F655" s="28"/>
    </row>
    <row r="656" spans="1:6" x14ac:dyDescent="0.25">
      <c r="A656" s="19">
        <v>5</v>
      </c>
      <c r="B656" s="20" t="s">
        <v>2371</v>
      </c>
      <c r="C656" s="20" t="s">
        <v>2372</v>
      </c>
      <c r="D656" s="20" t="s">
        <v>2372</v>
      </c>
      <c r="E656" s="17" t="s">
        <v>0</v>
      </c>
      <c r="F656" s="28"/>
    </row>
    <row r="657" spans="1:6" x14ac:dyDescent="0.25">
      <c r="A657" s="19">
        <v>6</v>
      </c>
      <c r="B657" s="20" t="s">
        <v>1732</v>
      </c>
      <c r="C657" s="21" t="s">
        <v>1394</v>
      </c>
      <c r="D657" s="21" t="s">
        <v>1394</v>
      </c>
      <c r="E657" s="17" t="s">
        <v>0</v>
      </c>
      <c r="F657" s="28"/>
    </row>
    <row r="658" spans="1:6" x14ac:dyDescent="0.25">
      <c r="A658" s="19">
        <v>7</v>
      </c>
      <c r="B658" s="20" t="s">
        <v>1733</v>
      </c>
      <c r="C658" s="21" t="s">
        <v>1394</v>
      </c>
      <c r="D658" s="21" t="s">
        <v>1394</v>
      </c>
      <c r="E658" s="17" t="s">
        <v>0</v>
      </c>
      <c r="F658" s="28"/>
    </row>
    <row r="659" spans="1:6" x14ac:dyDescent="0.25">
      <c r="A659" s="19">
        <v>8</v>
      </c>
      <c r="B659" s="20" t="s">
        <v>1734</v>
      </c>
      <c r="C659" s="21" t="s">
        <v>1394</v>
      </c>
      <c r="D659" s="21" t="s">
        <v>1394</v>
      </c>
      <c r="E659" s="17" t="s">
        <v>0</v>
      </c>
      <c r="F659" s="28"/>
    </row>
    <row r="660" spans="1:6" x14ac:dyDescent="0.25">
      <c r="A660" s="19">
        <v>9</v>
      </c>
      <c r="B660" s="20" t="s">
        <v>1735</v>
      </c>
      <c r="C660" s="21" t="s">
        <v>1394</v>
      </c>
      <c r="D660" s="21" t="s">
        <v>1394</v>
      </c>
      <c r="E660" s="17" t="s">
        <v>0</v>
      </c>
      <c r="F660" s="28"/>
    </row>
    <row r="661" spans="1:6" x14ac:dyDescent="0.25">
      <c r="A661" s="19">
        <v>10</v>
      </c>
      <c r="B661" s="20" t="s">
        <v>1736</v>
      </c>
      <c r="C661" s="21" t="s">
        <v>1394</v>
      </c>
      <c r="D661" s="21" t="s">
        <v>1394</v>
      </c>
      <c r="E661" s="17" t="s">
        <v>0</v>
      </c>
      <c r="F661" s="28"/>
    </row>
    <row r="662" spans="1:6" x14ac:dyDescent="0.25">
      <c r="A662" s="19">
        <v>11</v>
      </c>
      <c r="B662" s="20" t="s">
        <v>1737</v>
      </c>
      <c r="C662" s="21" t="s">
        <v>1394</v>
      </c>
      <c r="D662" s="21" t="s">
        <v>1394</v>
      </c>
      <c r="E662" s="17" t="s">
        <v>0</v>
      </c>
      <c r="F662" s="28"/>
    </row>
    <row r="663" spans="1:6" x14ac:dyDescent="0.25">
      <c r="A663" s="19">
        <v>12</v>
      </c>
      <c r="B663" s="20" t="s">
        <v>1738</v>
      </c>
      <c r="C663" s="21" t="s">
        <v>1394</v>
      </c>
      <c r="D663" s="21" t="s">
        <v>1394</v>
      </c>
      <c r="E663" s="17" t="s">
        <v>0</v>
      </c>
      <c r="F663" s="28"/>
    </row>
    <row r="664" spans="1:6" x14ac:dyDescent="0.25">
      <c r="A664" s="19">
        <v>13</v>
      </c>
      <c r="B664" s="20" t="s">
        <v>1739</v>
      </c>
      <c r="C664" s="21" t="s">
        <v>1404</v>
      </c>
      <c r="D664" s="20" t="s">
        <v>1699</v>
      </c>
      <c r="E664" s="17" t="s">
        <v>29</v>
      </c>
      <c r="F664" s="28"/>
    </row>
    <row r="665" spans="1:6" x14ac:dyDescent="0.25">
      <c r="A665" s="19">
        <v>14</v>
      </c>
      <c r="B665" s="20" t="s">
        <v>1740</v>
      </c>
      <c r="C665" s="21" t="s">
        <v>1394</v>
      </c>
      <c r="D665" s="20" t="s">
        <v>1699</v>
      </c>
      <c r="E665" s="17" t="s">
        <v>0</v>
      </c>
      <c r="F665" s="28"/>
    </row>
    <row r="666" spans="1:6" x14ac:dyDescent="0.25">
      <c r="A666" s="19">
        <v>15</v>
      </c>
      <c r="B666" s="20" t="s">
        <v>1741</v>
      </c>
      <c r="C666" s="21" t="s">
        <v>1394</v>
      </c>
      <c r="D666" s="21" t="s">
        <v>1394</v>
      </c>
      <c r="E666" s="17" t="s">
        <v>0</v>
      </c>
      <c r="F666" s="28"/>
    </row>
    <row r="667" spans="1:6" x14ac:dyDescent="0.25">
      <c r="A667" s="19">
        <v>16</v>
      </c>
      <c r="B667" s="20" t="s">
        <v>1742</v>
      </c>
      <c r="C667" s="21" t="s">
        <v>1394</v>
      </c>
      <c r="D667" s="21" t="s">
        <v>1394</v>
      </c>
      <c r="E667" s="17" t="s">
        <v>0</v>
      </c>
      <c r="F667" s="28"/>
    </row>
    <row r="668" spans="1:6" x14ac:dyDescent="0.25">
      <c r="A668" s="29"/>
      <c r="B668" s="29"/>
      <c r="C668" s="29"/>
      <c r="D668" s="29"/>
      <c r="E668" s="29"/>
      <c r="F668" s="29"/>
    </row>
    <row r="669" spans="1:6" x14ac:dyDescent="0.25">
      <c r="A669" s="19" t="s">
        <v>25</v>
      </c>
      <c r="B669" s="28" t="s">
        <v>2388</v>
      </c>
      <c r="C669" s="29"/>
      <c r="D669" s="29"/>
      <c r="E669" s="29"/>
      <c r="F669" s="29"/>
    </row>
    <row r="670" spans="1:6" x14ac:dyDescent="0.25">
      <c r="A670" s="19" t="s">
        <v>24</v>
      </c>
      <c r="B670" s="28" t="s">
        <v>2389</v>
      </c>
      <c r="C670" s="29"/>
      <c r="D670" s="29"/>
      <c r="E670" s="29"/>
      <c r="F670" s="29"/>
    </row>
    <row r="671" spans="1:6" x14ac:dyDescent="0.25">
      <c r="A671" s="19" t="s">
        <v>22</v>
      </c>
      <c r="B671" s="30">
        <v>44914</v>
      </c>
      <c r="C671" s="29"/>
      <c r="D671" s="29"/>
      <c r="E671" s="29"/>
      <c r="F671" s="29"/>
    </row>
    <row r="672" spans="1:6" x14ac:dyDescent="0.25">
      <c r="A672" s="19" t="s">
        <v>21</v>
      </c>
      <c r="B672" s="28" t="s">
        <v>782</v>
      </c>
      <c r="C672" s="29"/>
      <c r="D672" s="29"/>
      <c r="E672" s="29"/>
      <c r="F672" s="29"/>
    </row>
    <row r="673" spans="1:6" x14ac:dyDescent="0.25">
      <c r="A673" s="19" t="s">
        <v>19</v>
      </c>
      <c r="B673" s="28" t="s">
        <v>2370</v>
      </c>
      <c r="C673" s="29"/>
      <c r="D673" s="29"/>
      <c r="E673" s="29"/>
      <c r="F673" s="29"/>
    </row>
    <row r="674" spans="1:6" x14ac:dyDescent="0.25">
      <c r="A674" s="19" t="s">
        <v>17</v>
      </c>
      <c r="B674" s="28" t="s">
        <v>1052</v>
      </c>
      <c r="C674" s="29"/>
      <c r="D674" s="29"/>
      <c r="E674" s="29"/>
      <c r="F674" s="29"/>
    </row>
    <row r="675" spans="1:6" x14ac:dyDescent="0.25">
      <c r="A675" s="19" t="s">
        <v>15</v>
      </c>
      <c r="B675" s="19" t="s">
        <v>14</v>
      </c>
      <c r="C675" s="19" t="s">
        <v>13</v>
      </c>
      <c r="D675" s="19" t="s">
        <v>12</v>
      </c>
      <c r="E675" s="19" t="s">
        <v>11</v>
      </c>
      <c r="F675" s="19" t="s">
        <v>10</v>
      </c>
    </row>
    <row r="676" spans="1:6" x14ac:dyDescent="0.25">
      <c r="A676" s="19">
        <v>1</v>
      </c>
      <c r="B676" s="20" t="s">
        <v>785</v>
      </c>
      <c r="C676" s="20" t="s">
        <v>786</v>
      </c>
      <c r="D676" s="20" t="s">
        <v>786</v>
      </c>
      <c r="E676" s="17" t="s">
        <v>0</v>
      </c>
      <c r="F676" s="28"/>
    </row>
    <row r="677" spans="1:6" x14ac:dyDescent="0.25">
      <c r="A677" s="19">
        <v>2</v>
      </c>
      <c r="B677" s="20" t="s">
        <v>787</v>
      </c>
      <c r="C677" s="20" t="s">
        <v>788</v>
      </c>
      <c r="D677" s="20" t="s">
        <v>788</v>
      </c>
      <c r="E677" s="17" t="s">
        <v>0</v>
      </c>
      <c r="F677" s="28"/>
    </row>
    <row r="678" spans="1:6" x14ac:dyDescent="0.25">
      <c r="A678" s="19">
        <v>3</v>
      </c>
      <c r="B678" s="20" t="s">
        <v>2230</v>
      </c>
      <c r="C678" s="20" t="s">
        <v>2224</v>
      </c>
      <c r="D678" s="20" t="s">
        <v>2224</v>
      </c>
      <c r="E678" s="17" t="s">
        <v>0</v>
      </c>
      <c r="F678" s="28"/>
    </row>
    <row r="679" spans="1:6" x14ac:dyDescent="0.25">
      <c r="A679" s="19">
        <v>4</v>
      </c>
      <c r="B679" s="20" t="s">
        <v>2231</v>
      </c>
      <c r="C679" s="20" t="s">
        <v>2232</v>
      </c>
      <c r="D679" s="20" t="s">
        <v>2232</v>
      </c>
      <c r="E679" s="17" t="s">
        <v>0</v>
      </c>
      <c r="F679" s="28"/>
    </row>
    <row r="680" spans="1:6" x14ac:dyDescent="0.25">
      <c r="A680" s="19">
        <v>5</v>
      </c>
      <c r="B680" s="20" t="s">
        <v>2371</v>
      </c>
      <c r="C680" s="20" t="s">
        <v>2372</v>
      </c>
      <c r="D680" s="20" t="s">
        <v>2372</v>
      </c>
      <c r="E680" s="17" t="s">
        <v>0</v>
      </c>
      <c r="F680" s="28"/>
    </row>
    <row r="681" spans="1:6" x14ac:dyDescent="0.25">
      <c r="A681" s="19">
        <v>6</v>
      </c>
      <c r="B681" s="20" t="s">
        <v>2390</v>
      </c>
      <c r="C681" s="21" t="s">
        <v>2391</v>
      </c>
      <c r="D681" s="21" t="s">
        <v>2391</v>
      </c>
      <c r="E681" s="17" t="s">
        <v>0</v>
      </c>
      <c r="F681" s="28"/>
    </row>
    <row r="682" spans="1:6" x14ac:dyDescent="0.25">
      <c r="A682" s="29"/>
      <c r="B682" s="29"/>
      <c r="C682" s="29"/>
      <c r="D682" s="29"/>
      <c r="E682" s="29"/>
      <c r="F682" s="29"/>
    </row>
    <row r="683" spans="1:6" x14ac:dyDescent="0.25">
      <c r="A683" s="19" t="s">
        <v>25</v>
      </c>
      <c r="B683" s="28" t="s">
        <v>2392</v>
      </c>
      <c r="C683" s="29"/>
      <c r="D683" s="29"/>
      <c r="E683" s="29"/>
      <c r="F683" s="29"/>
    </row>
    <row r="684" spans="1:6" x14ac:dyDescent="0.25">
      <c r="A684" s="19" t="s">
        <v>24</v>
      </c>
      <c r="B684" s="28" t="s">
        <v>2389</v>
      </c>
      <c r="C684" s="29"/>
      <c r="D684" s="29"/>
      <c r="E684" s="29"/>
      <c r="F684" s="29"/>
    </row>
    <row r="685" spans="1:6" x14ac:dyDescent="0.25">
      <c r="A685" s="19" t="s">
        <v>22</v>
      </c>
      <c r="B685" s="30">
        <v>44914</v>
      </c>
      <c r="C685" s="29"/>
      <c r="D685" s="29"/>
      <c r="E685" s="29"/>
      <c r="F685" s="29"/>
    </row>
    <row r="686" spans="1:6" x14ac:dyDescent="0.25">
      <c r="A686" s="19" t="s">
        <v>21</v>
      </c>
      <c r="B686" s="28" t="s">
        <v>782</v>
      </c>
      <c r="C686" s="29"/>
      <c r="D686" s="29"/>
      <c r="E686" s="29"/>
      <c r="F686" s="29"/>
    </row>
    <row r="687" spans="1:6" x14ac:dyDescent="0.25">
      <c r="A687" s="19" t="s">
        <v>19</v>
      </c>
      <c r="B687" s="28" t="s">
        <v>2374</v>
      </c>
      <c r="C687" s="29"/>
      <c r="D687" s="29"/>
      <c r="E687" s="29"/>
      <c r="F687" s="29"/>
    </row>
    <row r="688" spans="1:6" x14ac:dyDescent="0.25">
      <c r="A688" s="19" t="s">
        <v>17</v>
      </c>
      <c r="B688" s="28" t="s">
        <v>1052</v>
      </c>
      <c r="C688" s="29"/>
      <c r="D688" s="29"/>
      <c r="E688" s="29"/>
      <c r="F688" s="29"/>
    </row>
    <row r="689" spans="1:6" x14ac:dyDescent="0.25">
      <c r="A689" s="19" t="s">
        <v>15</v>
      </c>
      <c r="B689" s="19" t="s">
        <v>14</v>
      </c>
      <c r="C689" s="19" t="s">
        <v>13</v>
      </c>
      <c r="D689" s="19" t="s">
        <v>12</v>
      </c>
      <c r="E689" s="19" t="s">
        <v>11</v>
      </c>
      <c r="F689" s="19" t="s">
        <v>10</v>
      </c>
    </row>
    <row r="690" spans="1:6" x14ac:dyDescent="0.25">
      <c r="A690" s="19">
        <v>1</v>
      </c>
      <c r="B690" s="20" t="s">
        <v>785</v>
      </c>
      <c r="C690" s="20" t="s">
        <v>786</v>
      </c>
      <c r="D690" s="20" t="s">
        <v>786</v>
      </c>
      <c r="E690" s="17" t="s">
        <v>0</v>
      </c>
      <c r="F690" s="28"/>
    </row>
    <row r="691" spans="1:6" x14ac:dyDescent="0.25">
      <c r="A691" s="19">
        <v>2</v>
      </c>
      <c r="B691" s="20" t="s">
        <v>787</v>
      </c>
      <c r="C691" s="20" t="s">
        <v>788</v>
      </c>
      <c r="D691" s="20" t="s">
        <v>788</v>
      </c>
      <c r="E691" s="17" t="s">
        <v>0</v>
      </c>
      <c r="F691" s="28"/>
    </row>
    <row r="692" spans="1:6" x14ac:dyDescent="0.25">
      <c r="A692" s="19">
        <v>3</v>
      </c>
      <c r="B692" s="20" t="s">
        <v>2230</v>
      </c>
      <c r="C692" s="20" t="s">
        <v>2224</v>
      </c>
      <c r="D692" s="20" t="s">
        <v>2224</v>
      </c>
      <c r="E692" s="17" t="s">
        <v>0</v>
      </c>
      <c r="F692" s="28"/>
    </row>
    <row r="693" spans="1:6" x14ac:dyDescent="0.25">
      <c r="A693" s="19">
        <v>4</v>
      </c>
      <c r="B693" s="20" t="s">
        <v>2231</v>
      </c>
      <c r="C693" s="20" t="s">
        <v>2232</v>
      </c>
      <c r="D693" s="20" t="s">
        <v>2232</v>
      </c>
      <c r="E693" s="17" t="s">
        <v>0</v>
      </c>
      <c r="F693" s="28"/>
    </row>
    <row r="694" spans="1:6" x14ac:dyDescent="0.25">
      <c r="A694" s="19">
        <v>5</v>
      </c>
      <c r="B694" s="20" t="s">
        <v>2371</v>
      </c>
      <c r="C694" s="20" t="s">
        <v>2372</v>
      </c>
      <c r="D694" s="20" t="s">
        <v>2372</v>
      </c>
      <c r="E694" s="17" t="s">
        <v>0</v>
      </c>
      <c r="F694" s="28"/>
    </row>
    <row r="695" spans="1:6" ht="27.6" x14ac:dyDescent="0.25">
      <c r="A695" s="19">
        <v>6</v>
      </c>
      <c r="B695" s="48" t="s">
        <v>2393</v>
      </c>
      <c r="C695" s="49" t="s">
        <v>2345</v>
      </c>
      <c r="D695" s="49" t="s">
        <v>2345</v>
      </c>
      <c r="E695" s="17" t="s">
        <v>0</v>
      </c>
      <c r="F695" s="50"/>
    </row>
    <row r="696" spans="1:6" x14ac:dyDescent="0.25">
      <c r="A696" s="19">
        <v>7</v>
      </c>
      <c r="B696" s="20" t="s">
        <v>2394</v>
      </c>
      <c r="C696" s="21" t="s">
        <v>816</v>
      </c>
      <c r="D696" s="21" t="s">
        <v>816</v>
      </c>
      <c r="E696" s="17" t="s">
        <v>0</v>
      </c>
      <c r="F696" s="28"/>
    </row>
    <row r="697" spans="1:6" x14ac:dyDescent="0.25">
      <c r="A697" s="19">
        <v>8</v>
      </c>
      <c r="B697" s="20" t="s">
        <v>2395</v>
      </c>
      <c r="C697" s="21" t="s">
        <v>2348</v>
      </c>
      <c r="D697" s="21" t="s">
        <v>2348</v>
      </c>
      <c r="E697" s="17" t="s">
        <v>0</v>
      </c>
      <c r="F697" s="28"/>
    </row>
    <row r="698" spans="1:6" x14ac:dyDescent="0.25">
      <c r="A698" s="19">
        <v>9</v>
      </c>
      <c r="B698" s="20" t="s">
        <v>2396</v>
      </c>
      <c r="C698" s="21" t="s">
        <v>1022</v>
      </c>
      <c r="D698" s="21" t="s">
        <v>1022</v>
      </c>
      <c r="E698" s="17" t="s">
        <v>0</v>
      </c>
      <c r="F698" s="28"/>
    </row>
    <row r="699" spans="1:6" x14ac:dyDescent="0.25">
      <c r="A699" s="19">
        <v>10</v>
      </c>
      <c r="B699" s="20" t="s">
        <v>2397</v>
      </c>
      <c r="C699" s="21" t="s">
        <v>1022</v>
      </c>
      <c r="D699" s="21" t="s">
        <v>1022</v>
      </c>
      <c r="E699" s="17" t="s">
        <v>0</v>
      </c>
      <c r="F699" s="28"/>
    </row>
    <row r="700" spans="1:6" x14ac:dyDescent="0.25">
      <c r="A700" s="29"/>
      <c r="B700" s="29"/>
      <c r="C700" s="29"/>
      <c r="D700" s="29"/>
      <c r="E700" s="29"/>
      <c r="F700" s="29"/>
    </row>
    <row r="701" spans="1:6" x14ac:dyDescent="0.25">
      <c r="A701" s="19" t="s">
        <v>25</v>
      </c>
      <c r="B701" s="28" t="s">
        <v>2398</v>
      </c>
      <c r="C701" s="29"/>
      <c r="D701" s="29"/>
      <c r="E701" s="29"/>
      <c r="F701" s="29"/>
    </row>
    <row r="702" spans="1:6" x14ac:dyDescent="0.25">
      <c r="A702" s="19" t="s">
        <v>24</v>
      </c>
      <c r="B702" s="28" t="s">
        <v>2355</v>
      </c>
      <c r="C702" s="29"/>
      <c r="D702" s="29"/>
      <c r="E702" s="29"/>
      <c r="F702" s="29"/>
    </row>
    <row r="703" spans="1:6" x14ac:dyDescent="0.25">
      <c r="A703" s="19" t="s">
        <v>22</v>
      </c>
      <c r="B703" s="30">
        <v>44914</v>
      </c>
      <c r="C703" s="29"/>
      <c r="D703" s="29"/>
      <c r="E703" s="29"/>
      <c r="F703" s="29"/>
    </row>
    <row r="704" spans="1:6" x14ac:dyDescent="0.25">
      <c r="A704" s="19" t="s">
        <v>21</v>
      </c>
      <c r="B704" s="28" t="s">
        <v>782</v>
      </c>
      <c r="C704" s="29"/>
      <c r="D704" s="29"/>
      <c r="E704" s="29"/>
      <c r="F704" s="29"/>
    </row>
    <row r="705" spans="1:6" x14ac:dyDescent="0.25">
      <c r="A705" s="19" t="s">
        <v>19</v>
      </c>
      <c r="B705" s="28" t="s">
        <v>2370</v>
      </c>
      <c r="C705" s="29"/>
      <c r="D705" s="29"/>
      <c r="E705" s="29"/>
      <c r="F705" s="29"/>
    </row>
    <row r="706" spans="1:6" x14ac:dyDescent="0.25">
      <c r="A706" s="19" t="s">
        <v>17</v>
      </c>
      <c r="B706" s="28" t="s">
        <v>1052</v>
      </c>
      <c r="C706" s="29"/>
      <c r="D706" s="29"/>
      <c r="E706" s="29"/>
      <c r="F706" s="29"/>
    </row>
    <row r="707" spans="1:6" x14ac:dyDescent="0.25">
      <c r="A707" s="19" t="s">
        <v>15</v>
      </c>
      <c r="B707" s="19" t="s">
        <v>14</v>
      </c>
      <c r="C707" s="19" t="s">
        <v>13</v>
      </c>
      <c r="D707" s="19" t="s">
        <v>12</v>
      </c>
      <c r="E707" s="19" t="s">
        <v>11</v>
      </c>
      <c r="F707" s="19" t="s">
        <v>10</v>
      </c>
    </row>
    <row r="708" spans="1:6" x14ac:dyDescent="0.25">
      <c r="A708" s="19">
        <v>1</v>
      </c>
      <c r="B708" s="20" t="s">
        <v>785</v>
      </c>
      <c r="C708" s="20" t="s">
        <v>786</v>
      </c>
      <c r="D708" s="20" t="s">
        <v>786</v>
      </c>
      <c r="E708" s="17" t="s">
        <v>0</v>
      </c>
      <c r="F708" s="28"/>
    </row>
    <row r="709" spans="1:6" x14ac:dyDescent="0.25">
      <c r="A709" s="19">
        <v>2</v>
      </c>
      <c r="B709" s="20" t="s">
        <v>787</v>
      </c>
      <c r="C709" s="20" t="s">
        <v>788</v>
      </c>
      <c r="D709" s="20" t="s">
        <v>788</v>
      </c>
      <c r="E709" s="17" t="s">
        <v>0</v>
      </c>
      <c r="F709" s="28"/>
    </row>
    <row r="710" spans="1:6" x14ac:dyDescent="0.25">
      <c r="A710" s="19">
        <v>3</v>
      </c>
      <c r="B710" s="20" t="s">
        <v>2230</v>
      </c>
      <c r="C710" s="20" t="s">
        <v>2224</v>
      </c>
      <c r="D710" s="20" t="s">
        <v>2224</v>
      </c>
      <c r="E710" s="17" t="s">
        <v>0</v>
      </c>
      <c r="F710" s="28"/>
    </row>
    <row r="711" spans="1:6" x14ac:dyDescent="0.25">
      <c r="A711" s="19">
        <v>4</v>
      </c>
      <c r="B711" s="20" t="s">
        <v>2231</v>
      </c>
      <c r="C711" s="20" t="s">
        <v>2232</v>
      </c>
      <c r="D711" s="20" t="s">
        <v>2232</v>
      </c>
      <c r="E711" s="17" t="s">
        <v>0</v>
      </c>
      <c r="F711" s="28"/>
    </row>
    <row r="712" spans="1:6" x14ac:dyDescent="0.25">
      <c r="A712" s="19">
        <v>7</v>
      </c>
      <c r="B712" s="20" t="s">
        <v>2358</v>
      </c>
      <c r="C712" s="20" t="s">
        <v>1662</v>
      </c>
      <c r="D712" s="20" t="s">
        <v>1662</v>
      </c>
      <c r="E712" s="17" t="s">
        <v>0</v>
      </c>
      <c r="F712" s="28"/>
    </row>
    <row r="713" spans="1:6" x14ac:dyDescent="0.25">
      <c r="A713" s="19">
        <v>8</v>
      </c>
      <c r="B713" s="20" t="s">
        <v>2399</v>
      </c>
      <c r="C713" s="20" t="s">
        <v>1662</v>
      </c>
      <c r="D713" s="20" t="s">
        <v>1662</v>
      </c>
      <c r="E713" s="17" t="s">
        <v>0</v>
      </c>
      <c r="F713" s="28"/>
    </row>
    <row r="714" spans="1:6" x14ac:dyDescent="0.25">
      <c r="A714" s="19">
        <v>10</v>
      </c>
      <c r="B714" s="20" t="s">
        <v>2360</v>
      </c>
      <c r="C714" s="20" t="s">
        <v>1662</v>
      </c>
      <c r="D714" s="20" t="s">
        <v>1662</v>
      </c>
      <c r="E714" s="17" t="s">
        <v>0</v>
      </c>
      <c r="F714" s="28"/>
    </row>
    <row r="715" spans="1:6" x14ac:dyDescent="0.25">
      <c r="A715" s="19">
        <v>13</v>
      </c>
      <c r="B715" s="20" t="s">
        <v>2390</v>
      </c>
      <c r="C715" s="20" t="s">
        <v>1662</v>
      </c>
      <c r="D715" s="20" t="s">
        <v>1662</v>
      </c>
      <c r="E715" s="17" t="s">
        <v>0</v>
      </c>
      <c r="F715" s="28"/>
    </row>
    <row r="716" spans="1:6" x14ac:dyDescent="0.25">
      <c r="A716" s="19">
        <v>14</v>
      </c>
      <c r="B716" s="20" t="s">
        <v>2364</v>
      </c>
      <c r="C716" s="20" t="s">
        <v>2365</v>
      </c>
      <c r="D716" s="20" t="s">
        <v>2365</v>
      </c>
      <c r="E716" s="17" t="s">
        <v>0</v>
      </c>
      <c r="F716" s="28"/>
    </row>
    <row r="717" spans="1:6" x14ac:dyDescent="0.25">
      <c r="A717" s="29"/>
      <c r="B717" s="29"/>
      <c r="C717" s="29"/>
      <c r="D717" s="29"/>
      <c r="E717" s="29"/>
      <c r="F717" s="29"/>
    </row>
    <row r="718" spans="1:6" x14ac:dyDescent="0.25">
      <c r="A718" s="19" t="s">
        <v>25</v>
      </c>
      <c r="B718" s="28" t="s">
        <v>2400</v>
      </c>
      <c r="C718" s="29"/>
      <c r="D718" s="29"/>
      <c r="E718" s="29"/>
      <c r="F718" s="29"/>
    </row>
    <row r="719" spans="1:6" x14ac:dyDescent="0.25">
      <c r="A719" s="19" t="s">
        <v>24</v>
      </c>
      <c r="B719" s="28" t="s">
        <v>2355</v>
      </c>
      <c r="C719" s="29"/>
      <c r="D719" s="29"/>
      <c r="E719" s="29"/>
      <c r="F719" s="29"/>
    </row>
    <row r="720" spans="1:6" x14ac:dyDescent="0.25">
      <c r="A720" s="19" t="s">
        <v>22</v>
      </c>
      <c r="B720" s="30">
        <v>44914</v>
      </c>
      <c r="C720" s="29"/>
      <c r="D720" s="29"/>
      <c r="E720" s="29"/>
      <c r="F720" s="29"/>
    </row>
    <row r="721" spans="1:6" x14ac:dyDescent="0.25">
      <c r="A721" s="19" t="s">
        <v>21</v>
      </c>
      <c r="B721" s="28" t="s">
        <v>782</v>
      </c>
      <c r="C721" s="29"/>
      <c r="D721" s="29"/>
      <c r="E721" s="29"/>
      <c r="F721" s="29"/>
    </row>
    <row r="722" spans="1:6" x14ac:dyDescent="0.25">
      <c r="A722" s="19" t="s">
        <v>19</v>
      </c>
      <c r="B722" s="28" t="s">
        <v>2374</v>
      </c>
      <c r="C722" s="29"/>
      <c r="D722" s="29"/>
      <c r="E722" s="29"/>
      <c r="F722" s="29"/>
    </row>
    <row r="723" spans="1:6" x14ac:dyDescent="0.25">
      <c r="A723" s="19" t="s">
        <v>17</v>
      </c>
      <c r="B723" s="28" t="s">
        <v>1052</v>
      </c>
      <c r="C723" s="29"/>
      <c r="D723" s="29"/>
      <c r="E723" s="29"/>
      <c r="F723" s="29"/>
    </row>
    <row r="724" spans="1:6" x14ac:dyDescent="0.25">
      <c r="A724" s="19" t="s">
        <v>15</v>
      </c>
      <c r="B724" s="19" t="s">
        <v>14</v>
      </c>
      <c r="C724" s="19" t="s">
        <v>13</v>
      </c>
      <c r="D724" s="19" t="s">
        <v>12</v>
      </c>
      <c r="E724" s="19" t="s">
        <v>11</v>
      </c>
      <c r="F724" s="19" t="s">
        <v>10</v>
      </c>
    </row>
    <row r="725" spans="1:6" x14ac:dyDescent="0.25">
      <c r="A725" s="19">
        <v>1</v>
      </c>
      <c r="B725" s="20" t="s">
        <v>785</v>
      </c>
      <c r="C725" s="20" t="s">
        <v>786</v>
      </c>
      <c r="D725" s="20" t="s">
        <v>786</v>
      </c>
      <c r="E725" s="17" t="s">
        <v>0</v>
      </c>
      <c r="F725" s="28"/>
    </row>
    <row r="726" spans="1:6" x14ac:dyDescent="0.25">
      <c r="A726" s="19">
        <v>2</v>
      </c>
      <c r="B726" s="20" t="s">
        <v>787</v>
      </c>
      <c r="C726" s="20" t="s">
        <v>788</v>
      </c>
      <c r="D726" s="20" t="s">
        <v>788</v>
      </c>
      <c r="E726" s="17" t="s">
        <v>0</v>
      </c>
      <c r="F726" s="28"/>
    </row>
    <row r="727" spans="1:6" x14ac:dyDescent="0.25">
      <c r="A727" s="19">
        <v>3</v>
      </c>
      <c r="B727" s="20" t="s">
        <v>2230</v>
      </c>
      <c r="C727" s="20" t="s">
        <v>2224</v>
      </c>
      <c r="D727" s="20" t="s">
        <v>2224</v>
      </c>
      <c r="E727" s="17" t="s">
        <v>0</v>
      </c>
      <c r="F727" s="28"/>
    </row>
    <row r="728" spans="1:6" x14ac:dyDescent="0.25">
      <c r="A728" s="19">
        <v>4</v>
      </c>
      <c r="B728" s="20" t="s">
        <v>2231</v>
      </c>
      <c r="C728" s="20" t="s">
        <v>2232</v>
      </c>
      <c r="D728" s="20" t="s">
        <v>2232</v>
      </c>
      <c r="E728" s="17" t="s">
        <v>0</v>
      </c>
      <c r="F728" s="28"/>
    </row>
    <row r="729" spans="1:6" x14ac:dyDescent="0.25">
      <c r="A729" s="19">
        <v>5</v>
      </c>
      <c r="B729" s="20" t="s">
        <v>1745</v>
      </c>
      <c r="C729" s="20" t="s">
        <v>1746</v>
      </c>
      <c r="D729" s="20" t="s">
        <v>1746</v>
      </c>
      <c r="E729" s="17" t="s">
        <v>0</v>
      </c>
      <c r="F729" s="28"/>
    </row>
    <row r="730" spans="1:6" x14ac:dyDescent="0.25">
      <c r="A730" s="19">
        <v>6</v>
      </c>
      <c r="B730" s="20" t="s">
        <v>2364</v>
      </c>
      <c r="C730" s="20" t="s">
        <v>1748</v>
      </c>
      <c r="D730" s="20" t="s">
        <v>1748</v>
      </c>
      <c r="E730" s="17" t="s">
        <v>0</v>
      </c>
      <c r="F730" s="28"/>
    </row>
    <row r="731" spans="1:6" x14ac:dyDescent="0.25">
      <c r="A731" s="19">
        <v>7</v>
      </c>
      <c r="B731" s="20" t="s">
        <v>1749</v>
      </c>
      <c r="C731" s="20" t="s">
        <v>1750</v>
      </c>
      <c r="D731" s="20" t="s">
        <v>1750</v>
      </c>
      <c r="E731" s="17" t="s">
        <v>0</v>
      </c>
      <c r="F731" s="28"/>
    </row>
    <row r="732" spans="1:6" x14ac:dyDescent="0.25">
      <c r="A732" s="19">
        <v>8</v>
      </c>
      <c r="B732" s="20" t="s">
        <v>2364</v>
      </c>
      <c r="C732" s="20" t="s">
        <v>2367</v>
      </c>
      <c r="D732" s="20" t="s">
        <v>2367</v>
      </c>
      <c r="E732" s="17" t="s">
        <v>0</v>
      </c>
      <c r="F732" s="28"/>
    </row>
    <row r="733" spans="1:6" x14ac:dyDescent="0.25">
      <c r="A733" s="19">
        <v>9</v>
      </c>
      <c r="B733" s="20" t="s">
        <v>1752</v>
      </c>
      <c r="C733" s="20" t="s">
        <v>1753</v>
      </c>
      <c r="D733" s="20" t="s">
        <v>1753</v>
      </c>
      <c r="E733" s="17" t="s">
        <v>0</v>
      </c>
      <c r="F733" s="28"/>
    </row>
    <row r="734" spans="1:6" x14ac:dyDescent="0.25">
      <c r="A734" s="19">
        <v>10</v>
      </c>
      <c r="B734" s="20" t="s">
        <v>2364</v>
      </c>
      <c r="C734" s="20" t="s">
        <v>2367</v>
      </c>
      <c r="D734" s="20" t="s">
        <v>2367</v>
      </c>
      <c r="E734" s="17" t="s">
        <v>0</v>
      </c>
      <c r="F734" s="28"/>
    </row>
  </sheetData>
  <mergeCells count="2">
    <mergeCell ref="A159:F159"/>
    <mergeCell ref="A550:F550"/>
  </mergeCells>
  <conditionalFormatting sqref="H2:H3">
    <cfRule type="containsText" dxfId="533" priority="44" operator="containsText" text="עבר">
      <formula>NOT(ISERROR(SEARCH("עבר",H2)))</formula>
    </cfRule>
  </conditionalFormatting>
  <conditionalFormatting sqref="H2">
    <cfRule type="containsText" dxfId="532" priority="43" operator="containsText" text="עבר">
      <formula>NOT(ISERROR(SEARCH("עבר",H2)))</formula>
    </cfRule>
  </conditionalFormatting>
  <conditionalFormatting sqref="E10:E14">
    <cfRule type="containsText" dxfId="531" priority="42" operator="containsText" text="עבר">
      <formula>NOT(ISERROR(SEARCH("עבר",E10)))</formula>
    </cfRule>
  </conditionalFormatting>
  <conditionalFormatting sqref="E10:E14">
    <cfRule type="containsText" dxfId="530" priority="41" operator="containsText" text="עבר">
      <formula>NOT(ISERROR(SEARCH("עבר",E10)))</formula>
    </cfRule>
  </conditionalFormatting>
  <conditionalFormatting sqref="E24:E33">
    <cfRule type="containsText" dxfId="529" priority="40" operator="containsText" text="עבר">
      <formula>NOT(ISERROR(SEARCH("עבר",E24)))</formula>
    </cfRule>
  </conditionalFormatting>
  <conditionalFormatting sqref="E24:E33">
    <cfRule type="containsText" dxfId="528" priority="39" operator="containsText" text="עבר">
      <formula>NOT(ISERROR(SEARCH("עבר",E24)))</formula>
    </cfRule>
  </conditionalFormatting>
  <conditionalFormatting sqref="E43:E44">
    <cfRule type="containsText" dxfId="527" priority="38" operator="containsText" text="עבר">
      <formula>NOT(ISERROR(SEARCH("עבר",E43)))</formula>
    </cfRule>
  </conditionalFormatting>
  <conditionalFormatting sqref="E43:E44">
    <cfRule type="containsText" dxfId="526" priority="37" operator="containsText" text="עבר">
      <formula>NOT(ISERROR(SEARCH("עבר",E43)))</formula>
    </cfRule>
  </conditionalFormatting>
  <conditionalFormatting sqref="E48:E50 E52">
    <cfRule type="containsText" dxfId="525" priority="36" operator="containsText" text="עבר">
      <formula>NOT(ISERROR(SEARCH("עבר",E48)))</formula>
    </cfRule>
  </conditionalFormatting>
  <conditionalFormatting sqref="E48:E50 E52">
    <cfRule type="containsText" dxfId="524" priority="35" operator="containsText" text="עבר">
      <formula>NOT(ISERROR(SEARCH("עבר",E48)))</formula>
    </cfRule>
  </conditionalFormatting>
  <conditionalFormatting sqref="E45:E47">
    <cfRule type="containsText" dxfId="523" priority="34" operator="containsText" text="עבר">
      <formula>NOT(ISERROR(SEARCH("עבר",E45)))</formula>
    </cfRule>
  </conditionalFormatting>
  <conditionalFormatting sqref="E51">
    <cfRule type="containsText" dxfId="522" priority="33" operator="containsText" text="עבר">
      <formula>NOT(ISERROR(SEARCH("עבר",E51)))</formula>
    </cfRule>
  </conditionalFormatting>
  <conditionalFormatting sqref="E62:E65">
    <cfRule type="containsText" dxfId="521" priority="32" operator="containsText" text="עבר">
      <formula>NOT(ISERROR(SEARCH("עבר",E62)))</formula>
    </cfRule>
  </conditionalFormatting>
  <conditionalFormatting sqref="E62:E65">
    <cfRule type="containsText" dxfId="520" priority="31" operator="containsText" text="עבר">
      <formula>NOT(ISERROR(SEARCH("עבר",E62)))</formula>
    </cfRule>
  </conditionalFormatting>
  <conditionalFormatting sqref="E75:E79">
    <cfRule type="containsText" dxfId="519" priority="30" operator="containsText" text="עבר">
      <formula>NOT(ISERROR(SEARCH("עבר",E75)))</formula>
    </cfRule>
  </conditionalFormatting>
  <conditionalFormatting sqref="E75:E79">
    <cfRule type="containsText" dxfId="518" priority="29" operator="containsText" text="עבר">
      <formula>NOT(ISERROR(SEARCH("עבר",E75)))</formula>
    </cfRule>
  </conditionalFormatting>
  <conditionalFormatting sqref="E89:E93">
    <cfRule type="containsText" dxfId="517" priority="28" operator="containsText" text="עבר">
      <formula>NOT(ISERROR(SEARCH("עבר",E89)))</formula>
    </cfRule>
  </conditionalFormatting>
  <conditionalFormatting sqref="E89:E93">
    <cfRule type="containsText" dxfId="516" priority="27" operator="containsText" text="עבר">
      <formula>NOT(ISERROR(SEARCH("עבר",E89)))</formula>
    </cfRule>
  </conditionalFormatting>
  <conditionalFormatting sqref="E103:E107">
    <cfRule type="containsText" dxfId="515" priority="26" operator="containsText" text="עבר">
      <formula>NOT(ISERROR(SEARCH("עבר",E103)))</formula>
    </cfRule>
  </conditionalFormatting>
  <conditionalFormatting sqref="E103:E107">
    <cfRule type="containsText" dxfId="514" priority="25" operator="containsText" text="עבר">
      <formula>NOT(ISERROR(SEARCH("עבר",E103)))</formula>
    </cfRule>
  </conditionalFormatting>
  <conditionalFormatting sqref="E109:E110">
    <cfRule type="containsText" dxfId="513" priority="24" operator="containsText" text="עבר">
      <formula>NOT(ISERROR(SEARCH("עבר",E109)))</formula>
    </cfRule>
  </conditionalFormatting>
  <conditionalFormatting sqref="E109:E110">
    <cfRule type="containsText" dxfId="512" priority="23" operator="containsText" text="עבר">
      <formula>NOT(ISERROR(SEARCH("עבר",E109)))</formula>
    </cfRule>
  </conditionalFormatting>
  <conditionalFormatting sqref="E108">
    <cfRule type="containsText" dxfId="511" priority="22" operator="containsText" text="עבר">
      <formula>NOT(ISERROR(SEARCH("עבר",E108)))</formula>
    </cfRule>
  </conditionalFormatting>
  <conditionalFormatting sqref="E120:E122">
    <cfRule type="containsText" dxfId="510" priority="21" operator="containsText" text="עבר">
      <formula>NOT(ISERROR(SEARCH("עבר",E120)))</formula>
    </cfRule>
  </conditionalFormatting>
  <conditionalFormatting sqref="E120:E122">
    <cfRule type="containsText" dxfId="509" priority="20" operator="containsText" text="עבר">
      <formula>NOT(ISERROR(SEARCH("עבר",E120)))</formula>
    </cfRule>
  </conditionalFormatting>
  <conditionalFormatting sqref="E132:E134">
    <cfRule type="containsText" dxfId="508" priority="19" operator="containsText" text="עבר">
      <formula>NOT(ISERROR(SEARCH("עבר",E132)))</formula>
    </cfRule>
  </conditionalFormatting>
  <conditionalFormatting sqref="E132:E134">
    <cfRule type="containsText" dxfId="507" priority="18" operator="containsText" text="עבר">
      <formula>NOT(ISERROR(SEARCH("עבר",E132)))</formula>
    </cfRule>
  </conditionalFormatting>
  <conditionalFormatting sqref="E135">
    <cfRule type="containsText" dxfId="506" priority="17" operator="containsText" text="עבר">
      <formula>NOT(ISERROR(SEARCH("עבר",E135)))</formula>
    </cfRule>
  </conditionalFormatting>
  <conditionalFormatting sqref="E145:E146">
    <cfRule type="containsText" dxfId="505" priority="16" operator="containsText" text="עבר">
      <formula>NOT(ISERROR(SEARCH("עבר",E145)))</formula>
    </cfRule>
  </conditionalFormatting>
  <conditionalFormatting sqref="E145:E146">
    <cfRule type="containsText" dxfId="504" priority="15" operator="containsText" text="עבר">
      <formula>NOT(ISERROR(SEARCH("עבר",E145)))</formula>
    </cfRule>
  </conditionalFormatting>
  <conditionalFormatting sqref="E156:E158">
    <cfRule type="containsText" dxfId="503" priority="14" operator="containsText" text="עבר">
      <formula>NOT(ISERROR(SEARCH("עבר",E156)))</formula>
    </cfRule>
  </conditionalFormatting>
  <conditionalFormatting sqref="E156:E158">
    <cfRule type="containsText" dxfId="502" priority="13" operator="containsText" text="עבר">
      <formula>NOT(ISERROR(SEARCH("עבר",E156)))</formula>
    </cfRule>
  </conditionalFormatting>
  <dataValidations count="1">
    <dataValidation type="list" allowBlank="1" showInputMessage="1" showErrorMessage="1" sqref="E614:E629 E458:E462 E400:E414 E368:E378 E321:E325 E203:E207 E573:E591 E600:E605 E295:E312 E725:E734 E708:E716 E690:E699 E676:E681 E652:E667 E638:E643 E558:E564 E253:E270 E471:E479 E540:E549 E518:E531 E501:E509 E488:E492 E436:E449 E423:E427 E387:E391 E354:E359 E334:E345 E279:E286 E239:E244 E216:E230 E180:E194 E167:E171" xr:uid="{745D1776-975D-4DFE-9EB4-C18276B0DED6}">
      <formula1>$H$2:$H$3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F22126B7-60A2-41A1-A7B2-70640682E312}">
            <xm:f>NOT(ISERROR(SEARCH($H$3,E725)))</xm:f>
            <xm:f>$H$3</xm:f>
            <x14:dxf>
              <fill>
                <patternFill>
                  <bgColor rgb="FFFF0000"/>
                </patternFill>
              </fill>
            </x14:dxf>
          </x14:cfRule>
          <x14:cfRule type="containsText" priority="12" operator="containsText" id="{CB114BC8-F34D-4F72-85CA-97B9DAE9A9E4}">
            <xm:f>NOT(ISERROR(SEARCH($H$2,E725)))</xm:f>
            <xm:f>$H$2</xm:f>
            <x14:dxf>
              <fill>
                <patternFill>
                  <bgColor rgb="FF00B050"/>
                </patternFill>
              </fill>
            </x14:dxf>
          </x14:cfRule>
          <xm:sqref>E725:E734</xm:sqref>
        </x14:conditionalFormatting>
        <x14:conditionalFormatting xmlns:xm="http://schemas.microsoft.com/office/excel/2006/main">
          <x14:cfRule type="containsText" priority="9" operator="containsText" id="{D5D8C78E-BE55-4DD5-A7CE-6806A802E044}">
            <xm:f>NOT(ISERROR(SEARCH($H$3,E600)))</xm:f>
            <xm:f>$H$3</xm:f>
            <x14:dxf>
              <fill>
                <patternFill>
                  <bgColor rgb="FFFF0000"/>
                </patternFill>
              </fill>
            </x14:dxf>
          </x14:cfRule>
          <x14:cfRule type="containsText" priority="10" operator="containsText" id="{578C1713-8AE2-49CE-90FC-CC33D6DFAD8F}">
            <xm:f>NOT(ISERROR(SEARCH($H$2,E600)))</xm:f>
            <xm:f>$H$2</xm:f>
            <x14:dxf>
              <fill>
                <patternFill>
                  <bgColor rgb="FF00B050"/>
                </patternFill>
              </fill>
            </x14:dxf>
          </x14:cfRule>
          <xm:sqref>E664 E614:E629 E600:E605</xm:sqref>
        </x14:conditionalFormatting>
        <x14:conditionalFormatting xmlns:xm="http://schemas.microsoft.com/office/excel/2006/main">
          <x14:cfRule type="containsText" priority="7" operator="containsText" id="{CEBAE443-D7CA-4C23-B283-14D91F920B30}">
            <xm:f>NOT(ISERROR(SEARCH($H$3,E253)))</xm:f>
            <xm:f>$H$3</xm:f>
            <x14:dxf>
              <fill>
                <patternFill>
                  <bgColor rgb="FFFF0000"/>
                </patternFill>
              </fill>
            </x14:dxf>
          </x14:cfRule>
          <x14:cfRule type="containsText" priority="8" operator="containsText" id="{0ADFF675-0B79-4CBE-93F7-A25C943621EB}">
            <xm:f>NOT(ISERROR(SEARCH($H$2,E253)))</xm:f>
            <xm:f>$H$2</xm:f>
            <x14:dxf>
              <fill>
                <patternFill>
                  <bgColor rgb="FF00B050"/>
                </patternFill>
              </fill>
            </x14:dxf>
          </x14:cfRule>
          <xm:sqref>E253:E270</xm:sqref>
        </x14:conditionalFormatting>
        <x14:conditionalFormatting xmlns:xm="http://schemas.microsoft.com/office/excel/2006/main">
          <x14:cfRule type="containsText" priority="5" operator="containsText" id="{ECDC3A0D-22B6-4E1C-A19B-4219415275FB}">
            <xm:f>NOT(ISERROR(SEARCH($H$3,E295)))</xm:f>
            <xm:f>$H$3</xm:f>
            <x14:dxf>
              <fill>
                <patternFill>
                  <bgColor rgb="FFFF0000"/>
                </patternFill>
              </fill>
            </x14:dxf>
          </x14:cfRule>
          <x14:cfRule type="containsText" priority="6" operator="containsText" id="{C4FB7C3A-B177-4743-B581-53CE916A1407}">
            <xm:f>NOT(ISERROR(SEARCH($H$2,E295)))</xm:f>
            <xm:f>$H$2</xm:f>
            <x14:dxf>
              <fill>
                <patternFill>
                  <bgColor rgb="FF00B050"/>
                </patternFill>
              </fill>
            </x14:dxf>
          </x14:cfRule>
          <xm:sqref>E295:E312</xm:sqref>
        </x14:conditionalFormatting>
        <x14:conditionalFormatting xmlns:xm="http://schemas.microsoft.com/office/excel/2006/main">
          <x14:cfRule type="containsText" priority="3" operator="containsText" id="{204BED8C-DF90-404B-AD70-FD6CCCF74355}">
            <xm:f>NOT(ISERROR(SEARCH($H$3,E573)))</xm:f>
            <xm:f>$H$3</xm:f>
            <x14:dxf>
              <fill>
                <patternFill>
                  <bgColor rgb="FFFF0000"/>
                </patternFill>
              </fill>
            </x14:dxf>
          </x14:cfRule>
          <x14:cfRule type="containsText" priority="4" operator="containsText" id="{0A4C3753-69E0-4CA1-9C5A-7FF1FA6A9449}">
            <xm:f>NOT(ISERROR(SEARCH($H$2,E573)))</xm:f>
            <xm:f>$H$2</xm:f>
            <x14:dxf>
              <fill>
                <patternFill>
                  <bgColor rgb="FF00B050"/>
                </patternFill>
              </fill>
            </x14:dxf>
          </x14:cfRule>
          <xm:sqref>E573:E591</xm:sqref>
        </x14:conditionalFormatting>
        <x14:conditionalFormatting xmlns:xm="http://schemas.microsoft.com/office/excel/2006/main">
          <x14:cfRule type="containsText" priority="1" operator="containsText" id="{07DCEB73-40F1-4CB2-B07C-CE35253E5869}">
            <xm:f>NOT(ISERROR(SEARCH($H$3,E167)))</xm:f>
            <xm:f>$H$3</xm:f>
            <x14:dxf>
              <fill>
                <patternFill>
                  <bgColor rgb="FFFF0000"/>
                </patternFill>
              </fill>
            </x14:dxf>
          </x14:cfRule>
          <x14:cfRule type="containsText" priority="2" operator="containsText" id="{5BD849CE-5E8C-417E-9540-798A0DB3DD8E}">
            <xm:f>NOT(ISERROR(SEARCH($H$2,E167)))</xm:f>
            <xm:f>$H$2</xm:f>
            <x14:dxf>
              <fill>
                <patternFill>
                  <bgColor rgb="FF00B050"/>
                </patternFill>
              </fill>
            </x14:dxf>
          </x14:cfRule>
          <xm:sqref>E167:E171 E180:E194 E203:E207 E216:E230 E239:E244 E279:E286 E321:E325 E334:E345 E354:E359 E368:E378 E387:E391 E400:E414 E423:E427 E436:E449 E458:E462 E471:E479 E488:E492 E501:E509 E518:E531 E540:E549 E558:E564 E638:E643 E652:E663 E665:E667 E676:E681 E690:E699 E708:E716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F9ED5-E9AB-417A-8751-C377E394D58D}">
  <dimension ref="A1:H3011"/>
  <sheetViews>
    <sheetView rightToLeft="1" zoomScale="55" zoomScaleNormal="55" workbookViewId="0">
      <selection activeCell="G29" sqref="G29"/>
    </sheetView>
  </sheetViews>
  <sheetFormatPr defaultRowHeight="13.8" x14ac:dyDescent="0.25"/>
  <cols>
    <col min="1" max="1" width="12.19921875" bestFit="1" customWidth="1"/>
    <col min="2" max="2" width="56.3984375" bestFit="1" customWidth="1"/>
    <col min="3" max="3" width="53.19921875" bestFit="1" customWidth="1"/>
    <col min="4" max="4" width="66.8984375" bestFit="1" customWidth="1"/>
    <col min="6" max="6" width="7.8984375" bestFit="1" customWidth="1"/>
  </cols>
  <sheetData>
    <row r="1" spans="1:8" ht="17.399999999999999" x14ac:dyDescent="0.3">
      <c r="A1" s="13" t="s">
        <v>1048</v>
      </c>
      <c r="B1" s="13"/>
      <c r="C1" s="13"/>
      <c r="D1" s="13"/>
      <c r="E1" s="13"/>
      <c r="F1" s="13"/>
    </row>
    <row r="2" spans="1:8" x14ac:dyDescent="0.25">
      <c r="A2" s="4" t="s">
        <v>25</v>
      </c>
      <c r="B2" s="14" t="s">
        <v>1049</v>
      </c>
      <c r="H2" s="8" t="s">
        <v>11</v>
      </c>
    </row>
    <row r="3" spans="1:8" x14ac:dyDescent="0.25">
      <c r="A3" s="4" t="s">
        <v>24</v>
      </c>
      <c r="B3" s="14" t="s">
        <v>1050</v>
      </c>
      <c r="H3" s="2" t="s">
        <v>0</v>
      </c>
    </row>
    <row r="4" spans="1:8" x14ac:dyDescent="0.25">
      <c r="A4" s="4" t="s">
        <v>22</v>
      </c>
      <c r="B4" s="15">
        <v>44914</v>
      </c>
      <c r="H4" s="7" t="s">
        <v>29</v>
      </c>
    </row>
    <row r="5" spans="1:8" x14ac:dyDescent="0.25">
      <c r="A5" s="4" t="s">
        <v>21</v>
      </c>
      <c r="B5" s="14" t="s">
        <v>782</v>
      </c>
    </row>
    <row r="6" spans="1:8" x14ac:dyDescent="0.25">
      <c r="A6" s="4" t="s">
        <v>19</v>
      </c>
      <c r="B6" s="14" t="s">
        <v>1051</v>
      </c>
    </row>
    <row r="7" spans="1:8" x14ac:dyDescent="0.25">
      <c r="A7" s="4" t="s">
        <v>17</v>
      </c>
      <c r="B7" s="14" t="s">
        <v>1052</v>
      </c>
    </row>
    <row r="8" spans="1:8" x14ac:dyDescent="0.25">
      <c r="A8" s="4" t="s">
        <v>15</v>
      </c>
      <c r="B8" s="4" t="s">
        <v>14</v>
      </c>
      <c r="C8" s="4" t="s">
        <v>13</v>
      </c>
      <c r="D8" s="4" t="s">
        <v>12</v>
      </c>
      <c r="E8" s="4" t="s">
        <v>11</v>
      </c>
      <c r="F8" s="4" t="s">
        <v>10</v>
      </c>
    </row>
    <row r="9" spans="1:8" x14ac:dyDescent="0.25">
      <c r="A9" s="4">
        <v>1</v>
      </c>
      <c r="B9" s="16" t="s">
        <v>785</v>
      </c>
      <c r="C9" s="16" t="s">
        <v>786</v>
      </c>
      <c r="D9" s="16" t="s">
        <v>786</v>
      </c>
      <c r="E9" s="17" t="s">
        <v>0</v>
      </c>
      <c r="F9" s="17"/>
    </row>
    <row r="10" spans="1:8" x14ac:dyDescent="0.25">
      <c r="A10" s="4">
        <v>2</v>
      </c>
      <c r="B10" s="16" t="s">
        <v>787</v>
      </c>
      <c r="C10" s="16" t="s">
        <v>788</v>
      </c>
      <c r="D10" s="16" t="s">
        <v>788</v>
      </c>
      <c r="E10" s="17" t="s">
        <v>0</v>
      </c>
      <c r="F10" s="17"/>
    </row>
    <row r="11" spans="1:8" ht="41.4" x14ac:dyDescent="0.25">
      <c r="A11" s="4">
        <v>3</v>
      </c>
      <c r="B11" s="25" t="s">
        <v>1053</v>
      </c>
      <c r="C11" s="26" t="s">
        <v>805</v>
      </c>
      <c r="D11" s="26" t="s">
        <v>805</v>
      </c>
      <c r="E11" s="17" t="s">
        <v>0</v>
      </c>
      <c r="F11" s="17"/>
    </row>
    <row r="12" spans="1:8" ht="14.4" customHeight="1" x14ac:dyDescent="0.25">
      <c r="A12" s="4">
        <v>4</v>
      </c>
      <c r="B12" s="16" t="s">
        <v>1054</v>
      </c>
      <c r="C12" s="16" t="s">
        <v>853</v>
      </c>
      <c r="D12" s="16" t="s">
        <v>853</v>
      </c>
      <c r="E12" s="17" t="s">
        <v>0</v>
      </c>
      <c r="F12" s="17"/>
    </row>
    <row r="13" spans="1:8" x14ac:dyDescent="0.25">
      <c r="A13" s="4">
        <v>5</v>
      </c>
      <c r="B13" s="16" t="s">
        <v>1055</v>
      </c>
      <c r="C13" s="16" t="s">
        <v>1056</v>
      </c>
      <c r="D13" s="16" t="s">
        <v>1056</v>
      </c>
      <c r="E13" s="17" t="s">
        <v>0</v>
      </c>
      <c r="F13" s="17"/>
    </row>
    <row r="14" spans="1:8" x14ac:dyDescent="0.25">
      <c r="A14" s="4">
        <v>6</v>
      </c>
      <c r="B14" s="16" t="s">
        <v>1057</v>
      </c>
      <c r="C14" s="16" t="s">
        <v>1056</v>
      </c>
      <c r="D14" s="16" t="s">
        <v>1056</v>
      </c>
      <c r="E14" s="17" t="s">
        <v>0</v>
      </c>
      <c r="F14" s="17"/>
    </row>
    <row r="15" spans="1:8" x14ac:dyDescent="0.25">
      <c r="A15" s="4">
        <v>7</v>
      </c>
      <c r="B15" s="16" t="s">
        <v>1058</v>
      </c>
      <c r="C15" s="16" t="s">
        <v>1056</v>
      </c>
      <c r="D15" s="16" t="s">
        <v>1056</v>
      </c>
      <c r="E15" s="17" t="s">
        <v>0</v>
      </c>
      <c r="F15" s="17"/>
    </row>
    <row r="16" spans="1:8" x14ac:dyDescent="0.25">
      <c r="A16" s="4">
        <v>8</v>
      </c>
      <c r="B16" s="16" t="s">
        <v>1059</v>
      </c>
      <c r="C16" s="16" t="s">
        <v>1056</v>
      </c>
      <c r="D16" s="16" t="s">
        <v>1056</v>
      </c>
      <c r="E16" s="17" t="s">
        <v>0</v>
      </c>
      <c r="F16" s="17"/>
    </row>
    <row r="17" spans="1:6" x14ac:dyDescent="0.25">
      <c r="A17" s="4">
        <v>9</v>
      </c>
      <c r="B17" s="16" t="s">
        <v>1060</v>
      </c>
      <c r="C17" s="16" t="s">
        <v>1056</v>
      </c>
      <c r="D17" s="16" t="s">
        <v>1056</v>
      </c>
      <c r="E17" s="17" t="s">
        <v>0</v>
      </c>
      <c r="F17" s="17"/>
    </row>
    <row r="18" spans="1:6" x14ac:dyDescent="0.25">
      <c r="A18" s="4">
        <v>10</v>
      </c>
      <c r="B18" s="16" t="s">
        <v>1061</v>
      </c>
      <c r="C18" s="16" t="s">
        <v>1056</v>
      </c>
      <c r="D18" s="16" t="s">
        <v>1056</v>
      </c>
      <c r="E18" s="17" t="s">
        <v>0</v>
      </c>
      <c r="F18" s="17"/>
    </row>
    <row r="19" spans="1:6" x14ac:dyDescent="0.25">
      <c r="A19" s="4">
        <v>11</v>
      </c>
      <c r="B19" s="16" t="s">
        <v>1062</v>
      </c>
      <c r="C19" s="16" t="s">
        <v>1056</v>
      </c>
      <c r="D19" s="16" t="s">
        <v>1056</v>
      </c>
      <c r="E19" s="17" t="s">
        <v>0</v>
      </c>
      <c r="F19" s="17"/>
    </row>
    <row r="20" spans="1:6" x14ac:dyDescent="0.25">
      <c r="A20" s="4">
        <v>12</v>
      </c>
      <c r="B20" s="16" t="s">
        <v>1063</v>
      </c>
      <c r="C20" s="16" t="s">
        <v>1056</v>
      </c>
      <c r="D20" s="16" t="s">
        <v>1056</v>
      </c>
      <c r="E20" s="17" t="s">
        <v>0</v>
      </c>
      <c r="F20" s="17"/>
    </row>
    <row r="21" spans="1:6" x14ac:dyDescent="0.25">
      <c r="A21" s="4">
        <v>13</v>
      </c>
      <c r="B21" s="16" t="s">
        <v>1064</v>
      </c>
      <c r="C21" s="16" t="s">
        <v>1056</v>
      </c>
      <c r="D21" s="16" t="s">
        <v>1056</v>
      </c>
      <c r="E21" s="17" t="s">
        <v>0</v>
      </c>
      <c r="F21" s="17"/>
    </row>
    <row r="22" spans="1:6" x14ac:dyDescent="0.25">
      <c r="A22" s="4">
        <v>14</v>
      </c>
      <c r="B22" s="16" t="s">
        <v>1065</v>
      </c>
      <c r="C22" s="16" t="s">
        <v>1056</v>
      </c>
      <c r="D22" s="16" t="s">
        <v>1056</v>
      </c>
      <c r="E22" s="17" t="s">
        <v>0</v>
      </c>
      <c r="F22" s="17"/>
    </row>
    <row r="24" spans="1:6" x14ac:dyDescent="0.25">
      <c r="A24" s="4" t="s">
        <v>25</v>
      </c>
      <c r="B24" s="14" t="s">
        <v>1066</v>
      </c>
    </row>
    <row r="25" spans="1:6" x14ac:dyDescent="0.25">
      <c r="A25" s="4" t="s">
        <v>24</v>
      </c>
      <c r="B25" s="14" t="s">
        <v>1050</v>
      </c>
    </row>
    <row r="26" spans="1:6" x14ac:dyDescent="0.25">
      <c r="A26" s="4" t="s">
        <v>22</v>
      </c>
      <c r="B26" s="15">
        <v>44914</v>
      </c>
    </row>
    <row r="27" spans="1:6" x14ac:dyDescent="0.25">
      <c r="A27" s="4" t="s">
        <v>21</v>
      </c>
      <c r="B27" s="14" t="s">
        <v>782</v>
      </c>
    </row>
    <row r="28" spans="1:6" x14ac:dyDescent="0.25">
      <c r="A28" s="4" t="s">
        <v>19</v>
      </c>
      <c r="B28" s="14" t="s">
        <v>1067</v>
      </c>
    </row>
    <row r="29" spans="1:6" x14ac:dyDescent="0.25">
      <c r="A29" s="4" t="s">
        <v>17</v>
      </c>
      <c r="B29" s="14" t="s">
        <v>1052</v>
      </c>
    </row>
    <row r="30" spans="1:6" x14ac:dyDescent="0.25">
      <c r="A30" s="4" t="s">
        <v>15</v>
      </c>
      <c r="B30" s="4" t="s">
        <v>14</v>
      </c>
      <c r="C30" s="4" t="s">
        <v>13</v>
      </c>
      <c r="D30" s="4" t="s">
        <v>12</v>
      </c>
      <c r="E30" s="4" t="s">
        <v>11</v>
      </c>
      <c r="F30" s="4" t="s">
        <v>10</v>
      </c>
    </row>
    <row r="31" spans="1:6" x14ac:dyDescent="0.25">
      <c r="A31" s="4">
        <v>1</v>
      </c>
      <c r="B31" s="16" t="s">
        <v>785</v>
      </c>
      <c r="C31" s="16" t="s">
        <v>786</v>
      </c>
      <c r="D31" s="16" t="s">
        <v>786</v>
      </c>
      <c r="E31" s="17" t="s">
        <v>0</v>
      </c>
      <c r="F31" s="17"/>
    </row>
    <row r="32" spans="1:6" x14ac:dyDescent="0.25">
      <c r="A32" s="4">
        <v>2</v>
      </c>
      <c r="B32" s="16" t="s">
        <v>787</v>
      </c>
      <c r="C32" s="16" t="s">
        <v>788</v>
      </c>
      <c r="D32" s="16" t="s">
        <v>788</v>
      </c>
      <c r="E32" s="17" t="s">
        <v>0</v>
      </c>
      <c r="F32" s="17"/>
    </row>
    <row r="33" spans="1:6" ht="41.4" x14ac:dyDescent="0.25">
      <c r="A33" s="4">
        <v>3</v>
      </c>
      <c r="B33" s="25" t="s">
        <v>1053</v>
      </c>
      <c r="C33" s="26" t="s">
        <v>805</v>
      </c>
      <c r="D33" s="26" t="s">
        <v>805</v>
      </c>
      <c r="E33" s="17" t="s">
        <v>0</v>
      </c>
      <c r="F33" s="17"/>
    </row>
    <row r="34" spans="1:6" x14ac:dyDescent="0.25">
      <c r="A34" s="4">
        <v>4</v>
      </c>
      <c r="B34" s="16" t="s">
        <v>1054</v>
      </c>
      <c r="C34" s="16" t="s">
        <v>853</v>
      </c>
      <c r="D34" s="16" t="s">
        <v>853</v>
      </c>
      <c r="E34" s="17" t="s">
        <v>0</v>
      </c>
      <c r="F34" s="17"/>
    </row>
    <row r="35" spans="1:6" x14ac:dyDescent="0.25">
      <c r="A35" s="4">
        <v>5</v>
      </c>
      <c r="B35" s="16" t="s">
        <v>1055</v>
      </c>
      <c r="C35" s="16" t="s">
        <v>1056</v>
      </c>
      <c r="D35" s="16" t="s">
        <v>1056</v>
      </c>
      <c r="E35" s="17" t="s">
        <v>0</v>
      </c>
      <c r="F35" s="17"/>
    </row>
    <row r="36" spans="1:6" x14ac:dyDescent="0.25">
      <c r="A36" s="4">
        <v>6</v>
      </c>
      <c r="B36" s="16" t="s">
        <v>1068</v>
      </c>
      <c r="C36" s="16" t="s">
        <v>1069</v>
      </c>
      <c r="D36" s="16" t="s">
        <v>1069</v>
      </c>
      <c r="E36" s="17" t="s">
        <v>0</v>
      </c>
      <c r="F36" s="17"/>
    </row>
    <row r="37" spans="1:6" x14ac:dyDescent="0.25">
      <c r="A37" s="4">
        <v>7</v>
      </c>
      <c r="B37" s="16" t="s">
        <v>1070</v>
      </c>
      <c r="C37" s="16" t="s">
        <v>816</v>
      </c>
      <c r="D37" s="16" t="s">
        <v>816</v>
      </c>
      <c r="E37" s="17" t="s">
        <v>0</v>
      </c>
      <c r="F37" s="17"/>
    </row>
    <row r="38" spans="1:6" x14ac:dyDescent="0.25">
      <c r="A38" s="4">
        <v>8</v>
      </c>
      <c r="B38" s="16" t="s">
        <v>1071</v>
      </c>
      <c r="C38" s="16" t="s">
        <v>1069</v>
      </c>
      <c r="D38" s="16" t="s">
        <v>1069</v>
      </c>
      <c r="E38" s="17" t="s">
        <v>0</v>
      </c>
      <c r="F38" s="17"/>
    </row>
    <row r="39" spans="1:6" x14ac:dyDescent="0.25">
      <c r="A39" s="4">
        <v>9</v>
      </c>
      <c r="B39" s="16" t="s">
        <v>1072</v>
      </c>
      <c r="C39" s="16" t="s">
        <v>1073</v>
      </c>
      <c r="D39" s="16" t="s">
        <v>1073</v>
      </c>
      <c r="E39" s="17" t="s">
        <v>0</v>
      </c>
      <c r="F39" s="17"/>
    </row>
    <row r="40" spans="1:6" x14ac:dyDescent="0.25">
      <c r="A40" s="4">
        <v>10</v>
      </c>
      <c r="B40" s="16" t="s">
        <v>1074</v>
      </c>
      <c r="C40" s="16" t="s">
        <v>1075</v>
      </c>
      <c r="D40" s="16" t="s">
        <v>1075</v>
      </c>
      <c r="E40" s="17" t="s">
        <v>0</v>
      </c>
      <c r="F40" s="17"/>
    </row>
    <row r="41" spans="1:6" x14ac:dyDescent="0.25">
      <c r="A41" s="4">
        <v>11</v>
      </c>
      <c r="B41" s="16" t="s">
        <v>1076</v>
      </c>
      <c r="C41" s="16" t="s">
        <v>1077</v>
      </c>
      <c r="D41" s="16" t="s">
        <v>1077</v>
      </c>
      <c r="E41" s="17" t="s">
        <v>0</v>
      </c>
      <c r="F41" s="17"/>
    </row>
    <row r="42" spans="1:6" x14ac:dyDescent="0.25">
      <c r="A42" s="4">
        <v>12</v>
      </c>
      <c r="B42" s="16" t="s">
        <v>1078</v>
      </c>
      <c r="C42" s="16" t="s">
        <v>816</v>
      </c>
      <c r="D42" s="16" t="s">
        <v>816</v>
      </c>
      <c r="E42" s="17" t="s">
        <v>0</v>
      </c>
      <c r="F42" s="17"/>
    </row>
    <row r="43" spans="1:6" x14ac:dyDescent="0.25">
      <c r="A43" s="4">
        <v>13</v>
      </c>
      <c r="B43" s="16" t="s">
        <v>1079</v>
      </c>
      <c r="C43" s="16" t="s">
        <v>1077</v>
      </c>
      <c r="D43" s="16" t="s">
        <v>1077</v>
      </c>
      <c r="E43" s="17" t="s">
        <v>0</v>
      </c>
      <c r="F43" s="17"/>
    </row>
    <row r="44" spans="1:6" x14ac:dyDescent="0.25">
      <c r="A44" s="4">
        <v>14</v>
      </c>
      <c r="B44" s="16" t="s">
        <v>1080</v>
      </c>
      <c r="C44" s="16" t="s">
        <v>1073</v>
      </c>
      <c r="D44" s="16" t="s">
        <v>1073</v>
      </c>
      <c r="E44" s="17" t="s">
        <v>0</v>
      </c>
      <c r="F44" s="17"/>
    </row>
    <row r="45" spans="1:6" x14ac:dyDescent="0.25">
      <c r="A45" s="4">
        <v>15</v>
      </c>
      <c r="B45" s="16" t="s">
        <v>1081</v>
      </c>
      <c r="C45" s="16" t="s">
        <v>1075</v>
      </c>
      <c r="D45" s="16" t="s">
        <v>1075</v>
      </c>
      <c r="E45" s="17" t="s">
        <v>0</v>
      </c>
      <c r="F45" s="17"/>
    </row>
    <row r="46" spans="1:6" x14ac:dyDescent="0.25">
      <c r="A46" s="4">
        <v>16</v>
      </c>
      <c r="B46" s="16" t="s">
        <v>1082</v>
      </c>
      <c r="C46" s="16" t="s">
        <v>1083</v>
      </c>
      <c r="D46" s="16" t="s">
        <v>1083</v>
      </c>
      <c r="E46" s="17" t="s">
        <v>0</v>
      </c>
      <c r="F46" s="17"/>
    </row>
    <row r="47" spans="1:6" x14ac:dyDescent="0.25">
      <c r="A47" s="4">
        <v>17</v>
      </c>
      <c r="B47" s="16" t="s">
        <v>1084</v>
      </c>
      <c r="C47" s="16" t="s">
        <v>816</v>
      </c>
      <c r="D47" s="16" t="s">
        <v>816</v>
      </c>
      <c r="E47" s="17" t="s">
        <v>0</v>
      </c>
      <c r="F47" s="17"/>
    </row>
    <row r="48" spans="1:6" x14ac:dyDescent="0.25">
      <c r="A48" s="4">
        <v>18</v>
      </c>
      <c r="B48" s="16" t="s">
        <v>1085</v>
      </c>
      <c r="C48" s="16" t="s">
        <v>1075</v>
      </c>
      <c r="D48" s="16" t="s">
        <v>1075</v>
      </c>
      <c r="E48" s="17" t="s">
        <v>0</v>
      </c>
      <c r="F48" s="17"/>
    </row>
    <row r="49" spans="1:6" x14ac:dyDescent="0.25">
      <c r="A49" s="4">
        <v>19</v>
      </c>
      <c r="B49" s="16" t="s">
        <v>1086</v>
      </c>
      <c r="C49" s="16" t="s">
        <v>1073</v>
      </c>
      <c r="D49" s="16" t="s">
        <v>1073</v>
      </c>
      <c r="E49" s="17" t="s">
        <v>0</v>
      </c>
      <c r="F49" s="17"/>
    </row>
    <row r="50" spans="1:6" x14ac:dyDescent="0.25">
      <c r="A50" s="4">
        <v>20</v>
      </c>
      <c r="B50" s="16" t="s">
        <v>1087</v>
      </c>
      <c r="C50" s="16" t="s">
        <v>1075</v>
      </c>
      <c r="D50" s="16" t="s">
        <v>1075</v>
      </c>
      <c r="E50" s="17" t="s">
        <v>0</v>
      </c>
      <c r="F50" s="17"/>
    </row>
    <row r="52" spans="1:6" x14ac:dyDescent="0.25">
      <c r="A52" s="4" t="s">
        <v>25</v>
      </c>
      <c r="B52" s="14" t="s">
        <v>1088</v>
      </c>
    </row>
    <row r="53" spans="1:6" x14ac:dyDescent="0.25">
      <c r="A53" s="4" t="s">
        <v>24</v>
      </c>
      <c r="B53" s="14" t="s">
        <v>1050</v>
      </c>
    </row>
    <row r="54" spans="1:6" x14ac:dyDescent="0.25">
      <c r="A54" s="4" t="s">
        <v>22</v>
      </c>
      <c r="B54" s="15">
        <v>44914</v>
      </c>
    </row>
    <row r="55" spans="1:6" x14ac:dyDescent="0.25">
      <c r="A55" s="4" t="s">
        <v>21</v>
      </c>
      <c r="B55" s="14" t="s">
        <v>782</v>
      </c>
    </row>
    <row r="56" spans="1:6" x14ac:dyDescent="0.25">
      <c r="A56" s="4" t="s">
        <v>19</v>
      </c>
      <c r="B56" s="14" t="s">
        <v>1067</v>
      </c>
    </row>
    <row r="57" spans="1:6" x14ac:dyDescent="0.25">
      <c r="A57" s="4" t="s">
        <v>17</v>
      </c>
      <c r="B57" s="14" t="s">
        <v>1052</v>
      </c>
    </row>
    <row r="58" spans="1:6" x14ac:dyDescent="0.25">
      <c r="A58" s="4" t="s">
        <v>15</v>
      </c>
      <c r="B58" s="4" t="s">
        <v>14</v>
      </c>
      <c r="C58" s="4" t="s">
        <v>13</v>
      </c>
      <c r="D58" s="4" t="s">
        <v>12</v>
      </c>
      <c r="E58" s="4" t="s">
        <v>11</v>
      </c>
      <c r="F58" s="4" t="s">
        <v>10</v>
      </c>
    </row>
    <row r="59" spans="1:6" x14ac:dyDescent="0.25">
      <c r="A59" s="4">
        <v>1</v>
      </c>
      <c r="B59" s="16" t="s">
        <v>785</v>
      </c>
      <c r="C59" s="16" t="s">
        <v>786</v>
      </c>
      <c r="D59" s="16" t="s">
        <v>786</v>
      </c>
      <c r="E59" s="17" t="s">
        <v>0</v>
      </c>
      <c r="F59" s="17"/>
    </row>
    <row r="60" spans="1:6" x14ac:dyDescent="0.25">
      <c r="A60" s="4">
        <v>2</v>
      </c>
      <c r="B60" s="16" t="s">
        <v>787</v>
      </c>
      <c r="C60" s="16" t="s">
        <v>788</v>
      </c>
      <c r="D60" s="16" t="s">
        <v>788</v>
      </c>
      <c r="E60" s="17" t="s">
        <v>0</v>
      </c>
      <c r="F60" s="17"/>
    </row>
    <row r="61" spans="1:6" ht="41.4" x14ac:dyDescent="0.25">
      <c r="A61" s="4">
        <v>3</v>
      </c>
      <c r="B61" s="25" t="s">
        <v>1053</v>
      </c>
      <c r="C61" s="26" t="s">
        <v>805</v>
      </c>
      <c r="D61" s="26" t="s">
        <v>805</v>
      </c>
      <c r="E61" s="17" t="s">
        <v>0</v>
      </c>
      <c r="F61" s="17"/>
    </row>
    <row r="62" spans="1:6" x14ac:dyDescent="0.25">
      <c r="A62" s="4">
        <v>4</v>
      </c>
      <c r="B62" s="16" t="s">
        <v>1054</v>
      </c>
      <c r="C62" s="16" t="s">
        <v>853</v>
      </c>
      <c r="D62" s="16" t="s">
        <v>853</v>
      </c>
      <c r="E62" s="17" t="s">
        <v>0</v>
      </c>
      <c r="F62" s="17"/>
    </row>
    <row r="63" spans="1:6" x14ac:dyDescent="0.25">
      <c r="A63" s="4">
        <v>5</v>
      </c>
      <c r="B63" s="16" t="s">
        <v>1057</v>
      </c>
      <c r="C63" s="16" t="s">
        <v>1056</v>
      </c>
      <c r="D63" s="16" t="s">
        <v>1056</v>
      </c>
      <c r="E63" s="17" t="s">
        <v>0</v>
      </c>
      <c r="F63" s="17"/>
    </row>
    <row r="64" spans="1:6" x14ac:dyDescent="0.25">
      <c r="A64" s="4">
        <v>6</v>
      </c>
      <c r="B64" s="16" t="s">
        <v>1068</v>
      </c>
      <c r="C64" s="16" t="s">
        <v>1069</v>
      </c>
      <c r="D64" s="16" t="s">
        <v>1069</v>
      </c>
      <c r="E64" s="17" t="s">
        <v>0</v>
      </c>
      <c r="F64" s="17"/>
    </row>
    <row r="65" spans="1:6" x14ac:dyDescent="0.25">
      <c r="A65" s="4">
        <v>7</v>
      </c>
      <c r="B65" s="16" t="s">
        <v>1070</v>
      </c>
      <c r="C65" s="16" t="s">
        <v>816</v>
      </c>
      <c r="D65" s="16" t="s">
        <v>816</v>
      </c>
      <c r="E65" s="17" t="s">
        <v>0</v>
      </c>
      <c r="F65" s="17"/>
    </row>
    <row r="66" spans="1:6" x14ac:dyDescent="0.25">
      <c r="A66" s="4">
        <v>8</v>
      </c>
      <c r="B66" s="16" t="s">
        <v>1071</v>
      </c>
      <c r="C66" s="16" t="s">
        <v>1069</v>
      </c>
      <c r="D66" s="16" t="s">
        <v>1069</v>
      </c>
      <c r="E66" s="17" t="s">
        <v>0</v>
      </c>
      <c r="F66" s="17"/>
    </row>
    <row r="67" spans="1:6" x14ac:dyDescent="0.25">
      <c r="A67" s="4">
        <v>9</v>
      </c>
      <c r="B67" s="16" t="s">
        <v>1072</v>
      </c>
      <c r="C67" s="16" t="s">
        <v>1073</v>
      </c>
      <c r="D67" s="16" t="s">
        <v>1073</v>
      </c>
      <c r="E67" s="17" t="s">
        <v>0</v>
      </c>
      <c r="F67" s="17"/>
    </row>
    <row r="68" spans="1:6" x14ac:dyDescent="0.25">
      <c r="A68" s="4">
        <v>10</v>
      </c>
      <c r="B68" s="16" t="s">
        <v>1074</v>
      </c>
      <c r="C68" s="16" t="s">
        <v>1075</v>
      </c>
      <c r="D68" s="16" t="s">
        <v>1075</v>
      </c>
      <c r="E68" s="17" t="s">
        <v>0</v>
      </c>
      <c r="F68" s="17"/>
    </row>
    <row r="69" spans="1:6" x14ac:dyDescent="0.25">
      <c r="A69" s="4">
        <v>11</v>
      </c>
      <c r="B69" s="16" t="s">
        <v>1076</v>
      </c>
      <c r="C69" s="16" t="s">
        <v>1077</v>
      </c>
      <c r="D69" s="16" t="s">
        <v>1077</v>
      </c>
      <c r="E69" s="17" t="s">
        <v>0</v>
      </c>
      <c r="F69" s="17"/>
    </row>
    <row r="70" spans="1:6" x14ac:dyDescent="0.25">
      <c r="A70" s="4">
        <v>12</v>
      </c>
      <c r="B70" s="16" t="s">
        <v>1078</v>
      </c>
      <c r="C70" s="16" t="s">
        <v>816</v>
      </c>
      <c r="D70" s="16" t="s">
        <v>816</v>
      </c>
      <c r="E70" s="17" t="s">
        <v>0</v>
      </c>
      <c r="F70" s="17"/>
    </row>
    <row r="71" spans="1:6" x14ac:dyDescent="0.25">
      <c r="A71" s="4">
        <v>13</v>
      </c>
      <c r="B71" s="16" t="s">
        <v>1079</v>
      </c>
      <c r="C71" s="16" t="s">
        <v>1077</v>
      </c>
      <c r="D71" s="16" t="s">
        <v>1077</v>
      </c>
      <c r="E71" s="17" t="s">
        <v>0</v>
      </c>
      <c r="F71" s="17"/>
    </row>
    <row r="72" spans="1:6" x14ac:dyDescent="0.25">
      <c r="A72" s="4">
        <v>14</v>
      </c>
      <c r="B72" s="16" t="s">
        <v>1080</v>
      </c>
      <c r="C72" s="16" t="s">
        <v>1073</v>
      </c>
      <c r="D72" s="16" t="s">
        <v>1073</v>
      </c>
      <c r="E72" s="17" t="s">
        <v>0</v>
      </c>
      <c r="F72" s="17"/>
    </row>
    <row r="73" spans="1:6" x14ac:dyDescent="0.25">
      <c r="A73" s="4">
        <v>15</v>
      </c>
      <c r="B73" s="16" t="s">
        <v>1081</v>
      </c>
      <c r="C73" s="16" t="s">
        <v>1075</v>
      </c>
      <c r="D73" s="16" t="s">
        <v>1075</v>
      </c>
      <c r="E73" s="17" t="s">
        <v>0</v>
      </c>
      <c r="F73" s="17"/>
    </row>
    <row r="74" spans="1:6" x14ac:dyDescent="0.25">
      <c r="A74" s="4">
        <v>16</v>
      </c>
      <c r="B74" s="16" t="s">
        <v>1082</v>
      </c>
      <c r="C74" s="16" t="s">
        <v>1083</v>
      </c>
      <c r="D74" s="16" t="s">
        <v>1083</v>
      </c>
      <c r="E74" s="17" t="s">
        <v>0</v>
      </c>
      <c r="F74" s="17"/>
    </row>
    <row r="75" spans="1:6" x14ac:dyDescent="0.25">
      <c r="A75" s="4">
        <v>17</v>
      </c>
      <c r="B75" s="16" t="s">
        <v>1084</v>
      </c>
      <c r="C75" s="16" t="s">
        <v>816</v>
      </c>
      <c r="D75" s="16" t="s">
        <v>816</v>
      </c>
      <c r="E75" s="17" t="s">
        <v>0</v>
      </c>
      <c r="F75" s="17"/>
    </row>
    <row r="76" spans="1:6" x14ac:dyDescent="0.25">
      <c r="A76" s="4">
        <v>18</v>
      </c>
      <c r="B76" s="16" t="s">
        <v>1085</v>
      </c>
      <c r="C76" s="16" t="s">
        <v>1075</v>
      </c>
      <c r="D76" s="16" t="s">
        <v>1075</v>
      </c>
      <c r="E76" s="17" t="s">
        <v>0</v>
      </c>
      <c r="F76" s="17"/>
    </row>
    <row r="77" spans="1:6" x14ac:dyDescent="0.25">
      <c r="A77" s="4">
        <v>19</v>
      </c>
      <c r="B77" s="16" t="s">
        <v>1086</v>
      </c>
      <c r="C77" s="16" t="s">
        <v>1073</v>
      </c>
      <c r="D77" s="16" t="s">
        <v>1073</v>
      </c>
      <c r="E77" s="17" t="s">
        <v>0</v>
      </c>
      <c r="F77" s="17"/>
    </row>
    <row r="78" spans="1:6" x14ac:dyDescent="0.25">
      <c r="A78" s="4">
        <v>20</v>
      </c>
      <c r="B78" s="16" t="s">
        <v>1087</v>
      </c>
      <c r="C78" s="16" t="s">
        <v>1075</v>
      </c>
      <c r="D78" s="16" t="s">
        <v>1075</v>
      </c>
      <c r="E78" s="17" t="s">
        <v>0</v>
      </c>
      <c r="F78" s="17"/>
    </row>
    <row r="80" spans="1:6" x14ac:dyDescent="0.25">
      <c r="A80" s="4" t="s">
        <v>25</v>
      </c>
      <c r="B80" s="14" t="s">
        <v>1089</v>
      </c>
    </row>
    <row r="81" spans="1:6" x14ac:dyDescent="0.25">
      <c r="A81" s="4" t="s">
        <v>24</v>
      </c>
      <c r="B81" s="14" t="s">
        <v>1050</v>
      </c>
    </row>
    <row r="82" spans="1:6" x14ac:dyDescent="0.25">
      <c r="A82" s="4" t="s">
        <v>22</v>
      </c>
      <c r="B82" s="15">
        <v>44914</v>
      </c>
    </row>
    <row r="83" spans="1:6" x14ac:dyDescent="0.25">
      <c r="A83" s="4" t="s">
        <v>21</v>
      </c>
      <c r="B83" s="14" t="s">
        <v>782</v>
      </c>
    </row>
    <row r="84" spans="1:6" x14ac:dyDescent="0.25">
      <c r="A84" s="4" t="s">
        <v>19</v>
      </c>
      <c r="B84" s="14" t="s">
        <v>1067</v>
      </c>
    </row>
    <row r="85" spans="1:6" x14ac:dyDescent="0.25">
      <c r="A85" s="4" t="s">
        <v>17</v>
      </c>
      <c r="B85" s="14" t="s">
        <v>1052</v>
      </c>
    </row>
    <row r="86" spans="1:6" x14ac:dyDescent="0.25">
      <c r="A86" s="4" t="s">
        <v>15</v>
      </c>
      <c r="B86" s="4" t="s">
        <v>14</v>
      </c>
      <c r="C86" s="4" t="s">
        <v>13</v>
      </c>
      <c r="D86" s="4" t="s">
        <v>12</v>
      </c>
      <c r="E86" s="4" t="s">
        <v>11</v>
      </c>
      <c r="F86" s="4" t="s">
        <v>10</v>
      </c>
    </row>
    <row r="87" spans="1:6" x14ac:dyDescent="0.25">
      <c r="A87" s="4">
        <v>1</v>
      </c>
      <c r="B87" s="16" t="s">
        <v>785</v>
      </c>
      <c r="C87" s="16" t="s">
        <v>786</v>
      </c>
      <c r="D87" s="16" t="s">
        <v>786</v>
      </c>
      <c r="E87" s="17" t="s">
        <v>0</v>
      </c>
      <c r="F87" s="17"/>
    </row>
    <row r="88" spans="1:6" x14ac:dyDescent="0.25">
      <c r="A88" s="4">
        <v>2</v>
      </c>
      <c r="B88" s="16" t="s">
        <v>787</v>
      </c>
      <c r="C88" s="16" t="s">
        <v>788</v>
      </c>
      <c r="D88" s="16" t="s">
        <v>788</v>
      </c>
      <c r="E88" s="17" t="s">
        <v>0</v>
      </c>
      <c r="F88" s="17"/>
    </row>
    <row r="89" spans="1:6" ht="41.4" x14ac:dyDescent="0.25">
      <c r="A89" s="4">
        <v>3</v>
      </c>
      <c r="B89" s="25" t="s">
        <v>1053</v>
      </c>
      <c r="C89" s="26" t="s">
        <v>805</v>
      </c>
      <c r="D89" s="26" t="s">
        <v>805</v>
      </c>
      <c r="E89" s="17" t="s">
        <v>0</v>
      </c>
      <c r="F89" s="17"/>
    </row>
    <row r="90" spans="1:6" x14ac:dyDescent="0.25">
      <c r="A90" s="4">
        <v>4</v>
      </c>
      <c r="B90" s="16" t="s">
        <v>1054</v>
      </c>
      <c r="C90" s="16" t="s">
        <v>853</v>
      </c>
      <c r="D90" s="16" t="s">
        <v>853</v>
      </c>
      <c r="E90" s="17" t="s">
        <v>0</v>
      </c>
      <c r="F90" s="17"/>
    </row>
    <row r="91" spans="1:6" x14ac:dyDescent="0.25">
      <c r="A91" s="4">
        <v>5</v>
      </c>
      <c r="B91" s="16" t="s">
        <v>1058</v>
      </c>
      <c r="C91" s="16" t="s">
        <v>1056</v>
      </c>
      <c r="D91" s="16" t="s">
        <v>1056</v>
      </c>
      <c r="E91" s="17" t="s">
        <v>0</v>
      </c>
      <c r="F91" s="17"/>
    </row>
    <row r="92" spans="1:6" x14ac:dyDescent="0.25">
      <c r="A92" s="4">
        <v>6</v>
      </c>
      <c r="B92" s="16" t="s">
        <v>1068</v>
      </c>
      <c r="C92" s="16" t="s">
        <v>1069</v>
      </c>
      <c r="D92" s="16" t="s">
        <v>1069</v>
      </c>
      <c r="E92" s="17" t="s">
        <v>0</v>
      </c>
      <c r="F92" s="17"/>
    </row>
    <row r="93" spans="1:6" x14ac:dyDescent="0.25">
      <c r="A93" s="4">
        <v>7</v>
      </c>
      <c r="B93" s="16" t="s">
        <v>1070</v>
      </c>
      <c r="C93" s="16" t="s">
        <v>816</v>
      </c>
      <c r="D93" s="16" t="s">
        <v>816</v>
      </c>
      <c r="E93" s="17" t="s">
        <v>0</v>
      </c>
      <c r="F93" s="17"/>
    </row>
    <row r="94" spans="1:6" x14ac:dyDescent="0.25">
      <c r="A94" s="4">
        <v>8</v>
      </c>
      <c r="B94" s="16" t="s">
        <v>1071</v>
      </c>
      <c r="C94" s="16" t="s">
        <v>1069</v>
      </c>
      <c r="D94" s="16" t="s">
        <v>1069</v>
      </c>
      <c r="E94" s="17" t="s">
        <v>0</v>
      </c>
      <c r="F94" s="17"/>
    </row>
    <row r="95" spans="1:6" x14ac:dyDescent="0.25">
      <c r="A95" s="4">
        <v>9</v>
      </c>
      <c r="B95" s="16" t="s">
        <v>1072</v>
      </c>
      <c r="C95" s="16" t="s">
        <v>1073</v>
      </c>
      <c r="D95" s="16" t="s">
        <v>1073</v>
      </c>
      <c r="E95" s="17" t="s">
        <v>0</v>
      </c>
      <c r="F95" s="17"/>
    </row>
    <row r="96" spans="1:6" x14ac:dyDescent="0.25">
      <c r="A96" s="4">
        <v>10</v>
      </c>
      <c r="B96" s="16" t="s">
        <v>1074</v>
      </c>
      <c r="C96" s="16" t="s">
        <v>1075</v>
      </c>
      <c r="D96" s="16" t="s">
        <v>1075</v>
      </c>
      <c r="E96" s="17" t="s">
        <v>0</v>
      </c>
      <c r="F96" s="17"/>
    </row>
    <row r="97" spans="1:6" x14ac:dyDescent="0.25">
      <c r="A97" s="4">
        <v>11</v>
      </c>
      <c r="B97" s="16" t="s">
        <v>1076</v>
      </c>
      <c r="C97" s="16" t="s">
        <v>1077</v>
      </c>
      <c r="D97" s="16" t="s">
        <v>1077</v>
      </c>
      <c r="E97" s="17" t="s">
        <v>0</v>
      </c>
      <c r="F97" s="17"/>
    </row>
    <row r="98" spans="1:6" x14ac:dyDescent="0.25">
      <c r="A98" s="4">
        <v>12</v>
      </c>
      <c r="B98" s="16" t="s">
        <v>1078</v>
      </c>
      <c r="C98" s="16" t="s">
        <v>816</v>
      </c>
      <c r="D98" s="16" t="s">
        <v>816</v>
      </c>
      <c r="E98" s="17" t="s">
        <v>0</v>
      </c>
      <c r="F98" s="17"/>
    </row>
    <row r="99" spans="1:6" x14ac:dyDescent="0.25">
      <c r="A99" s="4">
        <v>13</v>
      </c>
      <c r="B99" s="16" t="s">
        <v>1079</v>
      </c>
      <c r="C99" s="16" t="s">
        <v>1077</v>
      </c>
      <c r="D99" s="16" t="s">
        <v>1077</v>
      </c>
      <c r="E99" s="17" t="s">
        <v>0</v>
      </c>
      <c r="F99" s="17"/>
    </row>
    <row r="100" spans="1:6" x14ac:dyDescent="0.25">
      <c r="A100" s="4">
        <v>14</v>
      </c>
      <c r="B100" s="16" t="s">
        <v>1080</v>
      </c>
      <c r="C100" s="16" t="s">
        <v>1073</v>
      </c>
      <c r="D100" s="16" t="s">
        <v>1073</v>
      </c>
      <c r="E100" s="17" t="s">
        <v>0</v>
      </c>
      <c r="F100" s="17"/>
    </row>
    <row r="101" spans="1:6" x14ac:dyDescent="0.25">
      <c r="A101" s="4">
        <v>15</v>
      </c>
      <c r="B101" s="16" t="s">
        <v>1081</v>
      </c>
      <c r="C101" s="16" t="s">
        <v>1075</v>
      </c>
      <c r="D101" s="16" t="s">
        <v>1075</v>
      </c>
      <c r="E101" s="17" t="s">
        <v>0</v>
      </c>
      <c r="F101" s="17"/>
    </row>
    <row r="102" spans="1:6" x14ac:dyDescent="0.25">
      <c r="A102" s="4">
        <v>16</v>
      </c>
      <c r="B102" s="16" t="s">
        <v>1082</v>
      </c>
      <c r="C102" s="16" t="s">
        <v>1083</v>
      </c>
      <c r="D102" s="16" t="s">
        <v>1083</v>
      </c>
      <c r="E102" s="17" t="s">
        <v>0</v>
      </c>
      <c r="F102" s="17"/>
    </row>
    <row r="103" spans="1:6" x14ac:dyDescent="0.25">
      <c r="A103" s="4">
        <v>17</v>
      </c>
      <c r="B103" s="16" t="s">
        <v>1084</v>
      </c>
      <c r="C103" s="16" t="s">
        <v>816</v>
      </c>
      <c r="D103" s="16" t="s">
        <v>816</v>
      </c>
      <c r="E103" s="17" t="s">
        <v>0</v>
      </c>
      <c r="F103" s="17"/>
    </row>
    <row r="104" spans="1:6" x14ac:dyDescent="0.25">
      <c r="A104" s="4">
        <v>18</v>
      </c>
      <c r="B104" s="16" t="s">
        <v>1085</v>
      </c>
      <c r="C104" s="16" t="s">
        <v>1075</v>
      </c>
      <c r="D104" s="16" t="s">
        <v>1075</v>
      </c>
      <c r="E104" s="17" t="s">
        <v>0</v>
      </c>
      <c r="F104" s="17"/>
    </row>
    <row r="105" spans="1:6" x14ac:dyDescent="0.25">
      <c r="A105" s="4">
        <v>19</v>
      </c>
      <c r="B105" s="16" t="s">
        <v>1086</v>
      </c>
      <c r="C105" s="16" t="s">
        <v>1073</v>
      </c>
      <c r="D105" s="16" t="s">
        <v>1073</v>
      </c>
      <c r="E105" s="17" t="s">
        <v>0</v>
      </c>
      <c r="F105" s="17"/>
    </row>
    <row r="106" spans="1:6" x14ac:dyDescent="0.25">
      <c r="A106" s="4">
        <v>20</v>
      </c>
      <c r="B106" s="16" t="s">
        <v>1087</v>
      </c>
      <c r="C106" s="16" t="s">
        <v>1075</v>
      </c>
      <c r="D106" s="16" t="s">
        <v>1075</v>
      </c>
      <c r="E106" s="17" t="s">
        <v>0</v>
      </c>
      <c r="F106" s="17"/>
    </row>
    <row r="108" spans="1:6" x14ac:dyDescent="0.25">
      <c r="A108" s="4" t="s">
        <v>25</v>
      </c>
      <c r="B108" s="14" t="s">
        <v>1090</v>
      </c>
    </row>
    <row r="109" spans="1:6" x14ac:dyDescent="0.25">
      <c r="A109" s="4" t="s">
        <v>24</v>
      </c>
      <c r="B109" s="14" t="s">
        <v>1050</v>
      </c>
    </row>
    <row r="110" spans="1:6" x14ac:dyDescent="0.25">
      <c r="A110" s="4" t="s">
        <v>22</v>
      </c>
      <c r="B110" s="15">
        <v>44914</v>
      </c>
    </row>
    <row r="111" spans="1:6" x14ac:dyDescent="0.25">
      <c r="A111" s="4" t="s">
        <v>21</v>
      </c>
      <c r="B111" s="14" t="s">
        <v>782</v>
      </c>
    </row>
    <row r="112" spans="1:6" x14ac:dyDescent="0.25">
      <c r="A112" s="4" t="s">
        <v>19</v>
      </c>
      <c r="B112" s="14" t="s">
        <v>1067</v>
      </c>
    </row>
    <row r="113" spans="1:6" x14ac:dyDescent="0.25">
      <c r="A113" s="4" t="s">
        <v>17</v>
      </c>
      <c r="B113" s="14" t="s">
        <v>1052</v>
      </c>
    </row>
    <row r="114" spans="1:6" x14ac:dyDescent="0.25">
      <c r="A114" s="4" t="s">
        <v>15</v>
      </c>
      <c r="B114" s="4" t="s">
        <v>14</v>
      </c>
      <c r="C114" s="4" t="s">
        <v>13</v>
      </c>
      <c r="D114" s="4" t="s">
        <v>12</v>
      </c>
      <c r="E114" s="4" t="s">
        <v>11</v>
      </c>
      <c r="F114" s="4" t="s">
        <v>10</v>
      </c>
    </row>
    <row r="115" spans="1:6" x14ac:dyDescent="0.25">
      <c r="A115" s="4">
        <v>1</v>
      </c>
      <c r="B115" s="16" t="s">
        <v>785</v>
      </c>
      <c r="C115" s="16" t="s">
        <v>786</v>
      </c>
      <c r="D115" s="16" t="s">
        <v>786</v>
      </c>
      <c r="E115" s="17" t="s">
        <v>0</v>
      </c>
      <c r="F115" s="17"/>
    </row>
    <row r="116" spans="1:6" x14ac:dyDescent="0.25">
      <c r="A116" s="4">
        <v>2</v>
      </c>
      <c r="B116" s="16" t="s">
        <v>787</v>
      </c>
      <c r="C116" s="16" t="s">
        <v>788</v>
      </c>
      <c r="D116" s="16" t="s">
        <v>788</v>
      </c>
      <c r="E116" s="17" t="s">
        <v>0</v>
      </c>
      <c r="F116" s="17"/>
    </row>
    <row r="117" spans="1:6" ht="41.4" x14ac:dyDescent="0.25">
      <c r="A117" s="4">
        <v>3</v>
      </c>
      <c r="B117" s="25" t="s">
        <v>1053</v>
      </c>
      <c r="C117" s="26" t="s">
        <v>805</v>
      </c>
      <c r="D117" s="26" t="s">
        <v>805</v>
      </c>
      <c r="E117" s="17" t="s">
        <v>0</v>
      </c>
      <c r="F117" s="17"/>
    </row>
    <row r="118" spans="1:6" x14ac:dyDescent="0.25">
      <c r="A118" s="4">
        <v>4</v>
      </c>
      <c r="B118" s="16" t="s">
        <v>1054</v>
      </c>
      <c r="C118" s="16" t="s">
        <v>853</v>
      </c>
      <c r="D118" s="16" t="s">
        <v>853</v>
      </c>
      <c r="E118" s="17" t="s">
        <v>0</v>
      </c>
      <c r="F118" s="17"/>
    </row>
    <row r="119" spans="1:6" x14ac:dyDescent="0.25">
      <c r="A119" s="4">
        <v>5</v>
      </c>
      <c r="B119" s="16" t="s">
        <v>1059</v>
      </c>
      <c r="C119" s="16" t="s">
        <v>1056</v>
      </c>
      <c r="D119" s="16" t="s">
        <v>1056</v>
      </c>
      <c r="E119" s="17" t="s">
        <v>0</v>
      </c>
      <c r="F119" s="17"/>
    </row>
    <row r="120" spans="1:6" x14ac:dyDescent="0.25">
      <c r="A120" s="4">
        <v>6</v>
      </c>
      <c r="B120" s="16" t="s">
        <v>1068</v>
      </c>
      <c r="C120" s="16" t="s">
        <v>1069</v>
      </c>
      <c r="D120" s="16" t="s">
        <v>1069</v>
      </c>
      <c r="E120" s="17" t="s">
        <v>0</v>
      </c>
      <c r="F120" s="17"/>
    </row>
    <row r="121" spans="1:6" x14ac:dyDescent="0.25">
      <c r="A121" s="4">
        <v>7</v>
      </c>
      <c r="B121" s="16" t="s">
        <v>1070</v>
      </c>
      <c r="C121" s="16" t="s">
        <v>816</v>
      </c>
      <c r="D121" s="16" t="s">
        <v>816</v>
      </c>
      <c r="E121" s="17" t="s">
        <v>0</v>
      </c>
      <c r="F121" s="17"/>
    </row>
    <row r="122" spans="1:6" x14ac:dyDescent="0.25">
      <c r="A122" s="4">
        <v>8</v>
      </c>
      <c r="B122" s="16" t="s">
        <v>1071</v>
      </c>
      <c r="C122" s="16" t="s">
        <v>1069</v>
      </c>
      <c r="D122" s="16" t="s">
        <v>1069</v>
      </c>
      <c r="E122" s="17" t="s">
        <v>0</v>
      </c>
      <c r="F122" s="17"/>
    </row>
    <row r="123" spans="1:6" x14ac:dyDescent="0.25">
      <c r="A123" s="4">
        <v>9</v>
      </c>
      <c r="B123" s="16" t="s">
        <v>1072</v>
      </c>
      <c r="C123" s="16" t="s">
        <v>1073</v>
      </c>
      <c r="D123" s="16" t="s">
        <v>1073</v>
      </c>
      <c r="E123" s="17" t="s">
        <v>0</v>
      </c>
      <c r="F123" s="17"/>
    </row>
    <row r="124" spans="1:6" x14ac:dyDescent="0.25">
      <c r="A124" s="4">
        <v>10</v>
      </c>
      <c r="B124" s="16" t="s">
        <v>1074</v>
      </c>
      <c r="C124" s="16" t="s">
        <v>1075</v>
      </c>
      <c r="D124" s="16" t="s">
        <v>1075</v>
      </c>
      <c r="E124" s="17" t="s">
        <v>0</v>
      </c>
      <c r="F124" s="17"/>
    </row>
    <row r="125" spans="1:6" x14ac:dyDescent="0.25">
      <c r="A125" s="4">
        <v>11</v>
      </c>
      <c r="B125" s="16" t="s">
        <v>1076</v>
      </c>
      <c r="C125" s="16" t="s">
        <v>1077</v>
      </c>
      <c r="D125" s="16" t="s">
        <v>1077</v>
      </c>
      <c r="E125" s="17" t="s">
        <v>0</v>
      </c>
      <c r="F125" s="17"/>
    </row>
    <row r="126" spans="1:6" x14ac:dyDescent="0.25">
      <c r="A126" s="4">
        <v>12</v>
      </c>
      <c r="B126" s="16" t="s">
        <v>1078</v>
      </c>
      <c r="C126" s="16" t="s">
        <v>816</v>
      </c>
      <c r="D126" s="16" t="s">
        <v>816</v>
      </c>
      <c r="E126" s="17" t="s">
        <v>0</v>
      </c>
      <c r="F126" s="17"/>
    </row>
    <row r="127" spans="1:6" x14ac:dyDescent="0.25">
      <c r="A127" s="4">
        <v>13</v>
      </c>
      <c r="B127" s="16" t="s">
        <v>1079</v>
      </c>
      <c r="C127" s="16" t="s">
        <v>1077</v>
      </c>
      <c r="D127" s="16" t="s">
        <v>1077</v>
      </c>
      <c r="E127" s="17" t="s">
        <v>0</v>
      </c>
      <c r="F127" s="17"/>
    </row>
    <row r="128" spans="1:6" x14ac:dyDescent="0.25">
      <c r="A128" s="4">
        <v>14</v>
      </c>
      <c r="B128" s="16" t="s">
        <v>1080</v>
      </c>
      <c r="C128" s="16" t="s">
        <v>1073</v>
      </c>
      <c r="D128" s="16" t="s">
        <v>1073</v>
      </c>
      <c r="E128" s="17" t="s">
        <v>0</v>
      </c>
      <c r="F128" s="17"/>
    </row>
    <row r="129" spans="1:6" x14ac:dyDescent="0.25">
      <c r="A129" s="4">
        <v>15</v>
      </c>
      <c r="B129" s="16" t="s">
        <v>1081</v>
      </c>
      <c r="C129" s="16" t="s">
        <v>1075</v>
      </c>
      <c r="D129" s="16" t="s">
        <v>1075</v>
      </c>
      <c r="E129" s="17" t="s">
        <v>0</v>
      </c>
      <c r="F129" s="17"/>
    </row>
    <row r="130" spans="1:6" x14ac:dyDescent="0.25">
      <c r="A130" s="4">
        <v>16</v>
      </c>
      <c r="B130" s="16" t="s">
        <v>1082</v>
      </c>
      <c r="C130" s="16" t="s">
        <v>1083</v>
      </c>
      <c r="D130" s="16" t="s">
        <v>1083</v>
      </c>
      <c r="E130" s="17" t="s">
        <v>0</v>
      </c>
      <c r="F130" s="17"/>
    </row>
    <row r="131" spans="1:6" x14ac:dyDescent="0.25">
      <c r="A131" s="4">
        <v>17</v>
      </c>
      <c r="B131" s="16" t="s">
        <v>1084</v>
      </c>
      <c r="C131" s="16" t="s">
        <v>816</v>
      </c>
      <c r="D131" s="16" t="s">
        <v>816</v>
      </c>
      <c r="E131" s="17" t="s">
        <v>0</v>
      </c>
      <c r="F131" s="17"/>
    </row>
    <row r="132" spans="1:6" x14ac:dyDescent="0.25">
      <c r="A132" s="4">
        <v>18</v>
      </c>
      <c r="B132" s="16" t="s">
        <v>1085</v>
      </c>
      <c r="C132" s="16" t="s">
        <v>1075</v>
      </c>
      <c r="D132" s="16" t="s">
        <v>1075</v>
      </c>
      <c r="E132" s="17" t="s">
        <v>0</v>
      </c>
      <c r="F132" s="17"/>
    </row>
    <row r="133" spans="1:6" x14ac:dyDescent="0.25">
      <c r="A133" s="4">
        <v>19</v>
      </c>
      <c r="B133" s="16" t="s">
        <v>1086</v>
      </c>
      <c r="C133" s="16" t="s">
        <v>1073</v>
      </c>
      <c r="D133" s="16" t="s">
        <v>1073</v>
      </c>
      <c r="E133" s="17" t="s">
        <v>0</v>
      </c>
      <c r="F133" s="17"/>
    </row>
    <row r="134" spans="1:6" x14ac:dyDescent="0.25">
      <c r="A134" s="4">
        <v>20</v>
      </c>
      <c r="B134" s="16" t="s">
        <v>1087</v>
      </c>
      <c r="C134" s="16" t="s">
        <v>1075</v>
      </c>
      <c r="D134" s="16" t="s">
        <v>1075</v>
      </c>
      <c r="E134" s="17" t="s">
        <v>0</v>
      </c>
      <c r="F134" s="17"/>
    </row>
    <row r="136" spans="1:6" x14ac:dyDescent="0.25">
      <c r="A136" s="4" t="s">
        <v>25</v>
      </c>
      <c r="B136" s="14" t="s">
        <v>1091</v>
      </c>
    </row>
    <row r="137" spans="1:6" x14ac:dyDescent="0.25">
      <c r="A137" s="4" t="s">
        <v>24</v>
      </c>
      <c r="B137" s="14" t="s">
        <v>1050</v>
      </c>
    </row>
    <row r="138" spans="1:6" x14ac:dyDescent="0.25">
      <c r="A138" s="4" t="s">
        <v>22</v>
      </c>
      <c r="B138" s="15">
        <v>44914</v>
      </c>
    </row>
    <row r="139" spans="1:6" x14ac:dyDescent="0.25">
      <c r="A139" s="4" t="s">
        <v>21</v>
      </c>
      <c r="B139" s="14" t="s">
        <v>782</v>
      </c>
    </row>
    <row r="140" spans="1:6" x14ac:dyDescent="0.25">
      <c r="A140" s="4" t="s">
        <v>19</v>
      </c>
      <c r="B140" s="14" t="s">
        <v>1067</v>
      </c>
    </row>
    <row r="141" spans="1:6" x14ac:dyDescent="0.25">
      <c r="A141" s="4" t="s">
        <v>17</v>
      </c>
      <c r="B141" s="14" t="s">
        <v>1052</v>
      </c>
    </row>
    <row r="142" spans="1:6" x14ac:dyDescent="0.25">
      <c r="A142" s="4" t="s">
        <v>15</v>
      </c>
      <c r="B142" s="4" t="s">
        <v>14</v>
      </c>
      <c r="C142" s="4" t="s">
        <v>13</v>
      </c>
      <c r="D142" s="4" t="s">
        <v>12</v>
      </c>
      <c r="E142" s="4" t="s">
        <v>11</v>
      </c>
      <c r="F142" s="4" t="s">
        <v>10</v>
      </c>
    </row>
    <row r="143" spans="1:6" x14ac:dyDescent="0.25">
      <c r="A143" s="4">
        <v>1</v>
      </c>
      <c r="B143" s="16" t="s">
        <v>785</v>
      </c>
      <c r="C143" s="16" t="s">
        <v>786</v>
      </c>
      <c r="D143" s="16" t="s">
        <v>786</v>
      </c>
      <c r="E143" s="17" t="s">
        <v>0</v>
      </c>
      <c r="F143" s="17"/>
    </row>
    <row r="144" spans="1:6" x14ac:dyDescent="0.25">
      <c r="A144" s="4">
        <v>2</v>
      </c>
      <c r="B144" s="16" t="s">
        <v>787</v>
      </c>
      <c r="C144" s="16" t="s">
        <v>788</v>
      </c>
      <c r="D144" s="16" t="s">
        <v>788</v>
      </c>
      <c r="E144" s="17" t="s">
        <v>0</v>
      </c>
      <c r="F144" s="17"/>
    </row>
    <row r="145" spans="1:6" ht="41.4" x14ac:dyDescent="0.25">
      <c r="A145" s="4">
        <v>3</v>
      </c>
      <c r="B145" s="25" t="s">
        <v>1053</v>
      </c>
      <c r="C145" s="26" t="s">
        <v>805</v>
      </c>
      <c r="D145" s="26" t="s">
        <v>805</v>
      </c>
      <c r="E145" s="17" t="s">
        <v>0</v>
      </c>
      <c r="F145" s="17"/>
    </row>
    <row r="146" spans="1:6" x14ac:dyDescent="0.25">
      <c r="A146" s="4">
        <v>4</v>
      </c>
      <c r="B146" s="16" t="s">
        <v>1054</v>
      </c>
      <c r="C146" s="16" t="s">
        <v>853</v>
      </c>
      <c r="D146" s="16" t="s">
        <v>853</v>
      </c>
      <c r="E146" s="17" t="s">
        <v>0</v>
      </c>
      <c r="F146" s="17"/>
    </row>
    <row r="147" spans="1:6" x14ac:dyDescent="0.25">
      <c r="A147" s="4">
        <v>5</v>
      </c>
      <c r="B147" s="16" t="s">
        <v>1060</v>
      </c>
      <c r="C147" s="16" t="s">
        <v>1056</v>
      </c>
      <c r="D147" s="16" t="s">
        <v>1056</v>
      </c>
      <c r="E147" s="17" t="s">
        <v>0</v>
      </c>
      <c r="F147" s="17"/>
    </row>
    <row r="148" spans="1:6" x14ac:dyDescent="0.25">
      <c r="A148" s="4">
        <v>6</v>
      </c>
      <c r="B148" s="16" t="s">
        <v>1068</v>
      </c>
      <c r="C148" s="16" t="s">
        <v>1069</v>
      </c>
      <c r="D148" s="16" t="s">
        <v>1069</v>
      </c>
      <c r="E148" s="17" t="s">
        <v>0</v>
      </c>
      <c r="F148" s="17"/>
    </row>
    <row r="149" spans="1:6" x14ac:dyDescent="0.25">
      <c r="A149" s="4">
        <v>7</v>
      </c>
      <c r="B149" s="16" t="s">
        <v>1070</v>
      </c>
      <c r="C149" s="16" t="s">
        <v>816</v>
      </c>
      <c r="D149" s="16" t="s">
        <v>816</v>
      </c>
      <c r="E149" s="17" t="s">
        <v>0</v>
      </c>
      <c r="F149" s="17"/>
    </row>
    <row r="150" spans="1:6" x14ac:dyDescent="0.25">
      <c r="A150" s="4">
        <v>8</v>
      </c>
      <c r="B150" s="16" t="s">
        <v>1071</v>
      </c>
      <c r="C150" s="16" t="s">
        <v>1069</v>
      </c>
      <c r="D150" s="16" t="s">
        <v>1069</v>
      </c>
      <c r="E150" s="17" t="s">
        <v>0</v>
      </c>
      <c r="F150" s="17"/>
    </row>
    <row r="151" spans="1:6" x14ac:dyDescent="0.25">
      <c r="A151" s="4">
        <v>9</v>
      </c>
      <c r="B151" s="16" t="s">
        <v>1072</v>
      </c>
      <c r="C151" s="16" t="s">
        <v>1073</v>
      </c>
      <c r="D151" s="16" t="s">
        <v>1073</v>
      </c>
      <c r="E151" s="17" t="s">
        <v>0</v>
      </c>
      <c r="F151" s="17"/>
    </row>
    <row r="152" spans="1:6" x14ac:dyDescent="0.25">
      <c r="A152" s="4">
        <v>10</v>
      </c>
      <c r="B152" s="16" t="s">
        <v>1074</v>
      </c>
      <c r="C152" s="16" t="s">
        <v>1075</v>
      </c>
      <c r="D152" s="16" t="s">
        <v>1075</v>
      </c>
      <c r="E152" s="17" t="s">
        <v>0</v>
      </c>
      <c r="F152" s="17"/>
    </row>
    <row r="153" spans="1:6" x14ac:dyDescent="0.25">
      <c r="A153" s="4">
        <v>11</v>
      </c>
      <c r="B153" s="16" t="s">
        <v>1076</v>
      </c>
      <c r="C153" s="16" t="s">
        <v>1077</v>
      </c>
      <c r="D153" s="16" t="s">
        <v>1077</v>
      </c>
      <c r="E153" s="17" t="s">
        <v>0</v>
      </c>
      <c r="F153" s="17"/>
    </row>
    <row r="154" spans="1:6" x14ac:dyDescent="0.25">
      <c r="A154" s="4">
        <v>12</v>
      </c>
      <c r="B154" s="16" t="s">
        <v>1078</v>
      </c>
      <c r="C154" s="16" t="s">
        <v>816</v>
      </c>
      <c r="D154" s="16" t="s">
        <v>816</v>
      </c>
      <c r="E154" s="17" t="s">
        <v>0</v>
      </c>
      <c r="F154" s="17"/>
    </row>
    <row r="155" spans="1:6" x14ac:dyDescent="0.25">
      <c r="A155" s="4">
        <v>13</v>
      </c>
      <c r="B155" s="16" t="s">
        <v>1079</v>
      </c>
      <c r="C155" s="16" t="s">
        <v>1077</v>
      </c>
      <c r="D155" s="16" t="s">
        <v>1077</v>
      </c>
      <c r="E155" s="17" t="s">
        <v>0</v>
      </c>
      <c r="F155" s="17"/>
    </row>
    <row r="156" spans="1:6" x14ac:dyDescent="0.25">
      <c r="A156" s="4">
        <v>14</v>
      </c>
      <c r="B156" s="16" t="s">
        <v>1080</v>
      </c>
      <c r="C156" s="16" t="s">
        <v>1073</v>
      </c>
      <c r="D156" s="16" t="s">
        <v>1073</v>
      </c>
      <c r="E156" s="17" t="s">
        <v>0</v>
      </c>
      <c r="F156" s="17"/>
    </row>
    <row r="157" spans="1:6" x14ac:dyDescent="0.25">
      <c r="A157" s="4">
        <v>15</v>
      </c>
      <c r="B157" s="16" t="s">
        <v>1081</v>
      </c>
      <c r="C157" s="16" t="s">
        <v>1075</v>
      </c>
      <c r="D157" s="16" t="s">
        <v>1075</v>
      </c>
      <c r="E157" s="17" t="s">
        <v>0</v>
      </c>
      <c r="F157" s="17"/>
    </row>
    <row r="158" spans="1:6" x14ac:dyDescent="0.25">
      <c r="A158" s="4">
        <v>16</v>
      </c>
      <c r="B158" s="16" t="s">
        <v>1082</v>
      </c>
      <c r="C158" s="16" t="s">
        <v>1083</v>
      </c>
      <c r="D158" s="16" t="s">
        <v>1083</v>
      </c>
      <c r="E158" s="17" t="s">
        <v>0</v>
      </c>
      <c r="F158" s="17"/>
    </row>
    <row r="159" spans="1:6" x14ac:dyDescent="0.25">
      <c r="A159" s="4">
        <v>17</v>
      </c>
      <c r="B159" s="16" t="s">
        <v>1084</v>
      </c>
      <c r="C159" s="16" t="s">
        <v>816</v>
      </c>
      <c r="D159" s="16" t="s">
        <v>816</v>
      </c>
      <c r="E159" s="17" t="s">
        <v>0</v>
      </c>
      <c r="F159" s="17"/>
    </row>
    <row r="160" spans="1:6" x14ac:dyDescent="0.25">
      <c r="A160" s="4">
        <v>18</v>
      </c>
      <c r="B160" s="16" t="s">
        <v>1085</v>
      </c>
      <c r="C160" s="16" t="s">
        <v>1075</v>
      </c>
      <c r="D160" s="16" t="s">
        <v>1075</v>
      </c>
      <c r="E160" s="17" t="s">
        <v>0</v>
      </c>
      <c r="F160" s="17"/>
    </row>
    <row r="161" spans="1:6" x14ac:dyDescent="0.25">
      <c r="A161" s="4">
        <v>19</v>
      </c>
      <c r="B161" s="16" t="s">
        <v>1086</v>
      </c>
      <c r="C161" s="16" t="s">
        <v>1073</v>
      </c>
      <c r="D161" s="16" t="s">
        <v>1073</v>
      </c>
      <c r="E161" s="17" t="s">
        <v>0</v>
      </c>
      <c r="F161" s="17"/>
    </row>
    <row r="162" spans="1:6" x14ac:dyDescent="0.25">
      <c r="A162" s="4">
        <v>20</v>
      </c>
      <c r="B162" s="16" t="s">
        <v>1087</v>
      </c>
      <c r="C162" s="16" t="s">
        <v>1075</v>
      </c>
      <c r="D162" s="16" t="s">
        <v>1075</v>
      </c>
      <c r="E162" s="17" t="s">
        <v>0</v>
      </c>
      <c r="F162" s="17"/>
    </row>
    <row r="164" spans="1:6" x14ac:dyDescent="0.25">
      <c r="A164" s="4" t="s">
        <v>25</v>
      </c>
      <c r="B164" s="14" t="s">
        <v>1092</v>
      </c>
    </row>
    <row r="165" spans="1:6" x14ac:dyDescent="0.25">
      <c r="A165" s="4" t="s">
        <v>24</v>
      </c>
      <c r="B165" s="14" t="s">
        <v>1050</v>
      </c>
    </row>
    <row r="166" spans="1:6" x14ac:dyDescent="0.25">
      <c r="A166" s="4" t="s">
        <v>22</v>
      </c>
      <c r="B166" s="15">
        <v>44914</v>
      </c>
    </row>
    <row r="167" spans="1:6" x14ac:dyDescent="0.25">
      <c r="A167" s="4" t="s">
        <v>21</v>
      </c>
      <c r="B167" s="14" t="s">
        <v>782</v>
      </c>
    </row>
    <row r="168" spans="1:6" x14ac:dyDescent="0.25">
      <c r="A168" s="4" t="s">
        <v>19</v>
      </c>
      <c r="B168" s="14" t="s">
        <v>1067</v>
      </c>
    </row>
    <row r="169" spans="1:6" x14ac:dyDescent="0.25">
      <c r="A169" s="4" t="s">
        <v>17</v>
      </c>
      <c r="B169" s="14" t="s">
        <v>1052</v>
      </c>
    </row>
    <row r="170" spans="1:6" x14ac:dyDescent="0.25">
      <c r="A170" s="4" t="s">
        <v>15</v>
      </c>
      <c r="B170" s="4" t="s">
        <v>14</v>
      </c>
      <c r="C170" s="4" t="s">
        <v>13</v>
      </c>
      <c r="D170" s="4" t="s">
        <v>12</v>
      </c>
      <c r="E170" s="4" t="s">
        <v>11</v>
      </c>
      <c r="F170" s="4" t="s">
        <v>10</v>
      </c>
    </row>
    <row r="171" spans="1:6" x14ac:dyDescent="0.25">
      <c r="A171" s="4">
        <v>1</v>
      </c>
      <c r="B171" s="16" t="s">
        <v>785</v>
      </c>
      <c r="C171" s="16" t="s">
        <v>786</v>
      </c>
      <c r="D171" s="16" t="s">
        <v>786</v>
      </c>
      <c r="E171" s="17" t="s">
        <v>0</v>
      </c>
      <c r="F171" s="17"/>
    </row>
    <row r="172" spans="1:6" x14ac:dyDescent="0.25">
      <c r="A172" s="4">
        <v>2</v>
      </c>
      <c r="B172" s="16" t="s">
        <v>787</v>
      </c>
      <c r="C172" s="16" t="s">
        <v>788</v>
      </c>
      <c r="D172" s="16" t="s">
        <v>788</v>
      </c>
      <c r="E172" s="17" t="s">
        <v>0</v>
      </c>
      <c r="F172" s="17"/>
    </row>
    <row r="173" spans="1:6" ht="41.4" x14ac:dyDescent="0.25">
      <c r="A173" s="4">
        <v>3</v>
      </c>
      <c r="B173" s="25" t="s">
        <v>1053</v>
      </c>
      <c r="C173" s="26" t="s">
        <v>805</v>
      </c>
      <c r="D173" s="26" t="s">
        <v>805</v>
      </c>
      <c r="E173" s="17" t="s">
        <v>0</v>
      </c>
      <c r="F173" s="17"/>
    </row>
    <row r="174" spans="1:6" x14ac:dyDescent="0.25">
      <c r="A174" s="4">
        <v>4</v>
      </c>
      <c r="B174" s="16" t="s">
        <v>1054</v>
      </c>
      <c r="C174" s="16" t="s">
        <v>853</v>
      </c>
      <c r="D174" s="16" t="s">
        <v>853</v>
      </c>
      <c r="E174" s="17" t="s">
        <v>0</v>
      </c>
      <c r="F174" s="17"/>
    </row>
    <row r="175" spans="1:6" x14ac:dyDescent="0.25">
      <c r="A175" s="4">
        <v>5</v>
      </c>
      <c r="B175" s="16" t="s">
        <v>1061</v>
      </c>
      <c r="C175" s="16" t="s">
        <v>1056</v>
      </c>
      <c r="D175" s="16" t="s">
        <v>1056</v>
      </c>
      <c r="E175" s="17" t="s">
        <v>0</v>
      </c>
      <c r="F175" s="17"/>
    </row>
    <row r="176" spans="1:6" x14ac:dyDescent="0.25">
      <c r="A176" s="4">
        <v>6</v>
      </c>
      <c r="B176" s="16" t="s">
        <v>1068</v>
      </c>
      <c r="C176" s="16" t="s">
        <v>1069</v>
      </c>
      <c r="D176" s="16" t="s">
        <v>1069</v>
      </c>
      <c r="E176" s="17" t="s">
        <v>0</v>
      </c>
      <c r="F176" s="17"/>
    </row>
    <row r="177" spans="1:6" x14ac:dyDescent="0.25">
      <c r="A177" s="4">
        <v>7</v>
      </c>
      <c r="B177" s="16" t="s">
        <v>1070</v>
      </c>
      <c r="C177" s="16" t="s">
        <v>816</v>
      </c>
      <c r="D177" s="16" t="s">
        <v>816</v>
      </c>
      <c r="E177" s="17" t="s">
        <v>0</v>
      </c>
      <c r="F177" s="17"/>
    </row>
    <row r="178" spans="1:6" x14ac:dyDescent="0.25">
      <c r="A178" s="4">
        <v>8</v>
      </c>
      <c r="B178" s="16" t="s">
        <v>1071</v>
      </c>
      <c r="C178" s="16" t="s">
        <v>1069</v>
      </c>
      <c r="D178" s="16" t="s">
        <v>1069</v>
      </c>
      <c r="E178" s="17" t="s">
        <v>0</v>
      </c>
      <c r="F178" s="17"/>
    </row>
    <row r="179" spans="1:6" x14ac:dyDescent="0.25">
      <c r="A179" s="4">
        <v>9</v>
      </c>
      <c r="B179" s="16" t="s">
        <v>1072</v>
      </c>
      <c r="C179" s="16" t="s">
        <v>1073</v>
      </c>
      <c r="D179" s="16" t="s">
        <v>1073</v>
      </c>
      <c r="E179" s="17" t="s">
        <v>0</v>
      </c>
      <c r="F179" s="17"/>
    </row>
    <row r="180" spans="1:6" x14ac:dyDescent="0.25">
      <c r="A180" s="4">
        <v>10</v>
      </c>
      <c r="B180" s="16" t="s">
        <v>1074</v>
      </c>
      <c r="C180" s="16" t="s">
        <v>1075</v>
      </c>
      <c r="D180" s="16" t="s">
        <v>1075</v>
      </c>
      <c r="E180" s="17" t="s">
        <v>0</v>
      </c>
      <c r="F180" s="17"/>
    </row>
    <row r="181" spans="1:6" x14ac:dyDescent="0.25">
      <c r="A181" s="4">
        <v>11</v>
      </c>
      <c r="B181" s="16" t="s">
        <v>1076</v>
      </c>
      <c r="C181" s="16" t="s">
        <v>1077</v>
      </c>
      <c r="D181" s="16" t="s">
        <v>1077</v>
      </c>
      <c r="E181" s="17" t="s">
        <v>0</v>
      </c>
      <c r="F181" s="17"/>
    </row>
    <row r="182" spans="1:6" x14ac:dyDescent="0.25">
      <c r="A182" s="4">
        <v>12</v>
      </c>
      <c r="B182" s="16" t="s">
        <v>1078</v>
      </c>
      <c r="C182" s="16" t="s">
        <v>816</v>
      </c>
      <c r="D182" s="16" t="s">
        <v>816</v>
      </c>
      <c r="E182" s="17" t="s">
        <v>0</v>
      </c>
      <c r="F182" s="17"/>
    </row>
    <row r="183" spans="1:6" x14ac:dyDescent="0.25">
      <c r="A183" s="4">
        <v>13</v>
      </c>
      <c r="B183" s="16" t="s">
        <v>1079</v>
      </c>
      <c r="C183" s="16" t="s">
        <v>1077</v>
      </c>
      <c r="D183" s="16" t="s">
        <v>1077</v>
      </c>
      <c r="E183" s="17" t="s">
        <v>0</v>
      </c>
      <c r="F183" s="17"/>
    </row>
    <row r="184" spans="1:6" x14ac:dyDescent="0.25">
      <c r="A184" s="4">
        <v>14</v>
      </c>
      <c r="B184" s="16" t="s">
        <v>1080</v>
      </c>
      <c r="C184" s="16" t="s">
        <v>1073</v>
      </c>
      <c r="D184" s="16" t="s">
        <v>1073</v>
      </c>
      <c r="E184" s="17" t="s">
        <v>0</v>
      </c>
      <c r="F184" s="17"/>
    </row>
    <row r="185" spans="1:6" x14ac:dyDescent="0.25">
      <c r="A185" s="4">
        <v>15</v>
      </c>
      <c r="B185" s="16" t="s">
        <v>1081</v>
      </c>
      <c r="C185" s="16" t="s">
        <v>1075</v>
      </c>
      <c r="D185" s="16" t="s">
        <v>1075</v>
      </c>
      <c r="E185" s="17" t="s">
        <v>0</v>
      </c>
      <c r="F185" s="17"/>
    </row>
    <row r="186" spans="1:6" x14ac:dyDescent="0.25">
      <c r="A186" s="4">
        <v>16</v>
      </c>
      <c r="B186" s="16" t="s">
        <v>1082</v>
      </c>
      <c r="C186" s="16" t="s">
        <v>1083</v>
      </c>
      <c r="D186" s="16" t="s">
        <v>1083</v>
      </c>
      <c r="E186" s="17" t="s">
        <v>0</v>
      </c>
      <c r="F186" s="17"/>
    </row>
    <row r="187" spans="1:6" x14ac:dyDescent="0.25">
      <c r="A187" s="4">
        <v>17</v>
      </c>
      <c r="B187" s="16" t="s">
        <v>1084</v>
      </c>
      <c r="C187" s="16" t="s">
        <v>816</v>
      </c>
      <c r="D187" s="16" t="s">
        <v>816</v>
      </c>
      <c r="E187" s="17" t="s">
        <v>0</v>
      </c>
      <c r="F187" s="17"/>
    </row>
    <row r="188" spans="1:6" x14ac:dyDescent="0.25">
      <c r="A188" s="4">
        <v>18</v>
      </c>
      <c r="B188" s="16" t="s">
        <v>1085</v>
      </c>
      <c r="C188" s="16" t="s">
        <v>1075</v>
      </c>
      <c r="D188" s="16" t="s">
        <v>1075</v>
      </c>
      <c r="E188" s="17" t="s">
        <v>0</v>
      </c>
      <c r="F188" s="17"/>
    </row>
    <row r="189" spans="1:6" x14ac:dyDescent="0.25">
      <c r="A189" s="4">
        <v>19</v>
      </c>
      <c r="B189" s="16" t="s">
        <v>1086</v>
      </c>
      <c r="C189" s="16" t="s">
        <v>1073</v>
      </c>
      <c r="D189" s="16" t="s">
        <v>1073</v>
      </c>
      <c r="E189" s="17" t="s">
        <v>0</v>
      </c>
      <c r="F189" s="17"/>
    </row>
    <row r="190" spans="1:6" x14ac:dyDescent="0.25">
      <c r="A190" s="4">
        <v>20</v>
      </c>
      <c r="B190" s="16" t="s">
        <v>1087</v>
      </c>
      <c r="C190" s="16" t="s">
        <v>1075</v>
      </c>
      <c r="D190" s="16" t="s">
        <v>1075</v>
      </c>
      <c r="E190" s="17" t="s">
        <v>0</v>
      </c>
      <c r="F190" s="17"/>
    </row>
    <row r="192" spans="1:6" x14ac:dyDescent="0.25">
      <c r="A192" s="4" t="s">
        <v>25</v>
      </c>
      <c r="B192" s="14" t="s">
        <v>1093</v>
      </c>
    </row>
    <row r="193" spans="1:6" x14ac:dyDescent="0.25">
      <c r="A193" s="4" t="s">
        <v>24</v>
      </c>
      <c r="B193" s="14" t="s">
        <v>1050</v>
      </c>
    </row>
    <row r="194" spans="1:6" x14ac:dyDescent="0.25">
      <c r="A194" s="4" t="s">
        <v>22</v>
      </c>
      <c r="B194" s="15">
        <v>44914</v>
      </c>
    </row>
    <row r="195" spans="1:6" x14ac:dyDescent="0.25">
      <c r="A195" s="4" t="s">
        <v>21</v>
      </c>
      <c r="B195" s="14" t="s">
        <v>782</v>
      </c>
    </row>
    <row r="196" spans="1:6" x14ac:dyDescent="0.25">
      <c r="A196" s="4" t="s">
        <v>19</v>
      </c>
      <c r="B196" s="14" t="s">
        <v>1067</v>
      </c>
    </row>
    <row r="197" spans="1:6" x14ac:dyDescent="0.25">
      <c r="A197" s="4" t="s">
        <v>17</v>
      </c>
      <c r="B197" s="14" t="s">
        <v>1052</v>
      </c>
    </row>
    <row r="198" spans="1:6" x14ac:dyDescent="0.25">
      <c r="A198" s="4" t="s">
        <v>15</v>
      </c>
      <c r="B198" s="4" t="s">
        <v>14</v>
      </c>
      <c r="C198" s="4" t="s">
        <v>13</v>
      </c>
      <c r="D198" s="4" t="s">
        <v>12</v>
      </c>
      <c r="E198" s="4" t="s">
        <v>11</v>
      </c>
      <c r="F198" s="4" t="s">
        <v>10</v>
      </c>
    </row>
    <row r="199" spans="1:6" x14ac:dyDescent="0.25">
      <c r="A199" s="4">
        <v>1</v>
      </c>
      <c r="B199" s="16" t="s">
        <v>785</v>
      </c>
      <c r="C199" s="16" t="s">
        <v>786</v>
      </c>
      <c r="D199" s="16" t="s">
        <v>786</v>
      </c>
      <c r="E199" s="17" t="s">
        <v>0</v>
      </c>
      <c r="F199" s="17"/>
    </row>
    <row r="200" spans="1:6" x14ac:dyDescent="0.25">
      <c r="A200" s="4">
        <v>2</v>
      </c>
      <c r="B200" s="16" t="s">
        <v>787</v>
      </c>
      <c r="C200" s="16" t="s">
        <v>788</v>
      </c>
      <c r="D200" s="16" t="s">
        <v>788</v>
      </c>
      <c r="E200" s="17" t="s">
        <v>0</v>
      </c>
      <c r="F200" s="17"/>
    </row>
    <row r="201" spans="1:6" ht="41.4" x14ac:dyDescent="0.25">
      <c r="A201" s="4">
        <v>3</v>
      </c>
      <c r="B201" s="25" t="s">
        <v>1053</v>
      </c>
      <c r="C201" s="26" t="s">
        <v>805</v>
      </c>
      <c r="D201" s="26" t="s">
        <v>805</v>
      </c>
      <c r="E201" s="17" t="s">
        <v>0</v>
      </c>
      <c r="F201" s="17"/>
    </row>
    <row r="202" spans="1:6" x14ac:dyDescent="0.25">
      <c r="A202" s="4">
        <v>4</v>
      </c>
      <c r="B202" s="16" t="s">
        <v>1054</v>
      </c>
      <c r="C202" s="16" t="s">
        <v>853</v>
      </c>
      <c r="D202" s="16" t="s">
        <v>853</v>
      </c>
      <c r="E202" s="17" t="s">
        <v>0</v>
      </c>
      <c r="F202" s="17"/>
    </row>
    <row r="203" spans="1:6" x14ac:dyDescent="0.25">
      <c r="A203" s="4">
        <v>5</v>
      </c>
      <c r="B203" s="16" t="s">
        <v>1062</v>
      </c>
      <c r="C203" s="16" t="s">
        <v>1056</v>
      </c>
      <c r="D203" s="16" t="s">
        <v>1056</v>
      </c>
      <c r="E203" s="17" t="s">
        <v>0</v>
      </c>
      <c r="F203" s="17"/>
    </row>
    <row r="204" spans="1:6" x14ac:dyDescent="0.25">
      <c r="A204" s="4">
        <v>6</v>
      </c>
      <c r="B204" s="16" t="s">
        <v>1068</v>
      </c>
      <c r="C204" s="16" t="s">
        <v>1069</v>
      </c>
      <c r="D204" s="16" t="s">
        <v>1069</v>
      </c>
      <c r="E204" s="17" t="s">
        <v>0</v>
      </c>
      <c r="F204" s="17"/>
    </row>
    <row r="205" spans="1:6" x14ac:dyDescent="0.25">
      <c r="A205" s="4">
        <v>7</v>
      </c>
      <c r="B205" s="16" t="s">
        <v>1070</v>
      </c>
      <c r="C205" s="16" t="s">
        <v>816</v>
      </c>
      <c r="D205" s="16" t="s">
        <v>816</v>
      </c>
      <c r="E205" s="17" t="s">
        <v>0</v>
      </c>
      <c r="F205" s="17"/>
    </row>
    <row r="206" spans="1:6" x14ac:dyDescent="0.25">
      <c r="A206" s="4">
        <v>8</v>
      </c>
      <c r="B206" s="16" t="s">
        <v>1071</v>
      </c>
      <c r="C206" s="16" t="s">
        <v>1069</v>
      </c>
      <c r="D206" s="16" t="s">
        <v>1069</v>
      </c>
      <c r="E206" s="17" t="s">
        <v>0</v>
      </c>
      <c r="F206" s="17"/>
    </row>
    <row r="207" spans="1:6" x14ac:dyDescent="0.25">
      <c r="A207" s="4">
        <v>9</v>
      </c>
      <c r="B207" s="16" t="s">
        <v>1072</v>
      </c>
      <c r="C207" s="16" t="s">
        <v>1073</v>
      </c>
      <c r="D207" s="16" t="s">
        <v>1073</v>
      </c>
      <c r="E207" s="17" t="s">
        <v>0</v>
      </c>
      <c r="F207" s="17"/>
    </row>
    <row r="208" spans="1:6" x14ac:dyDescent="0.25">
      <c r="A208" s="4">
        <v>10</v>
      </c>
      <c r="B208" s="16" t="s">
        <v>1074</v>
      </c>
      <c r="C208" s="16" t="s">
        <v>1075</v>
      </c>
      <c r="D208" s="16" t="s">
        <v>1075</v>
      </c>
      <c r="E208" s="17" t="s">
        <v>0</v>
      </c>
      <c r="F208" s="17"/>
    </row>
    <row r="209" spans="1:6" x14ac:dyDescent="0.25">
      <c r="A209" s="4">
        <v>11</v>
      </c>
      <c r="B209" s="16" t="s">
        <v>1076</v>
      </c>
      <c r="C209" s="16" t="s">
        <v>1077</v>
      </c>
      <c r="D209" s="16" t="s">
        <v>1077</v>
      </c>
      <c r="E209" s="17" t="s">
        <v>0</v>
      </c>
      <c r="F209" s="17"/>
    </row>
    <row r="210" spans="1:6" x14ac:dyDescent="0.25">
      <c r="A210" s="4">
        <v>12</v>
      </c>
      <c r="B210" s="16" t="s">
        <v>1078</v>
      </c>
      <c r="C210" s="16" t="s">
        <v>816</v>
      </c>
      <c r="D210" s="16" t="s">
        <v>816</v>
      </c>
      <c r="E210" s="17" t="s">
        <v>0</v>
      </c>
      <c r="F210" s="17"/>
    </row>
    <row r="211" spans="1:6" x14ac:dyDescent="0.25">
      <c r="A211" s="4">
        <v>13</v>
      </c>
      <c r="B211" s="16" t="s">
        <v>1079</v>
      </c>
      <c r="C211" s="16" t="s">
        <v>1077</v>
      </c>
      <c r="D211" s="16" t="s">
        <v>1077</v>
      </c>
      <c r="E211" s="17" t="s">
        <v>0</v>
      </c>
      <c r="F211" s="17"/>
    </row>
    <row r="212" spans="1:6" x14ac:dyDescent="0.25">
      <c r="A212" s="4">
        <v>14</v>
      </c>
      <c r="B212" s="16" t="s">
        <v>1080</v>
      </c>
      <c r="C212" s="16" t="s">
        <v>1073</v>
      </c>
      <c r="D212" s="16" t="s">
        <v>1073</v>
      </c>
      <c r="E212" s="17" t="s">
        <v>0</v>
      </c>
      <c r="F212" s="17"/>
    </row>
    <row r="213" spans="1:6" x14ac:dyDescent="0.25">
      <c r="A213" s="4">
        <v>15</v>
      </c>
      <c r="B213" s="16" t="s">
        <v>1081</v>
      </c>
      <c r="C213" s="16" t="s">
        <v>1075</v>
      </c>
      <c r="D213" s="16" t="s">
        <v>1075</v>
      </c>
      <c r="E213" s="17" t="s">
        <v>0</v>
      </c>
      <c r="F213" s="17"/>
    </row>
    <row r="214" spans="1:6" x14ac:dyDescent="0.25">
      <c r="A214" s="4">
        <v>16</v>
      </c>
      <c r="B214" s="16" t="s">
        <v>1082</v>
      </c>
      <c r="C214" s="16" t="s">
        <v>1083</v>
      </c>
      <c r="D214" s="16" t="s">
        <v>1083</v>
      </c>
      <c r="E214" s="17" t="s">
        <v>0</v>
      </c>
      <c r="F214" s="17"/>
    </row>
    <row r="215" spans="1:6" x14ac:dyDescent="0.25">
      <c r="A215" s="4">
        <v>17</v>
      </c>
      <c r="B215" s="16" t="s">
        <v>1084</v>
      </c>
      <c r="C215" s="16" t="s">
        <v>816</v>
      </c>
      <c r="D215" s="16" t="s">
        <v>816</v>
      </c>
      <c r="E215" s="17" t="s">
        <v>0</v>
      </c>
      <c r="F215" s="17"/>
    </row>
    <row r="216" spans="1:6" x14ac:dyDescent="0.25">
      <c r="A216" s="4">
        <v>18</v>
      </c>
      <c r="B216" s="16" t="s">
        <v>1085</v>
      </c>
      <c r="C216" s="16" t="s">
        <v>1075</v>
      </c>
      <c r="D216" s="16" t="s">
        <v>1075</v>
      </c>
      <c r="E216" s="17" t="s">
        <v>0</v>
      </c>
      <c r="F216" s="17"/>
    </row>
    <row r="217" spans="1:6" x14ac:dyDescent="0.25">
      <c r="A217" s="4">
        <v>19</v>
      </c>
      <c r="B217" s="16" t="s">
        <v>1086</v>
      </c>
      <c r="C217" s="16" t="s">
        <v>1073</v>
      </c>
      <c r="D217" s="16" t="s">
        <v>1073</v>
      </c>
      <c r="E217" s="17" t="s">
        <v>0</v>
      </c>
      <c r="F217" s="17"/>
    </row>
    <row r="218" spans="1:6" x14ac:dyDescent="0.25">
      <c r="A218" s="4">
        <v>20</v>
      </c>
      <c r="B218" s="16" t="s">
        <v>1087</v>
      </c>
      <c r="C218" s="16" t="s">
        <v>1075</v>
      </c>
      <c r="D218" s="16" t="s">
        <v>1075</v>
      </c>
      <c r="E218" s="17" t="s">
        <v>0</v>
      </c>
      <c r="F218" s="17"/>
    </row>
    <row r="220" spans="1:6" x14ac:dyDescent="0.25">
      <c r="A220" s="4" t="s">
        <v>25</v>
      </c>
      <c r="B220" s="14" t="s">
        <v>1094</v>
      </c>
    </row>
    <row r="221" spans="1:6" x14ac:dyDescent="0.25">
      <c r="A221" s="4" t="s">
        <v>24</v>
      </c>
      <c r="B221" s="14" t="s">
        <v>1050</v>
      </c>
    </row>
    <row r="222" spans="1:6" x14ac:dyDescent="0.25">
      <c r="A222" s="4" t="s">
        <v>22</v>
      </c>
      <c r="B222" s="15">
        <v>44914</v>
      </c>
    </row>
    <row r="223" spans="1:6" x14ac:dyDescent="0.25">
      <c r="A223" s="4" t="s">
        <v>21</v>
      </c>
      <c r="B223" s="14" t="s">
        <v>782</v>
      </c>
    </row>
    <row r="224" spans="1:6" x14ac:dyDescent="0.25">
      <c r="A224" s="4" t="s">
        <v>19</v>
      </c>
      <c r="B224" s="14" t="s">
        <v>1067</v>
      </c>
    </row>
    <row r="225" spans="1:6" x14ac:dyDescent="0.25">
      <c r="A225" s="4" t="s">
        <v>17</v>
      </c>
      <c r="B225" s="14" t="s">
        <v>1052</v>
      </c>
    </row>
    <row r="226" spans="1:6" x14ac:dyDescent="0.25">
      <c r="A226" s="4" t="s">
        <v>15</v>
      </c>
      <c r="B226" s="4" t="s">
        <v>14</v>
      </c>
      <c r="C226" s="4" t="s">
        <v>13</v>
      </c>
      <c r="D226" s="4" t="s">
        <v>12</v>
      </c>
      <c r="E226" s="4" t="s">
        <v>11</v>
      </c>
      <c r="F226" s="4" t="s">
        <v>10</v>
      </c>
    </row>
    <row r="227" spans="1:6" x14ac:dyDescent="0.25">
      <c r="A227" s="4">
        <v>1</v>
      </c>
      <c r="B227" s="16" t="s">
        <v>785</v>
      </c>
      <c r="C227" s="16" t="s">
        <v>786</v>
      </c>
      <c r="D227" s="16" t="s">
        <v>786</v>
      </c>
      <c r="E227" s="17" t="s">
        <v>0</v>
      </c>
      <c r="F227" s="17"/>
    </row>
    <row r="228" spans="1:6" x14ac:dyDescent="0.25">
      <c r="A228" s="4">
        <v>2</v>
      </c>
      <c r="B228" s="16" t="s">
        <v>787</v>
      </c>
      <c r="C228" s="16" t="s">
        <v>788</v>
      </c>
      <c r="D228" s="16" t="s">
        <v>788</v>
      </c>
      <c r="E228" s="17" t="s">
        <v>0</v>
      </c>
      <c r="F228" s="17"/>
    </row>
    <row r="229" spans="1:6" ht="41.4" x14ac:dyDescent="0.25">
      <c r="A229" s="4">
        <v>3</v>
      </c>
      <c r="B229" s="25" t="s">
        <v>1053</v>
      </c>
      <c r="C229" s="26" t="s">
        <v>805</v>
      </c>
      <c r="D229" s="26" t="s">
        <v>805</v>
      </c>
      <c r="E229" s="17" t="s">
        <v>0</v>
      </c>
      <c r="F229" s="17"/>
    </row>
    <row r="230" spans="1:6" x14ac:dyDescent="0.25">
      <c r="A230" s="4">
        <v>4</v>
      </c>
      <c r="B230" s="16" t="s">
        <v>1054</v>
      </c>
      <c r="C230" s="16" t="s">
        <v>853</v>
      </c>
      <c r="D230" s="16" t="s">
        <v>853</v>
      </c>
      <c r="E230" s="17" t="s">
        <v>0</v>
      </c>
      <c r="F230" s="17"/>
    </row>
    <row r="231" spans="1:6" x14ac:dyDescent="0.25">
      <c r="A231" s="4">
        <v>5</v>
      </c>
      <c r="B231" s="16" t="s">
        <v>1063</v>
      </c>
      <c r="C231" s="16" t="s">
        <v>1056</v>
      </c>
      <c r="D231" s="16" t="s">
        <v>1056</v>
      </c>
      <c r="E231" s="17" t="s">
        <v>0</v>
      </c>
      <c r="F231" s="17"/>
    </row>
    <row r="232" spans="1:6" x14ac:dyDescent="0.25">
      <c r="A232" s="4">
        <v>6</v>
      </c>
      <c r="B232" s="16" t="s">
        <v>1068</v>
      </c>
      <c r="C232" s="16" t="s">
        <v>1069</v>
      </c>
      <c r="D232" s="16" t="s">
        <v>1069</v>
      </c>
      <c r="E232" s="17" t="s">
        <v>0</v>
      </c>
      <c r="F232" s="17"/>
    </row>
    <row r="233" spans="1:6" x14ac:dyDescent="0.25">
      <c r="A233" s="4">
        <v>7</v>
      </c>
      <c r="B233" s="16" t="s">
        <v>1070</v>
      </c>
      <c r="C233" s="16" t="s">
        <v>816</v>
      </c>
      <c r="D233" s="16" t="s">
        <v>816</v>
      </c>
      <c r="E233" s="17" t="s">
        <v>0</v>
      </c>
      <c r="F233" s="17"/>
    </row>
    <row r="234" spans="1:6" x14ac:dyDescent="0.25">
      <c r="A234" s="4">
        <v>8</v>
      </c>
      <c r="B234" s="16" t="s">
        <v>1071</v>
      </c>
      <c r="C234" s="16" t="s">
        <v>1069</v>
      </c>
      <c r="D234" s="16" t="s">
        <v>1069</v>
      </c>
      <c r="E234" s="17" t="s">
        <v>0</v>
      </c>
      <c r="F234" s="17"/>
    </row>
    <row r="235" spans="1:6" x14ac:dyDescent="0.25">
      <c r="A235" s="4">
        <v>9</v>
      </c>
      <c r="B235" s="16" t="s">
        <v>1072</v>
      </c>
      <c r="C235" s="16" t="s">
        <v>1073</v>
      </c>
      <c r="D235" s="16" t="s">
        <v>1073</v>
      </c>
      <c r="E235" s="17" t="s">
        <v>0</v>
      </c>
      <c r="F235" s="17"/>
    </row>
    <row r="236" spans="1:6" x14ac:dyDescent="0.25">
      <c r="A236" s="4">
        <v>10</v>
      </c>
      <c r="B236" s="16" t="s">
        <v>1074</v>
      </c>
      <c r="C236" s="16" t="s">
        <v>1075</v>
      </c>
      <c r="D236" s="16" t="s">
        <v>1075</v>
      </c>
      <c r="E236" s="17" t="s">
        <v>0</v>
      </c>
      <c r="F236" s="17"/>
    </row>
    <row r="237" spans="1:6" x14ac:dyDescent="0.25">
      <c r="A237" s="4">
        <v>11</v>
      </c>
      <c r="B237" s="16" t="s">
        <v>1076</v>
      </c>
      <c r="C237" s="16" t="s">
        <v>1077</v>
      </c>
      <c r="D237" s="16" t="s">
        <v>1077</v>
      </c>
      <c r="E237" s="17" t="s">
        <v>0</v>
      </c>
      <c r="F237" s="17"/>
    </row>
    <row r="238" spans="1:6" x14ac:dyDescent="0.25">
      <c r="A238" s="4">
        <v>12</v>
      </c>
      <c r="B238" s="16" t="s">
        <v>1078</v>
      </c>
      <c r="C238" s="16" t="s">
        <v>816</v>
      </c>
      <c r="D238" s="16" t="s">
        <v>816</v>
      </c>
      <c r="E238" s="17" t="s">
        <v>0</v>
      </c>
      <c r="F238" s="17"/>
    </row>
    <row r="239" spans="1:6" x14ac:dyDescent="0.25">
      <c r="A239" s="4">
        <v>13</v>
      </c>
      <c r="B239" s="16" t="s">
        <v>1079</v>
      </c>
      <c r="C239" s="16" t="s">
        <v>1077</v>
      </c>
      <c r="D239" s="16" t="s">
        <v>1077</v>
      </c>
      <c r="E239" s="17" t="s">
        <v>0</v>
      </c>
      <c r="F239" s="17"/>
    </row>
    <row r="240" spans="1:6" x14ac:dyDescent="0.25">
      <c r="A240" s="4">
        <v>14</v>
      </c>
      <c r="B240" s="16" t="s">
        <v>1080</v>
      </c>
      <c r="C240" s="16" t="s">
        <v>1073</v>
      </c>
      <c r="D240" s="16" t="s">
        <v>1073</v>
      </c>
      <c r="E240" s="17" t="s">
        <v>0</v>
      </c>
      <c r="F240" s="17"/>
    </row>
    <row r="241" spans="1:6" x14ac:dyDescent="0.25">
      <c r="A241" s="4">
        <v>15</v>
      </c>
      <c r="B241" s="16" t="s">
        <v>1081</v>
      </c>
      <c r="C241" s="16" t="s">
        <v>1075</v>
      </c>
      <c r="D241" s="16" t="s">
        <v>1075</v>
      </c>
      <c r="E241" s="17" t="s">
        <v>0</v>
      </c>
      <c r="F241" s="17"/>
    </row>
    <row r="242" spans="1:6" x14ac:dyDescent="0.25">
      <c r="A242" s="4">
        <v>16</v>
      </c>
      <c r="B242" s="16" t="s">
        <v>1082</v>
      </c>
      <c r="C242" s="16" t="s">
        <v>1083</v>
      </c>
      <c r="D242" s="16" t="s">
        <v>1083</v>
      </c>
      <c r="E242" s="17" t="s">
        <v>0</v>
      </c>
      <c r="F242" s="17"/>
    </row>
    <row r="243" spans="1:6" x14ac:dyDescent="0.25">
      <c r="A243" s="4">
        <v>17</v>
      </c>
      <c r="B243" s="16" t="s">
        <v>1084</v>
      </c>
      <c r="C243" s="16" t="s">
        <v>816</v>
      </c>
      <c r="D243" s="16" t="s">
        <v>816</v>
      </c>
      <c r="E243" s="17" t="s">
        <v>0</v>
      </c>
      <c r="F243" s="17"/>
    </row>
    <row r="244" spans="1:6" x14ac:dyDescent="0.25">
      <c r="A244" s="4">
        <v>18</v>
      </c>
      <c r="B244" s="16" t="s">
        <v>1085</v>
      </c>
      <c r="C244" s="16" t="s">
        <v>1075</v>
      </c>
      <c r="D244" s="16" t="s">
        <v>1075</v>
      </c>
      <c r="E244" s="17" t="s">
        <v>0</v>
      </c>
      <c r="F244" s="17"/>
    </row>
    <row r="245" spans="1:6" x14ac:dyDescent="0.25">
      <c r="A245" s="4">
        <v>19</v>
      </c>
      <c r="B245" s="16" t="s">
        <v>1086</v>
      </c>
      <c r="C245" s="16" t="s">
        <v>1073</v>
      </c>
      <c r="D245" s="16" t="s">
        <v>1073</v>
      </c>
      <c r="E245" s="17" t="s">
        <v>0</v>
      </c>
      <c r="F245" s="17"/>
    </row>
    <row r="246" spans="1:6" x14ac:dyDescent="0.25">
      <c r="A246" s="4">
        <v>20</v>
      </c>
      <c r="B246" s="16" t="s">
        <v>1087</v>
      </c>
      <c r="C246" s="16" t="s">
        <v>1075</v>
      </c>
      <c r="D246" s="16" t="s">
        <v>1075</v>
      </c>
      <c r="E246" s="17" t="s">
        <v>0</v>
      </c>
      <c r="F246" s="17"/>
    </row>
    <row r="248" spans="1:6" x14ac:dyDescent="0.25">
      <c r="A248" s="4" t="s">
        <v>25</v>
      </c>
      <c r="B248" s="14" t="s">
        <v>1095</v>
      </c>
    </row>
    <row r="249" spans="1:6" x14ac:dyDescent="0.25">
      <c r="A249" s="4" t="s">
        <v>24</v>
      </c>
      <c r="B249" s="14" t="s">
        <v>1050</v>
      </c>
    </row>
    <row r="250" spans="1:6" x14ac:dyDescent="0.25">
      <c r="A250" s="4" t="s">
        <v>22</v>
      </c>
      <c r="B250" s="15">
        <v>44914</v>
      </c>
    </row>
    <row r="251" spans="1:6" x14ac:dyDescent="0.25">
      <c r="A251" s="4" t="s">
        <v>21</v>
      </c>
      <c r="B251" s="14" t="s">
        <v>782</v>
      </c>
    </row>
    <row r="252" spans="1:6" x14ac:dyDescent="0.25">
      <c r="A252" s="4" t="s">
        <v>19</v>
      </c>
      <c r="B252" s="14" t="s">
        <v>1067</v>
      </c>
    </row>
    <row r="253" spans="1:6" x14ac:dyDescent="0.25">
      <c r="A253" s="4" t="s">
        <v>17</v>
      </c>
      <c r="B253" s="14" t="s">
        <v>1052</v>
      </c>
    </row>
    <row r="254" spans="1:6" x14ac:dyDescent="0.25">
      <c r="A254" s="4" t="s">
        <v>15</v>
      </c>
      <c r="B254" s="4" t="s">
        <v>14</v>
      </c>
      <c r="C254" s="4" t="s">
        <v>13</v>
      </c>
      <c r="D254" s="4" t="s">
        <v>12</v>
      </c>
      <c r="E254" s="4" t="s">
        <v>11</v>
      </c>
      <c r="F254" s="4" t="s">
        <v>10</v>
      </c>
    </row>
    <row r="255" spans="1:6" x14ac:dyDescent="0.25">
      <c r="A255" s="4">
        <v>1</v>
      </c>
      <c r="B255" s="16" t="s">
        <v>785</v>
      </c>
      <c r="C255" s="16" t="s">
        <v>786</v>
      </c>
      <c r="D255" s="16" t="s">
        <v>786</v>
      </c>
      <c r="E255" s="17" t="s">
        <v>0</v>
      </c>
      <c r="F255" s="17"/>
    </row>
    <row r="256" spans="1:6" x14ac:dyDescent="0.25">
      <c r="A256" s="4">
        <v>2</v>
      </c>
      <c r="B256" s="16" t="s">
        <v>787</v>
      </c>
      <c r="C256" s="16" t="s">
        <v>788</v>
      </c>
      <c r="D256" s="16" t="s">
        <v>788</v>
      </c>
      <c r="E256" s="17" t="s">
        <v>0</v>
      </c>
      <c r="F256" s="17"/>
    </row>
    <row r="257" spans="1:6" ht="41.4" x14ac:dyDescent="0.25">
      <c r="A257" s="4">
        <v>3</v>
      </c>
      <c r="B257" s="25" t="s">
        <v>1053</v>
      </c>
      <c r="C257" s="26" t="s">
        <v>805</v>
      </c>
      <c r="D257" s="26" t="s">
        <v>805</v>
      </c>
      <c r="E257" s="17" t="s">
        <v>0</v>
      </c>
      <c r="F257" s="17"/>
    </row>
    <row r="258" spans="1:6" x14ac:dyDescent="0.25">
      <c r="A258" s="4">
        <v>4</v>
      </c>
      <c r="B258" s="16" t="s">
        <v>1054</v>
      </c>
      <c r="C258" s="16" t="s">
        <v>853</v>
      </c>
      <c r="D258" s="16" t="s">
        <v>853</v>
      </c>
      <c r="E258" s="17" t="s">
        <v>0</v>
      </c>
      <c r="F258" s="17"/>
    </row>
    <row r="259" spans="1:6" x14ac:dyDescent="0.25">
      <c r="A259" s="4">
        <v>5</v>
      </c>
      <c r="B259" s="16" t="s">
        <v>1064</v>
      </c>
      <c r="C259" s="16" t="s">
        <v>1056</v>
      </c>
      <c r="D259" s="16" t="s">
        <v>1056</v>
      </c>
      <c r="E259" s="17" t="s">
        <v>0</v>
      </c>
      <c r="F259" s="17"/>
    </row>
    <row r="260" spans="1:6" x14ac:dyDescent="0.25">
      <c r="A260" s="4">
        <v>6</v>
      </c>
      <c r="B260" s="16" t="s">
        <v>1068</v>
      </c>
      <c r="C260" s="16" t="s">
        <v>1069</v>
      </c>
      <c r="D260" s="16" t="s">
        <v>1069</v>
      </c>
      <c r="E260" s="17" t="s">
        <v>0</v>
      </c>
      <c r="F260" s="17"/>
    </row>
    <row r="261" spans="1:6" x14ac:dyDescent="0.25">
      <c r="A261" s="4">
        <v>7</v>
      </c>
      <c r="B261" s="16" t="s">
        <v>1070</v>
      </c>
      <c r="C261" s="16" t="s">
        <v>816</v>
      </c>
      <c r="D261" s="16" t="s">
        <v>816</v>
      </c>
      <c r="E261" s="17" t="s">
        <v>0</v>
      </c>
      <c r="F261" s="17"/>
    </row>
    <row r="262" spans="1:6" x14ac:dyDescent="0.25">
      <c r="A262" s="4">
        <v>8</v>
      </c>
      <c r="B262" s="16" t="s">
        <v>1071</v>
      </c>
      <c r="C262" s="16" t="s">
        <v>1069</v>
      </c>
      <c r="D262" s="16" t="s">
        <v>1069</v>
      </c>
      <c r="E262" s="17" t="s">
        <v>0</v>
      </c>
      <c r="F262" s="17"/>
    </row>
    <row r="263" spans="1:6" x14ac:dyDescent="0.25">
      <c r="A263" s="4">
        <v>9</v>
      </c>
      <c r="B263" s="16" t="s">
        <v>1072</v>
      </c>
      <c r="C263" s="16" t="s">
        <v>1073</v>
      </c>
      <c r="D263" s="16" t="s">
        <v>1073</v>
      </c>
      <c r="E263" s="17" t="s">
        <v>0</v>
      </c>
      <c r="F263" s="17"/>
    </row>
    <row r="264" spans="1:6" x14ac:dyDescent="0.25">
      <c r="A264" s="4">
        <v>10</v>
      </c>
      <c r="B264" s="16" t="s">
        <v>1074</v>
      </c>
      <c r="C264" s="16" t="s">
        <v>1075</v>
      </c>
      <c r="D264" s="16" t="s">
        <v>1075</v>
      </c>
      <c r="E264" s="17" t="s">
        <v>0</v>
      </c>
      <c r="F264" s="17"/>
    </row>
    <row r="265" spans="1:6" x14ac:dyDescent="0.25">
      <c r="A265" s="4">
        <v>11</v>
      </c>
      <c r="B265" s="16" t="s">
        <v>1076</v>
      </c>
      <c r="C265" s="16" t="s">
        <v>1077</v>
      </c>
      <c r="D265" s="16" t="s">
        <v>1077</v>
      </c>
      <c r="E265" s="17" t="s">
        <v>0</v>
      </c>
      <c r="F265" s="17"/>
    </row>
    <row r="266" spans="1:6" x14ac:dyDescent="0.25">
      <c r="A266" s="4">
        <v>12</v>
      </c>
      <c r="B266" s="16" t="s">
        <v>1078</v>
      </c>
      <c r="C266" s="16" t="s">
        <v>816</v>
      </c>
      <c r="D266" s="16" t="s">
        <v>816</v>
      </c>
      <c r="E266" s="17" t="s">
        <v>0</v>
      </c>
      <c r="F266" s="17"/>
    </row>
    <row r="267" spans="1:6" x14ac:dyDescent="0.25">
      <c r="A267" s="4">
        <v>13</v>
      </c>
      <c r="B267" s="16" t="s">
        <v>1079</v>
      </c>
      <c r="C267" s="16" t="s">
        <v>1077</v>
      </c>
      <c r="D267" s="16" t="s">
        <v>1077</v>
      </c>
      <c r="E267" s="17" t="s">
        <v>0</v>
      </c>
      <c r="F267" s="17"/>
    </row>
    <row r="268" spans="1:6" x14ac:dyDescent="0.25">
      <c r="A268" s="4">
        <v>14</v>
      </c>
      <c r="B268" s="16" t="s">
        <v>1080</v>
      </c>
      <c r="C268" s="16" t="s">
        <v>1073</v>
      </c>
      <c r="D268" s="16" t="s">
        <v>1073</v>
      </c>
      <c r="E268" s="17" t="s">
        <v>0</v>
      </c>
      <c r="F268" s="17"/>
    </row>
    <row r="269" spans="1:6" x14ac:dyDescent="0.25">
      <c r="A269" s="4">
        <v>15</v>
      </c>
      <c r="B269" s="16" t="s">
        <v>1081</v>
      </c>
      <c r="C269" s="16" t="s">
        <v>1075</v>
      </c>
      <c r="D269" s="16" t="s">
        <v>1075</v>
      </c>
      <c r="E269" s="17" t="s">
        <v>0</v>
      </c>
      <c r="F269" s="17"/>
    </row>
    <row r="270" spans="1:6" x14ac:dyDescent="0.25">
      <c r="A270" s="4">
        <v>16</v>
      </c>
      <c r="B270" s="16" t="s">
        <v>1082</v>
      </c>
      <c r="C270" s="16" t="s">
        <v>1083</v>
      </c>
      <c r="D270" s="16" t="s">
        <v>1083</v>
      </c>
      <c r="E270" s="17" t="s">
        <v>0</v>
      </c>
      <c r="F270" s="17"/>
    </row>
    <row r="271" spans="1:6" x14ac:dyDescent="0.25">
      <c r="A271" s="4">
        <v>17</v>
      </c>
      <c r="B271" s="16" t="s">
        <v>1084</v>
      </c>
      <c r="C271" s="16" t="s">
        <v>816</v>
      </c>
      <c r="D271" s="16" t="s">
        <v>816</v>
      </c>
      <c r="E271" s="17" t="s">
        <v>0</v>
      </c>
      <c r="F271" s="17"/>
    </row>
    <row r="272" spans="1:6" x14ac:dyDescent="0.25">
      <c r="A272" s="4">
        <v>18</v>
      </c>
      <c r="B272" s="16" t="s">
        <v>1085</v>
      </c>
      <c r="C272" s="16" t="s">
        <v>1075</v>
      </c>
      <c r="D272" s="16" t="s">
        <v>1075</v>
      </c>
      <c r="E272" s="17" t="s">
        <v>0</v>
      </c>
      <c r="F272" s="17"/>
    </row>
    <row r="273" spans="1:6" x14ac:dyDescent="0.25">
      <c r="A273" s="4">
        <v>19</v>
      </c>
      <c r="B273" s="16" t="s">
        <v>1086</v>
      </c>
      <c r="C273" s="16" t="s">
        <v>1073</v>
      </c>
      <c r="D273" s="16" t="s">
        <v>1073</v>
      </c>
      <c r="E273" s="17" t="s">
        <v>0</v>
      </c>
      <c r="F273" s="17"/>
    </row>
    <row r="274" spans="1:6" x14ac:dyDescent="0.25">
      <c r="A274" s="4">
        <v>20</v>
      </c>
      <c r="B274" s="16" t="s">
        <v>1087</v>
      </c>
      <c r="C274" s="16" t="s">
        <v>1075</v>
      </c>
      <c r="D274" s="16" t="s">
        <v>1075</v>
      </c>
      <c r="E274" s="17" t="s">
        <v>0</v>
      </c>
      <c r="F274" s="17"/>
    </row>
    <row r="276" spans="1:6" x14ac:dyDescent="0.25">
      <c r="A276" s="4" t="s">
        <v>25</v>
      </c>
      <c r="B276" s="14" t="s">
        <v>1096</v>
      </c>
    </row>
    <row r="277" spans="1:6" x14ac:dyDescent="0.25">
      <c r="A277" s="4" t="s">
        <v>24</v>
      </c>
      <c r="B277" s="14" t="s">
        <v>1050</v>
      </c>
    </row>
    <row r="278" spans="1:6" x14ac:dyDescent="0.25">
      <c r="A278" s="4" t="s">
        <v>22</v>
      </c>
      <c r="B278" s="15">
        <v>44914</v>
      </c>
    </row>
    <row r="279" spans="1:6" x14ac:dyDescent="0.25">
      <c r="A279" s="4" t="s">
        <v>21</v>
      </c>
      <c r="B279" s="14" t="s">
        <v>782</v>
      </c>
    </row>
    <row r="280" spans="1:6" x14ac:dyDescent="0.25">
      <c r="A280" s="4" t="s">
        <v>19</v>
      </c>
      <c r="B280" s="14" t="s">
        <v>1067</v>
      </c>
    </row>
    <row r="281" spans="1:6" x14ac:dyDescent="0.25">
      <c r="A281" s="4" t="s">
        <v>17</v>
      </c>
      <c r="B281" s="14" t="s">
        <v>1052</v>
      </c>
    </row>
    <row r="282" spans="1:6" x14ac:dyDescent="0.25">
      <c r="A282" s="4" t="s">
        <v>15</v>
      </c>
      <c r="B282" s="4" t="s">
        <v>14</v>
      </c>
      <c r="C282" s="4" t="s">
        <v>13</v>
      </c>
      <c r="D282" s="4" t="s">
        <v>12</v>
      </c>
      <c r="E282" s="4" t="s">
        <v>11</v>
      </c>
      <c r="F282" s="4" t="s">
        <v>10</v>
      </c>
    </row>
    <row r="283" spans="1:6" x14ac:dyDescent="0.25">
      <c r="A283" s="4">
        <v>1</v>
      </c>
      <c r="B283" s="16" t="s">
        <v>785</v>
      </c>
      <c r="C283" s="16" t="s">
        <v>786</v>
      </c>
      <c r="D283" s="16" t="s">
        <v>786</v>
      </c>
      <c r="E283" s="17" t="s">
        <v>0</v>
      </c>
      <c r="F283" s="17"/>
    </row>
    <row r="284" spans="1:6" x14ac:dyDescent="0.25">
      <c r="A284" s="4">
        <v>2</v>
      </c>
      <c r="B284" s="16" t="s">
        <v>787</v>
      </c>
      <c r="C284" s="16" t="s">
        <v>788</v>
      </c>
      <c r="D284" s="16" t="s">
        <v>788</v>
      </c>
      <c r="E284" s="17" t="s">
        <v>0</v>
      </c>
      <c r="F284" s="17"/>
    </row>
    <row r="285" spans="1:6" ht="41.4" x14ac:dyDescent="0.25">
      <c r="A285" s="4">
        <v>3</v>
      </c>
      <c r="B285" s="25" t="s">
        <v>1053</v>
      </c>
      <c r="C285" s="26" t="s">
        <v>805</v>
      </c>
      <c r="D285" s="26" t="s">
        <v>805</v>
      </c>
      <c r="E285" s="17" t="s">
        <v>0</v>
      </c>
      <c r="F285" s="17"/>
    </row>
    <row r="286" spans="1:6" x14ac:dyDescent="0.25">
      <c r="A286" s="4">
        <v>4</v>
      </c>
      <c r="B286" s="16" t="s">
        <v>1054</v>
      </c>
      <c r="C286" s="16" t="s">
        <v>853</v>
      </c>
      <c r="D286" s="16" t="s">
        <v>853</v>
      </c>
      <c r="E286" s="17" t="s">
        <v>0</v>
      </c>
      <c r="F286" s="17"/>
    </row>
    <row r="287" spans="1:6" x14ac:dyDescent="0.25">
      <c r="A287" s="4">
        <v>5</v>
      </c>
      <c r="B287" s="16" t="s">
        <v>1065</v>
      </c>
      <c r="C287" s="16" t="s">
        <v>1056</v>
      </c>
      <c r="D287" s="16" t="s">
        <v>1056</v>
      </c>
      <c r="E287" s="17" t="s">
        <v>0</v>
      </c>
      <c r="F287" s="17"/>
    </row>
    <row r="288" spans="1:6" x14ac:dyDescent="0.25">
      <c r="A288" s="4">
        <v>6</v>
      </c>
      <c r="B288" s="16" t="s">
        <v>1068</v>
      </c>
      <c r="C288" s="16" t="s">
        <v>1069</v>
      </c>
      <c r="D288" s="16" t="s">
        <v>1069</v>
      </c>
      <c r="E288" s="17" t="s">
        <v>0</v>
      </c>
      <c r="F288" s="17"/>
    </row>
    <row r="289" spans="1:6" x14ac:dyDescent="0.25">
      <c r="A289" s="4">
        <v>7</v>
      </c>
      <c r="B289" s="16" t="s">
        <v>1070</v>
      </c>
      <c r="C289" s="16" t="s">
        <v>816</v>
      </c>
      <c r="D289" s="16" t="s">
        <v>816</v>
      </c>
      <c r="E289" s="17" t="s">
        <v>0</v>
      </c>
      <c r="F289" s="17"/>
    </row>
    <row r="290" spans="1:6" x14ac:dyDescent="0.25">
      <c r="A290" s="4">
        <v>8</v>
      </c>
      <c r="B290" s="16" t="s">
        <v>1071</v>
      </c>
      <c r="C290" s="16" t="s">
        <v>1069</v>
      </c>
      <c r="D290" s="16" t="s">
        <v>1069</v>
      </c>
      <c r="E290" s="17" t="s">
        <v>0</v>
      </c>
      <c r="F290" s="17"/>
    </row>
    <row r="291" spans="1:6" x14ac:dyDescent="0.25">
      <c r="A291" s="4">
        <v>9</v>
      </c>
      <c r="B291" s="16" t="s">
        <v>1072</v>
      </c>
      <c r="C291" s="16" t="s">
        <v>1073</v>
      </c>
      <c r="D291" s="16" t="s">
        <v>1073</v>
      </c>
      <c r="E291" s="17" t="s">
        <v>0</v>
      </c>
      <c r="F291" s="17"/>
    </row>
    <row r="292" spans="1:6" x14ac:dyDescent="0.25">
      <c r="A292" s="4">
        <v>10</v>
      </c>
      <c r="B292" s="16" t="s">
        <v>1074</v>
      </c>
      <c r="C292" s="16" t="s">
        <v>1075</v>
      </c>
      <c r="D292" s="16" t="s">
        <v>1075</v>
      </c>
      <c r="E292" s="17" t="s">
        <v>0</v>
      </c>
      <c r="F292" s="17"/>
    </row>
    <row r="293" spans="1:6" x14ac:dyDescent="0.25">
      <c r="A293" s="4">
        <v>11</v>
      </c>
      <c r="B293" s="16" t="s">
        <v>1076</v>
      </c>
      <c r="C293" s="16" t="s">
        <v>1077</v>
      </c>
      <c r="D293" s="16" t="s">
        <v>1077</v>
      </c>
      <c r="E293" s="17" t="s">
        <v>0</v>
      </c>
      <c r="F293" s="17"/>
    </row>
    <row r="294" spans="1:6" x14ac:dyDescent="0.25">
      <c r="A294" s="4">
        <v>12</v>
      </c>
      <c r="B294" s="16" t="s">
        <v>1078</v>
      </c>
      <c r="C294" s="16" t="s">
        <v>816</v>
      </c>
      <c r="D294" s="16" t="s">
        <v>816</v>
      </c>
      <c r="E294" s="17" t="s">
        <v>0</v>
      </c>
      <c r="F294" s="17"/>
    </row>
    <row r="295" spans="1:6" x14ac:dyDescent="0.25">
      <c r="A295" s="4">
        <v>13</v>
      </c>
      <c r="B295" s="16" t="s">
        <v>1079</v>
      </c>
      <c r="C295" s="16" t="s">
        <v>1077</v>
      </c>
      <c r="D295" s="16" t="s">
        <v>1077</v>
      </c>
      <c r="E295" s="17" t="s">
        <v>0</v>
      </c>
      <c r="F295" s="17"/>
    </row>
    <row r="296" spans="1:6" x14ac:dyDescent="0.25">
      <c r="A296" s="4">
        <v>14</v>
      </c>
      <c r="B296" s="16" t="s">
        <v>1080</v>
      </c>
      <c r="C296" s="16" t="s">
        <v>1073</v>
      </c>
      <c r="D296" s="16" t="s">
        <v>1073</v>
      </c>
      <c r="E296" s="17" t="s">
        <v>0</v>
      </c>
      <c r="F296" s="17"/>
    </row>
    <row r="297" spans="1:6" x14ac:dyDescent="0.25">
      <c r="A297" s="4">
        <v>15</v>
      </c>
      <c r="B297" s="16" t="s">
        <v>1081</v>
      </c>
      <c r="C297" s="16" t="s">
        <v>1075</v>
      </c>
      <c r="D297" s="16" t="s">
        <v>1075</v>
      </c>
      <c r="E297" s="17" t="s">
        <v>0</v>
      </c>
      <c r="F297" s="17"/>
    </row>
    <row r="298" spans="1:6" x14ac:dyDescent="0.25">
      <c r="A298" s="4">
        <v>16</v>
      </c>
      <c r="B298" s="16" t="s">
        <v>1082</v>
      </c>
      <c r="C298" s="16" t="s">
        <v>1083</v>
      </c>
      <c r="D298" s="16" t="s">
        <v>1083</v>
      </c>
      <c r="E298" s="17" t="s">
        <v>0</v>
      </c>
      <c r="F298" s="17"/>
    </row>
    <row r="299" spans="1:6" x14ac:dyDescent="0.25">
      <c r="A299" s="4">
        <v>17</v>
      </c>
      <c r="B299" s="16" t="s">
        <v>1084</v>
      </c>
      <c r="C299" s="16" t="s">
        <v>816</v>
      </c>
      <c r="D299" s="16" t="s">
        <v>816</v>
      </c>
      <c r="E299" s="17" t="s">
        <v>0</v>
      </c>
      <c r="F299" s="17"/>
    </row>
    <row r="300" spans="1:6" x14ac:dyDescent="0.25">
      <c r="A300" s="4">
        <v>18</v>
      </c>
      <c r="B300" s="16" t="s">
        <v>1085</v>
      </c>
      <c r="C300" s="16" t="s">
        <v>1075</v>
      </c>
      <c r="D300" s="16" t="s">
        <v>1075</v>
      </c>
      <c r="E300" s="17" t="s">
        <v>0</v>
      </c>
      <c r="F300" s="17"/>
    </row>
    <row r="301" spans="1:6" x14ac:dyDescent="0.25">
      <c r="A301" s="4">
        <v>19</v>
      </c>
      <c r="B301" s="16" t="s">
        <v>1086</v>
      </c>
      <c r="C301" s="16" t="s">
        <v>1073</v>
      </c>
      <c r="D301" s="16" t="s">
        <v>1073</v>
      </c>
      <c r="E301" s="17" t="s">
        <v>0</v>
      </c>
      <c r="F301" s="17"/>
    </row>
    <row r="302" spans="1:6" x14ac:dyDescent="0.25">
      <c r="A302" s="4">
        <v>20</v>
      </c>
      <c r="B302" s="16" t="s">
        <v>1087</v>
      </c>
      <c r="C302" s="16" t="s">
        <v>1075</v>
      </c>
      <c r="D302" s="16" t="s">
        <v>1075</v>
      </c>
      <c r="E302" s="17" t="s">
        <v>0</v>
      </c>
      <c r="F302" s="17"/>
    </row>
    <row r="304" spans="1:6" x14ac:dyDescent="0.25">
      <c r="A304" s="4" t="s">
        <v>25</v>
      </c>
      <c r="B304" s="14" t="s">
        <v>1097</v>
      </c>
    </row>
    <row r="305" spans="1:6" x14ac:dyDescent="0.25">
      <c r="A305" s="4" t="s">
        <v>24</v>
      </c>
      <c r="B305" s="14" t="s">
        <v>1098</v>
      </c>
    </row>
    <row r="306" spans="1:6" x14ac:dyDescent="0.25">
      <c r="A306" s="4" t="s">
        <v>22</v>
      </c>
      <c r="B306" s="15">
        <v>44914</v>
      </c>
    </row>
    <row r="307" spans="1:6" x14ac:dyDescent="0.25">
      <c r="A307" s="4" t="s">
        <v>21</v>
      </c>
      <c r="B307" s="14" t="s">
        <v>782</v>
      </c>
    </row>
    <row r="308" spans="1:6" x14ac:dyDescent="0.25">
      <c r="A308" s="4" t="s">
        <v>19</v>
      </c>
      <c r="B308" s="14" t="s">
        <v>1099</v>
      </c>
    </row>
    <row r="309" spans="1:6" x14ac:dyDescent="0.25">
      <c r="A309" s="4" t="s">
        <v>17</v>
      </c>
      <c r="B309" s="14" t="s">
        <v>1052</v>
      </c>
    </row>
    <row r="310" spans="1:6" x14ac:dyDescent="0.25">
      <c r="A310" s="4" t="s">
        <v>15</v>
      </c>
      <c r="B310" s="4" t="s">
        <v>14</v>
      </c>
      <c r="C310" s="4" t="s">
        <v>13</v>
      </c>
      <c r="D310" s="4" t="s">
        <v>12</v>
      </c>
      <c r="E310" s="4" t="s">
        <v>11</v>
      </c>
      <c r="F310" s="4" t="s">
        <v>10</v>
      </c>
    </row>
    <row r="311" spans="1:6" x14ac:dyDescent="0.25">
      <c r="A311" s="4">
        <v>1</v>
      </c>
      <c r="B311" s="16" t="s">
        <v>785</v>
      </c>
      <c r="C311" s="16" t="s">
        <v>786</v>
      </c>
      <c r="D311" s="16" t="s">
        <v>786</v>
      </c>
      <c r="E311" s="17"/>
      <c r="F311" s="17"/>
    </row>
    <row r="312" spans="1:6" x14ac:dyDescent="0.25">
      <c r="A312" s="4">
        <v>2</v>
      </c>
      <c r="B312" s="16" t="s">
        <v>787</v>
      </c>
      <c r="C312" s="16" t="s">
        <v>788</v>
      </c>
      <c r="D312" s="16" t="s">
        <v>788</v>
      </c>
      <c r="E312" s="17"/>
      <c r="F312" s="17"/>
    </row>
    <row r="313" spans="1:6" ht="41.4" x14ac:dyDescent="0.25">
      <c r="A313" s="4">
        <v>3</v>
      </c>
      <c r="B313" s="25" t="s">
        <v>1053</v>
      </c>
      <c r="C313" s="26" t="s">
        <v>805</v>
      </c>
      <c r="D313" s="26" t="s">
        <v>805</v>
      </c>
      <c r="E313" s="17"/>
      <c r="F313" s="17"/>
    </row>
    <row r="314" spans="1:6" x14ac:dyDescent="0.25">
      <c r="A314" s="4">
        <v>4</v>
      </c>
      <c r="B314" s="16" t="s">
        <v>1054</v>
      </c>
      <c r="C314" s="16" t="s">
        <v>853</v>
      </c>
      <c r="D314" s="16" t="s">
        <v>853</v>
      </c>
      <c r="E314" s="17"/>
      <c r="F314" s="17"/>
    </row>
    <row r="315" spans="1:6" x14ac:dyDescent="0.25">
      <c r="A315" s="4">
        <v>5</v>
      </c>
      <c r="B315" s="16" t="s">
        <v>1100</v>
      </c>
      <c r="C315" s="16" t="s">
        <v>1101</v>
      </c>
      <c r="D315" s="16" t="s">
        <v>1101</v>
      </c>
      <c r="E315" s="17"/>
      <c r="F315" s="17"/>
    </row>
    <row r="316" spans="1:6" x14ac:dyDescent="0.25">
      <c r="A316" s="4">
        <v>6</v>
      </c>
      <c r="B316" s="16" t="s">
        <v>1102</v>
      </c>
      <c r="C316" s="16" t="s">
        <v>960</v>
      </c>
      <c r="D316" s="16" t="s">
        <v>960</v>
      </c>
      <c r="E316" s="17"/>
      <c r="F316" s="17"/>
    </row>
    <row r="317" spans="1:6" x14ac:dyDescent="0.25">
      <c r="A317" s="4">
        <v>7</v>
      </c>
      <c r="B317" s="16" t="s">
        <v>1103</v>
      </c>
      <c r="C317" s="16" t="s">
        <v>1104</v>
      </c>
      <c r="D317" s="16" t="s">
        <v>1104</v>
      </c>
      <c r="E317" s="17"/>
      <c r="F317" s="17"/>
    </row>
    <row r="319" spans="1:6" x14ac:dyDescent="0.25">
      <c r="A319" s="4" t="s">
        <v>25</v>
      </c>
      <c r="B319" s="14" t="s">
        <v>1105</v>
      </c>
    </row>
    <row r="320" spans="1:6" x14ac:dyDescent="0.25">
      <c r="A320" s="4" t="s">
        <v>24</v>
      </c>
      <c r="B320" s="14" t="s">
        <v>1106</v>
      </c>
    </row>
    <row r="321" spans="1:6" x14ac:dyDescent="0.25">
      <c r="A321" s="4" t="s">
        <v>22</v>
      </c>
      <c r="B321" s="15">
        <v>44914</v>
      </c>
    </row>
    <row r="322" spans="1:6" x14ac:dyDescent="0.25">
      <c r="A322" s="4" t="s">
        <v>21</v>
      </c>
      <c r="B322" s="14" t="s">
        <v>782</v>
      </c>
    </row>
    <row r="323" spans="1:6" x14ac:dyDescent="0.25">
      <c r="A323" s="4" t="s">
        <v>19</v>
      </c>
      <c r="B323" s="14" t="s">
        <v>1107</v>
      </c>
    </row>
    <row r="324" spans="1:6" x14ac:dyDescent="0.25">
      <c r="A324" s="4" t="s">
        <v>17</v>
      </c>
      <c r="B324" s="14" t="s">
        <v>1052</v>
      </c>
    </row>
    <row r="325" spans="1:6" x14ac:dyDescent="0.25">
      <c r="A325" s="4" t="s">
        <v>15</v>
      </c>
      <c r="B325" s="4" t="s">
        <v>14</v>
      </c>
      <c r="C325" s="4" t="s">
        <v>13</v>
      </c>
      <c r="D325" s="4" t="s">
        <v>12</v>
      </c>
      <c r="E325" s="4" t="s">
        <v>11</v>
      </c>
      <c r="F325" s="4" t="s">
        <v>10</v>
      </c>
    </row>
    <row r="326" spans="1:6" x14ac:dyDescent="0.25">
      <c r="A326" s="4">
        <v>1</v>
      </c>
      <c r="B326" s="16" t="s">
        <v>785</v>
      </c>
      <c r="C326" s="16" t="s">
        <v>786</v>
      </c>
      <c r="D326" s="16" t="s">
        <v>786</v>
      </c>
      <c r="E326" s="17"/>
      <c r="F326" s="17"/>
    </row>
    <row r="327" spans="1:6" x14ac:dyDescent="0.25">
      <c r="A327" s="4">
        <v>2</v>
      </c>
      <c r="B327" s="16" t="s">
        <v>787</v>
      </c>
      <c r="C327" s="16" t="s">
        <v>788</v>
      </c>
      <c r="D327" s="16" t="s">
        <v>788</v>
      </c>
      <c r="E327" s="17"/>
      <c r="F327" s="17"/>
    </row>
    <row r="328" spans="1:6" ht="41.4" x14ac:dyDescent="0.25">
      <c r="A328" s="4">
        <v>3</v>
      </c>
      <c r="B328" s="25" t="s">
        <v>1053</v>
      </c>
      <c r="C328" s="26" t="s">
        <v>805</v>
      </c>
      <c r="D328" s="26" t="s">
        <v>805</v>
      </c>
      <c r="E328" s="17"/>
      <c r="F328" s="17"/>
    </row>
    <row r="329" spans="1:6" x14ac:dyDescent="0.25">
      <c r="A329" s="4">
        <v>4</v>
      </c>
      <c r="B329" s="16" t="s">
        <v>1054</v>
      </c>
      <c r="C329" s="16" t="s">
        <v>853</v>
      </c>
      <c r="D329" s="16" t="s">
        <v>853</v>
      </c>
      <c r="E329" s="17"/>
      <c r="F329" s="17"/>
    </row>
    <row r="330" spans="1:6" x14ac:dyDescent="0.25">
      <c r="A330" s="4">
        <v>5</v>
      </c>
      <c r="B330" s="16" t="s">
        <v>1100</v>
      </c>
      <c r="C330" s="16" t="s">
        <v>1101</v>
      </c>
      <c r="D330" s="16" t="s">
        <v>1101</v>
      </c>
      <c r="E330" s="17"/>
      <c r="F330" s="17"/>
    </row>
    <row r="331" spans="1:6" x14ac:dyDescent="0.25">
      <c r="A331" s="4">
        <v>6</v>
      </c>
      <c r="B331" s="16" t="s">
        <v>1108</v>
      </c>
      <c r="C331" s="16" t="s">
        <v>1109</v>
      </c>
      <c r="D331" s="16" t="s">
        <v>1109</v>
      </c>
      <c r="E331" s="17"/>
      <c r="F331" s="17"/>
    </row>
    <row r="332" spans="1:6" x14ac:dyDescent="0.25">
      <c r="A332" s="4">
        <v>7</v>
      </c>
      <c r="B332" s="16" t="s">
        <v>1110</v>
      </c>
      <c r="C332" s="16" t="s">
        <v>1109</v>
      </c>
      <c r="D332" s="16" t="s">
        <v>1109</v>
      </c>
      <c r="E332" s="17"/>
      <c r="F332" s="17"/>
    </row>
    <row r="333" spans="1:6" x14ac:dyDescent="0.25">
      <c r="A333" s="4">
        <v>8</v>
      </c>
      <c r="B333" s="16" t="s">
        <v>1111</v>
      </c>
      <c r="C333" s="16" t="s">
        <v>1112</v>
      </c>
      <c r="D333" s="16" t="s">
        <v>1112</v>
      </c>
      <c r="E333" s="17"/>
      <c r="F333" s="17"/>
    </row>
    <row r="334" spans="1:6" x14ac:dyDescent="0.25">
      <c r="A334" s="4">
        <v>9</v>
      </c>
      <c r="B334" s="16" t="s">
        <v>1113</v>
      </c>
      <c r="C334" s="16" t="s">
        <v>1114</v>
      </c>
      <c r="D334" s="16" t="s">
        <v>1114</v>
      </c>
      <c r="E334" s="17"/>
      <c r="F334" s="17"/>
    </row>
    <row r="335" spans="1:6" ht="27.6" x14ac:dyDescent="0.25">
      <c r="A335" s="4">
        <v>10</v>
      </c>
      <c r="B335" s="20" t="s">
        <v>1115</v>
      </c>
      <c r="C335" s="27" t="s">
        <v>1116</v>
      </c>
      <c r="D335" s="27" t="s">
        <v>1116</v>
      </c>
      <c r="E335" s="17"/>
      <c r="F335" s="17"/>
    </row>
    <row r="337" spans="1:6" x14ac:dyDescent="0.25">
      <c r="A337" s="4" t="s">
        <v>25</v>
      </c>
      <c r="B337" s="14" t="s">
        <v>1117</v>
      </c>
    </row>
    <row r="338" spans="1:6" x14ac:dyDescent="0.25">
      <c r="A338" s="4" t="s">
        <v>24</v>
      </c>
      <c r="B338" s="14" t="s">
        <v>1106</v>
      </c>
    </row>
    <row r="339" spans="1:6" x14ac:dyDescent="0.25">
      <c r="A339" s="4" t="s">
        <v>22</v>
      </c>
      <c r="B339" s="15">
        <v>44914</v>
      </c>
    </row>
    <row r="340" spans="1:6" x14ac:dyDescent="0.25">
      <c r="A340" s="4" t="s">
        <v>21</v>
      </c>
      <c r="B340" s="14" t="s">
        <v>782</v>
      </c>
    </row>
    <row r="341" spans="1:6" x14ac:dyDescent="0.25">
      <c r="A341" s="4" t="s">
        <v>19</v>
      </c>
      <c r="B341" s="14" t="s">
        <v>1118</v>
      </c>
    </row>
    <row r="342" spans="1:6" x14ac:dyDescent="0.25">
      <c r="A342" s="4" t="s">
        <v>17</v>
      </c>
      <c r="B342" s="14" t="s">
        <v>1052</v>
      </c>
    </row>
    <row r="343" spans="1:6" x14ac:dyDescent="0.25">
      <c r="A343" s="4" t="s">
        <v>15</v>
      </c>
      <c r="B343" s="4" t="s">
        <v>14</v>
      </c>
      <c r="C343" s="4" t="s">
        <v>13</v>
      </c>
      <c r="D343" s="4" t="s">
        <v>12</v>
      </c>
      <c r="E343" s="4" t="s">
        <v>11</v>
      </c>
      <c r="F343" s="4" t="s">
        <v>10</v>
      </c>
    </row>
    <row r="344" spans="1:6" x14ac:dyDescent="0.25">
      <c r="A344" s="4">
        <v>1</v>
      </c>
      <c r="B344" s="16" t="s">
        <v>785</v>
      </c>
      <c r="C344" s="16" t="s">
        <v>786</v>
      </c>
      <c r="D344" s="16" t="s">
        <v>786</v>
      </c>
      <c r="E344" s="17" t="s">
        <v>0</v>
      </c>
      <c r="F344" s="17"/>
    </row>
    <row r="345" spans="1:6" x14ac:dyDescent="0.25">
      <c r="A345" s="4">
        <v>2</v>
      </c>
      <c r="B345" s="16" t="s">
        <v>787</v>
      </c>
      <c r="C345" s="16" t="s">
        <v>788</v>
      </c>
      <c r="D345" s="16" t="s">
        <v>788</v>
      </c>
      <c r="E345" s="17" t="s">
        <v>0</v>
      </c>
      <c r="F345" s="17"/>
    </row>
    <row r="346" spans="1:6" ht="41.4" x14ac:dyDescent="0.25">
      <c r="A346" s="4">
        <v>3</v>
      </c>
      <c r="B346" s="25" t="s">
        <v>1053</v>
      </c>
      <c r="C346" s="26" t="s">
        <v>805</v>
      </c>
      <c r="D346" s="26" t="s">
        <v>805</v>
      </c>
      <c r="E346" s="17" t="s">
        <v>0</v>
      </c>
      <c r="F346" s="17"/>
    </row>
    <row r="347" spans="1:6" x14ac:dyDescent="0.25">
      <c r="A347" s="4">
        <v>4</v>
      </c>
      <c r="B347" s="16" t="s">
        <v>1054</v>
      </c>
      <c r="C347" s="16" t="s">
        <v>853</v>
      </c>
      <c r="D347" s="16" t="s">
        <v>853</v>
      </c>
      <c r="E347" s="17" t="s">
        <v>0</v>
      </c>
      <c r="F347" s="17"/>
    </row>
    <row r="348" spans="1:6" x14ac:dyDescent="0.25">
      <c r="A348" s="4">
        <v>5</v>
      </c>
      <c r="B348" s="16" t="s">
        <v>1100</v>
      </c>
      <c r="C348" s="16" t="s">
        <v>1101</v>
      </c>
      <c r="D348" s="16" t="s">
        <v>1119</v>
      </c>
      <c r="E348" s="17" t="s">
        <v>29</v>
      </c>
      <c r="F348" s="17"/>
    </row>
    <row r="349" spans="1:6" x14ac:dyDescent="0.25">
      <c r="A349" s="4">
        <v>6</v>
      </c>
      <c r="B349" s="16" t="s">
        <v>1120</v>
      </c>
      <c r="C349" s="16" t="s">
        <v>1101</v>
      </c>
      <c r="D349" s="16" t="s">
        <v>1119</v>
      </c>
      <c r="E349" s="17" t="s">
        <v>29</v>
      </c>
      <c r="F349" s="17"/>
    </row>
    <row r="350" spans="1:6" x14ac:dyDescent="0.25">
      <c r="A350" s="4">
        <v>7</v>
      </c>
      <c r="B350" s="16" t="s">
        <v>1121</v>
      </c>
      <c r="C350" s="16" t="s">
        <v>816</v>
      </c>
      <c r="D350" s="16" t="s">
        <v>816</v>
      </c>
      <c r="E350" s="17" t="s">
        <v>0</v>
      </c>
      <c r="F350" s="17"/>
    </row>
    <row r="351" spans="1:6" x14ac:dyDescent="0.25">
      <c r="A351" s="4">
        <v>8</v>
      </c>
      <c r="B351" s="16" t="s">
        <v>1122</v>
      </c>
      <c r="C351" s="16" t="s">
        <v>1101</v>
      </c>
      <c r="D351" s="16" t="s">
        <v>1119</v>
      </c>
      <c r="E351" s="17" t="s">
        <v>29</v>
      </c>
      <c r="F351" s="17"/>
    </row>
    <row r="352" spans="1:6" x14ac:dyDescent="0.25">
      <c r="A352" s="4">
        <v>9</v>
      </c>
      <c r="B352" s="16" t="s">
        <v>1123</v>
      </c>
      <c r="C352" s="16" t="s">
        <v>920</v>
      </c>
      <c r="D352" s="16" t="s">
        <v>920</v>
      </c>
      <c r="E352" s="17" t="s">
        <v>0</v>
      </c>
      <c r="F352" s="17"/>
    </row>
    <row r="353" spans="1:6" x14ac:dyDescent="0.25">
      <c r="A353" s="4">
        <v>10</v>
      </c>
      <c r="B353" s="16" t="s">
        <v>1124</v>
      </c>
      <c r="C353" s="16" t="s">
        <v>1075</v>
      </c>
      <c r="D353" s="16" t="s">
        <v>1075</v>
      </c>
      <c r="E353" s="17" t="s">
        <v>0</v>
      </c>
      <c r="F353" s="17"/>
    </row>
    <row r="355" spans="1:6" x14ac:dyDescent="0.25">
      <c r="A355" s="4" t="s">
        <v>25</v>
      </c>
      <c r="B355" s="14" t="s">
        <v>1125</v>
      </c>
    </row>
    <row r="356" spans="1:6" x14ac:dyDescent="0.25">
      <c r="A356" s="4" t="s">
        <v>24</v>
      </c>
      <c r="B356" s="14" t="s">
        <v>1126</v>
      </c>
    </row>
    <row r="357" spans="1:6" x14ac:dyDescent="0.25">
      <c r="A357" s="4" t="s">
        <v>22</v>
      </c>
      <c r="B357" s="15">
        <v>44914</v>
      </c>
    </row>
    <row r="358" spans="1:6" x14ac:dyDescent="0.25">
      <c r="A358" s="4" t="s">
        <v>21</v>
      </c>
      <c r="B358" s="14" t="s">
        <v>782</v>
      </c>
    </row>
    <row r="359" spans="1:6" x14ac:dyDescent="0.25">
      <c r="A359" s="4" t="s">
        <v>19</v>
      </c>
      <c r="B359" s="14" t="s">
        <v>1118</v>
      </c>
    </row>
    <row r="360" spans="1:6" x14ac:dyDescent="0.25">
      <c r="A360" s="4" t="s">
        <v>17</v>
      </c>
      <c r="B360" s="14" t="s">
        <v>1052</v>
      </c>
    </row>
    <row r="361" spans="1:6" x14ac:dyDescent="0.25">
      <c r="A361" s="4" t="s">
        <v>15</v>
      </c>
      <c r="B361" s="4" t="s">
        <v>14</v>
      </c>
      <c r="C361" s="4" t="s">
        <v>13</v>
      </c>
      <c r="D361" s="4" t="s">
        <v>12</v>
      </c>
      <c r="E361" s="4" t="s">
        <v>11</v>
      </c>
      <c r="F361" s="4" t="s">
        <v>10</v>
      </c>
    </row>
    <row r="362" spans="1:6" x14ac:dyDescent="0.25">
      <c r="A362" s="4">
        <v>1</v>
      </c>
      <c r="B362" s="16" t="s">
        <v>785</v>
      </c>
      <c r="C362" s="16" t="s">
        <v>786</v>
      </c>
      <c r="D362" s="16"/>
      <c r="E362" s="17" t="s">
        <v>0</v>
      </c>
      <c r="F362" s="17"/>
    </row>
    <row r="363" spans="1:6" x14ac:dyDescent="0.25">
      <c r="A363" s="4">
        <v>2</v>
      </c>
      <c r="B363" s="16" t="s">
        <v>787</v>
      </c>
      <c r="C363" s="16" t="s">
        <v>788</v>
      </c>
      <c r="D363" s="16"/>
      <c r="E363" s="17" t="s">
        <v>0</v>
      </c>
      <c r="F363" s="17"/>
    </row>
    <row r="364" spans="1:6" ht="41.4" x14ac:dyDescent="0.25">
      <c r="A364" s="4">
        <v>3</v>
      </c>
      <c r="B364" s="25" t="s">
        <v>1053</v>
      </c>
      <c r="C364" s="26" t="s">
        <v>805</v>
      </c>
      <c r="D364" s="16"/>
      <c r="E364" s="17" t="s">
        <v>0</v>
      </c>
      <c r="F364" s="17"/>
    </row>
    <row r="365" spans="1:6" x14ac:dyDescent="0.25">
      <c r="A365" s="4">
        <v>4</v>
      </c>
      <c r="B365" s="16" t="s">
        <v>1054</v>
      </c>
      <c r="C365" s="16" t="s">
        <v>853</v>
      </c>
      <c r="D365" s="16"/>
      <c r="E365" s="17" t="s">
        <v>0</v>
      </c>
      <c r="F365" s="17"/>
    </row>
    <row r="366" spans="1:6" x14ac:dyDescent="0.25">
      <c r="A366" s="4">
        <v>5</v>
      </c>
      <c r="B366" s="16" t="s">
        <v>1100</v>
      </c>
      <c r="C366" s="16" t="s">
        <v>1101</v>
      </c>
      <c r="D366" s="16"/>
      <c r="E366" s="17" t="s">
        <v>0</v>
      </c>
      <c r="F366" s="17"/>
    </row>
    <row r="367" spans="1:6" x14ac:dyDescent="0.25">
      <c r="A367" s="4">
        <v>6</v>
      </c>
      <c r="B367" s="16" t="s">
        <v>1127</v>
      </c>
      <c r="C367" s="16" t="s">
        <v>47</v>
      </c>
      <c r="D367" s="16" t="s">
        <v>1128</v>
      </c>
      <c r="E367" s="17" t="s">
        <v>0</v>
      </c>
      <c r="F367" s="17"/>
    </row>
    <row r="368" spans="1:6" x14ac:dyDescent="0.25">
      <c r="A368" s="4">
        <v>7</v>
      </c>
      <c r="B368" s="16" t="s">
        <v>1129</v>
      </c>
      <c r="C368" s="16" t="s">
        <v>47</v>
      </c>
      <c r="D368" s="16" t="s">
        <v>1128</v>
      </c>
      <c r="E368" s="17" t="s">
        <v>0</v>
      </c>
      <c r="F368" s="17"/>
    </row>
    <row r="369" spans="1:6" x14ac:dyDescent="0.25">
      <c r="A369" s="4">
        <v>8</v>
      </c>
      <c r="B369" s="16" t="s">
        <v>1130</v>
      </c>
      <c r="C369" s="16" t="s">
        <v>47</v>
      </c>
      <c r="D369" s="16" t="s">
        <v>1128</v>
      </c>
      <c r="E369" s="17" t="s">
        <v>0</v>
      </c>
      <c r="F369" s="17"/>
    </row>
    <row r="370" spans="1:6" x14ac:dyDescent="0.25">
      <c r="A370" s="4">
        <v>9</v>
      </c>
      <c r="B370" s="16" t="s">
        <v>1131</v>
      </c>
      <c r="C370" s="16" t="s">
        <v>47</v>
      </c>
      <c r="D370" s="16" t="s">
        <v>1132</v>
      </c>
      <c r="E370" s="17" t="s">
        <v>0</v>
      </c>
      <c r="F370" s="17"/>
    </row>
    <row r="371" spans="1:6" x14ac:dyDescent="0.25">
      <c r="A371" s="4">
        <v>10</v>
      </c>
      <c r="B371" s="16" t="s">
        <v>1133</v>
      </c>
      <c r="C371" s="16" t="s">
        <v>47</v>
      </c>
      <c r="D371" s="16" t="s">
        <v>1134</v>
      </c>
      <c r="E371" s="17" t="s">
        <v>0</v>
      </c>
      <c r="F371" s="17"/>
    </row>
    <row r="372" spans="1:6" x14ac:dyDescent="0.25">
      <c r="A372" s="4">
        <v>11</v>
      </c>
      <c r="B372" s="16" t="s">
        <v>1135</v>
      </c>
      <c r="C372" s="16" t="s">
        <v>47</v>
      </c>
      <c r="D372" s="16" t="s">
        <v>1136</v>
      </c>
      <c r="E372" s="17" t="s">
        <v>0</v>
      </c>
      <c r="F372" s="17"/>
    </row>
    <row r="373" spans="1:6" x14ac:dyDescent="0.25">
      <c r="A373" s="4">
        <v>12</v>
      </c>
      <c r="B373" s="16" t="s">
        <v>1137</v>
      </c>
      <c r="C373" s="16" t="s">
        <v>47</v>
      </c>
      <c r="D373" s="16" t="s">
        <v>1128</v>
      </c>
      <c r="E373" s="17" t="s">
        <v>0</v>
      </c>
      <c r="F373" s="17"/>
    </row>
    <row r="374" spans="1:6" x14ac:dyDescent="0.25">
      <c r="A374" s="4">
        <v>13</v>
      </c>
      <c r="B374" s="16" t="s">
        <v>1138</v>
      </c>
      <c r="C374" s="16" t="s">
        <v>47</v>
      </c>
      <c r="D374" s="16" t="s">
        <v>1128</v>
      </c>
      <c r="E374" s="17" t="s">
        <v>0</v>
      </c>
      <c r="F374" s="17"/>
    </row>
    <row r="375" spans="1:6" x14ac:dyDescent="0.25">
      <c r="A375" s="4">
        <v>14</v>
      </c>
      <c r="B375" s="16" t="s">
        <v>1139</v>
      </c>
      <c r="C375" s="16" t="s">
        <v>47</v>
      </c>
      <c r="D375" s="16" t="s">
        <v>1128</v>
      </c>
      <c r="E375" s="17" t="s">
        <v>0</v>
      </c>
      <c r="F375" s="17"/>
    </row>
    <row r="376" spans="1:6" x14ac:dyDescent="0.25">
      <c r="A376" s="4">
        <v>15</v>
      </c>
      <c r="B376" s="16" t="s">
        <v>1140</v>
      </c>
      <c r="C376" s="16" t="s">
        <v>47</v>
      </c>
      <c r="D376" s="16" t="s">
        <v>1128</v>
      </c>
      <c r="E376" s="17" t="s">
        <v>0</v>
      </c>
      <c r="F376" s="17"/>
    </row>
    <row r="377" spans="1:6" x14ac:dyDescent="0.25">
      <c r="A377" s="4">
        <v>16</v>
      </c>
      <c r="B377" s="16" t="s">
        <v>1141</v>
      </c>
      <c r="C377" s="16" t="s">
        <v>47</v>
      </c>
      <c r="D377" s="16" t="s">
        <v>1128</v>
      </c>
      <c r="E377" s="17" t="s">
        <v>0</v>
      </c>
      <c r="F377" s="17"/>
    </row>
    <row r="379" spans="1:6" x14ac:dyDescent="0.25">
      <c r="A379" s="4" t="s">
        <v>25</v>
      </c>
      <c r="B379" s="14" t="s">
        <v>1142</v>
      </c>
    </row>
    <row r="380" spans="1:6" x14ac:dyDescent="0.25">
      <c r="A380" s="4" t="s">
        <v>24</v>
      </c>
      <c r="B380" s="14" t="s">
        <v>1143</v>
      </c>
    </row>
    <row r="381" spans="1:6" x14ac:dyDescent="0.25">
      <c r="A381" s="4" t="s">
        <v>22</v>
      </c>
      <c r="B381" s="15">
        <v>44914</v>
      </c>
    </row>
    <row r="382" spans="1:6" x14ac:dyDescent="0.25">
      <c r="A382" s="4" t="s">
        <v>21</v>
      </c>
      <c r="B382" s="14" t="s">
        <v>782</v>
      </c>
    </row>
    <row r="383" spans="1:6" x14ac:dyDescent="0.25">
      <c r="A383" s="4" t="s">
        <v>19</v>
      </c>
      <c r="B383" s="14" t="s">
        <v>1118</v>
      </c>
    </row>
    <row r="384" spans="1:6" x14ac:dyDescent="0.25">
      <c r="A384" s="4" t="s">
        <v>17</v>
      </c>
      <c r="B384" s="14" t="s">
        <v>1052</v>
      </c>
    </row>
    <row r="385" spans="1:6" x14ac:dyDescent="0.25">
      <c r="A385" s="4" t="s">
        <v>15</v>
      </c>
      <c r="B385" s="4" t="s">
        <v>14</v>
      </c>
      <c r="C385" s="4" t="s">
        <v>13</v>
      </c>
      <c r="D385" s="4" t="s">
        <v>12</v>
      </c>
      <c r="E385" s="4" t="s">
        <v>11</v>
      </c>
      <c r="F385" s="4" t="s">
        <v>10</v>
      </c>
    </row>
    <row r="386" spans="1:6" x14ac:dyDescent="0.25">
      <c r="A386" s="4">
        <v>1</v>
      </c>
      <c r="B386" s="16" t="s">
        <v>785</v>
      </c>
      <c r="C386" s="16" t="s">
        <v>786</v>
      </c>
      <c r="D386" s="16" t="s">
        <v>786</v>
      </c>
      <c r="E386" s="17" t="s">
        <v>0</v>
      </c>
      <c r="F386" s="17"/>
    </row>
    <row r="387" spans="1:6" x14ac:dyDescent="0.25">
      <c r="A387" s="4">
        <v>2</v>
      </c>
      <c r="B387" s="16" t="s">
        <v>787</v>
      </c>
      <c r="C387" s="16" t="s">
        <v>788</v>
      </c>
      <c r="D387" s="16" t="s">
        <v>788</v>
      </c>
      <c r="E387" s="17" t="s">
        <v>0</v>
      </c>
      <c r="F387" s="17"/>
    </row>
    <row r="388" spans="1:6" ht="41.4" x14ac:dyDescent="0.25">
      <c r="A388" s="4">
        <v>3</v>
      </c>
      <c r="B388" s="25" t="s">
        <v>1053</v>
      </c>
      <c r="C388" s="26" t="s">
        <v>805</v>
      </c>
      <c r="D388" s="26" t="s">
        <v>805</v>
      </c>
      <c r="E388" s="17" t="s">
        <v>0</v>
      </c>
      <c r="F388" s="17"/>
    </row>
    <row r="389" spans="1:6" x14ac:dyDescent="0.25">
      <c r="A389" s="4">
        <v>4</v>
      </c>
      <c r="B389" s="16" t="s">
        <v>1054</v>
      </c>
      <c r="C389" s="16" t="s">
        <v>853</v>
      </c>
      <c r="D389" s="16" t="s">
        <v>853</v>
      </c>
      <c r="E389" s="17" t="s">
        <v>0</v>
      </c>
      <c r="F389" s="17"/>
    </row>
    <row r="390" spans="1:6" x14ac:dyDescent="0.25">
      <c r="A390" s="4">
        <v>5</v>
      </c>
      <c r="B390" s="16" t="s">
        <v>1100</v>
      </c>
      <c r="C390" s="16" t="s">
        <v>1101</v>
      </c>
      <c r="D390" s="16" t="s">
        <v>1101</v>
      </c>
      <c r="E390" s="17" t="s">
        <v>0</v>
      </c>
      <c r="F390" s="17"/>
    </row>
    <row r="391" spans="1:6" x14ac:dyDescent="0.25">
      <c r="A391" s="4">
        <v>6</v>
      </c>
      <c r="B391" s="16" t="s">
        <v>1144</v>
      </c>
      <c r="C391" s="16" t="s">
        <v>47</v>
      </c>
      <c r="D391" s="16" t="s">
        <v>1128</v>
      </c>
      <c r="E391" s="17" t="s">
        <v>0</v>
      </c>
      <c r="F391" s="17"/>
    </row>
    <row r="392" spans="1:6" x14ac:dyDescent="0.25">
      <c r="A392" s="4">
        <v>7</v>
      </c>
      <c r="B392" s="16" t="s">
        <v>1145</v>
      </c>
      <c r="C392" s="16" t="s">
        <v>47</v>
      </c>
      <c r="D392" s="16" t="s">
        <v>1128</v>
      </c>
      <c r="E392" s="17" t="s">
        <v>0</v>
      </c>
      <c r="F392" s="17"/>
    </row>
    <row r="393" spans="1:6" x14ac:dyDescent="0.25">
      <c r="A393" s="4">
        <v>8</v>
      </c>
      <c r="B393" s="16" t="s">
        <v>1146</v>
      </c>
      <c r="C393" s="16" t="s">
        <v>47</v>
      </c>
      <c r="D393" s="16" t="s">
        <v>1147</v>
      </c>
      <c r="E393" s="17" t="s">
        <v>0</v>
      </c>
      <c r="F393" s="17"/>
    </row>
    <row r="394" spans="1:6" x14ac:dyDescent="0.25">
      <c r="A394" s="4">
        <v>9</v>
      </c>
      <c r="B394" s="16" t="s">
        <v>1148</v>
      </c>
      <c r="C394" s="16" t="s">
        <v>47</v>
      </c>
      <c r="D394" s="16" t="s">
        <v>1128</v>
      </c>
      <c r="E394" s="17" t="s">
        <v>0</v>
      </c>
      <c r="F394" s="17"/>
    </row>
    <row r="395" spans="1:6" x14ac:dyDescent="0.25">
      <c r="A395" s="4">
        <v>10</v>
      </c>
      <c r="B395" s="16" t="s">
        <v>1149</v>
      </c>
      <c r="C395" s="16" t="s">
        <v>47</v>
      </c>
      <c r="D395" s="16" t="s">
        <v>1128</v>
      </c>
      <c r="E395" s="17" t="s">
        <v>0</v>
      </c>
      <c r="F395" s="17"/>
    </row>
    <row r="396" spans="1:6" x14ac:dyDescent="0.25">
      <c r="A396" s="4">
        <v>11</v>
      </c>
      <c r="B396" s="16" t="s">
        <v>1150</v>
      </c>
      <c r="C396" s="16" t="s">
        <v>47</v>
      </c>
      <c r="D396" s="16" t="s">
        <v>1128</v>
      </c>
      <c r="E396" s="17" t="s">
        <v>0</v>
      </c>
      <c r="F396" s="17"/>
    </row>
    <row r="397" spans="1:6" x14ac:dyDescent="0.25">
      <c r="A397" s="4">
        <v>12</v>
      </c>
      <c r="B397" s="16" t="s">
        <v>1151</v>
      </c>
      <c r="C397" s="16" t="s">
        <v>47</v>
      </c>
      <c r="D397" s="16" t="s">
        <v>1128</v>
      </c>
      <c r="E397" s="17" t="s">
        <v>0</v>
      </c>
      <c r="F397" s="17"/>
    </row>
    <row r="398" spans="1:6" x14ac:dyDescent="0.25">
      <c r="A398" s="4">
        <v>13</v>
      </c>
      <c r="B398" s="16" t="s">
        <v>1152</v>
      </c>
      <c r="C398" s="16" t="s">
        <v>47</v>
      </c>
      <c r="D398" s="16" t="s">
        <v>1128</v>
      </c>
      <c r="E398" s="17" t="s">
        <v>0</v>
      </c>
      <c r="F398" s="17"/>
    </row>
    <row r="399" spans="1:6" x14ac:dyDescent="0.25">
      <c r="A399" s="4">
        <v>14</v>
      </c>
      <c r="B399" s="16" t="s">
        <v>1153</v>
      </c>
      <c r="C399" s="16" t="s">
        <v>47</v>
      </c>
      <c r="D399" s="16" t="s">
        <v>1128</v>
      </c>
      <c r="E399" s="17" t="s">
        <v>0</v>
      </c>
      <c r="F399" s="17"/>
    </row>
    <row r="400" spans="1:6" x14ac:dyDescent="0.25">
      <c r="A400" s="4">
        <v>15</v>
      </c>
      <c r="B400" s="16" t="s">
        <v>1154</v>
      </c>
      <c r="C400" s="16" t="s">
        <v>47</v>
      </c>
      <c r="D400" s="16" t="s">
        <v>1128</v>
      </c>
      <c r="E400" s="17" t="s">
        <v>0</v>
      </c>
      <c r="F400" s="17"/>
    </row>
    <row r="401" spans="1:6" x14ac:dyDescent="0.25">
      <c r="A401" s="4">
        <v>16</v>
      </c>
      <c r="B401" s="16" t="s">
        <v>1155</v>
      </c>
      <c r="C401" s="16" t="s">
        <v>47</v>
      </c>
      <c r="D401" s="16" t="s">
        <v>1128</v>
      </c>
      <c r="E401" s="17" t="s">
        <v>0</v>
      </c>
      <c r="F401" s="17"/>
    </row>
    <row r="403" spans="1:6" x14ac:dyDescent="0.25">
      <c r="A403" s="4" t="s">
        <v>25</v>
      </c>
      <c r="B403" s="14" t="s">
        <v>1156</v>
      </c>
    </row>
    <row r="404" spans="1:6" x14ac:dyDescent="0.25">
      <c r="A404" s="4" t="s">
        <v>24</v>
      </c>
      <c r="B404" s="14" t="s">
        <v>1157</v>
      </c>
    </row>
    <row r="405" spans="1:6" x14ac:dyDescent="0.25">
      <c r="A405" s="4" t="s">
        <v>22</v>
      </c>
      <c r="B405" s="15">
        <v>44914</v>
      </c>
    </row>
    <row r="406" spans="1:6" x14ac:dyDescent="0.25">
      <c r="A406" s="4" t="s">
        <v>21</v>
      </c>
      <c r="B406" s="14" t="s">
        <v>782</v>
      </c>
    </row>
    <row r="407" spans="1:6" x14ac:dyDescent="0.25">
      <c r="A407" s="4" t="s">
        <v>19</v>
      </c>
      <c r="B407" s="14" t="s">
        <v>1118</v>
      </c>
    </row>
    <row r="408" spans="1:6" x14ac:dyDescent="0.25">
      <c r="A408" s="4" t="s">
        <v>17</v>
      </c>
      <c r="B408" s="14" t="s">
        <v>1052</v>
      </c>
    </row>
    <row r="409" spans="1:6" x14ac:dyDescent="0.25">
      <c r="A409" s="4" t="s">
        <v>15</v>
      </c>
      <c r="B409" s="4" t="s">
        <v>14</v>
      </c>
      <c r="C409" s="4" t="s">
        <v>13</v>
      </c>
      <c r="D409" s="4" t="s">
        <v>12</v>
      </c>
      <c r="E409" s="4" t="s">
        <v>11</v>
      </c>
      <c r="F409" s="4" t="s">
        <v>10</v>
      </c>
    </row>
    <row r="410" spans="1:6" x14ac:dyDescent="0.25">
      <c r="A410" s="4">
        <v>1</v>
      </c>
      <c r="B410" s="16" t="s">
        <v>785</v>
      </c>
      <c r="C410" s="16" t="s">
        <v>786</v>
      </c>
      <c r="D410" s="16" t="s">
        <v>786</v>
      </c>
      <c r="E410" s="17" t="s">
        <v>0</v>
      </c>
      <c r="F410" s="17"/>
    </row>
    <row r="411" spans="1:6" x14ac:dyDescent="0.25">
      <c r="A411" s="4">
        <v>2</v>
      </c>
      <c r="B411" s="16" t="s">
        <v>787</v>
      </c>
      <c r="C411" s="16" t="s">
        <v>788</v>
      </c>
      <c r="D411" s="16" t="s">
        <v>788</v>
      </c>
      <c r="E411" s="17" t="s">
        <v>0</v>
      </c>
      <c r="F411" s="17"/>
    </row>
    <row r="412" spans="1:6" ht="41.4" x14ac:dyDescent="0.25">
      <c r="A412" s="4">
        <v>3</v>
      </c>
      <c r="B412" s="25" t="s">
        <v>1053</v>
      </c>
      <c r="C412" s="26" t="s">
        <v>805</v>
      </c>
      <c r="D412" s="26" t="s">
        <v>805</v>
      </c>
      <c r="E412" s="17" t="s">
        <v>0</v>
      </c>
      <c r="F412" s="17"/>
    </row>
    <row r="413" spans="1:6" x14ac:dyDescent="0.25">
      <c r="A413" s="4">
        <v>4</v>
      </c>
      <c r="B413" s="16" t="s">
        <v>1054</v>
      </c>
      <c r="C413" s="16" t="s">
        <v>853</v>
      </c>
      <c r="D413" s="16" t="s">
        <v>853</v>
      </c>
      <c r="E413" s="17" t="s">
        <v>0</v>
      </c>
      <c r="F413" s="17"/>
    </row>
    <row r="414" spans="1:6" x14ac:dyDescent="0.25">
      <c r="A414" s="4">
        <v>5</v>
      </c>
      <c r="B414" s="16" t="s">
        <v>1100</v>
      </c>
      <c r="C414" s="16" t="s">
        <v>1101</v>
      </c>
      <c r="D414" s="16" t="s">
        <v>1101</v>
      </c>
      <c r="E414" s="17" t="s">
        <v>0</v>
      </c>
      <c r="F414" s="17"/>
    </row>
    <row r="415" spans="1:6" x14ac:dyDescent="0.25">
      <c r="A415" s="4">
        <v>6</v>
      </c>
      <c r="B415" s="16" t="s">
        <v>1158</v>
      </c>
      <c r="C415" s="16" t="s">
        <v>1159</v>
      </c>
      <c r="D415" s="16" t="s">
        <v>1159</v>
      </c>
      <c r="E415" s="17" t="s">
        <v>0</v>
      </c>
      <c r="F415" s="17"/>
    </row>
    <row r="416" spans="1:6" x14ac:dyDescent="0.25">
      <c r="A416" s="4">
        <v>7</v>
      </c>
      <c r="B416" s="16" t="s">
        <v>1160</v>
      </c>
      <c r="C416" s="16" t="s">
        <v>816</v>
      </c>
      <c r="D416" s="16" t="s">
        <v>816</v>
      </c>
      <c r="E416" s="17" t="s">
        <v>0</v>
      </c>
      <c r="F416" s="17"/>
    </row>
    <row r="417" spans="1:6" x14ac:dyDescent="0.25">
      <c r="A417" s="4">
        <v>8</v>
      </c>
      <c r="B417" s="16" t="s">
        <v>1161</v>
      </c>
      <c r="C417" s="16" t="s">
        <v>1159</v>
      </c>
      <c r="D417" s="16" t="s">
        <v>1159</v>
      </c>
      <c r="E417" s="17" t="s">
        <v>0</v>
      </c>
      <c r="F417" s="17"/>
    </row>
    <row r="418" spans="1:6" x14ac:dyDescent="0.25">
      <c r="A418" s="4">
        <v>9</v>
      </c>
      <c r="B418" s="16" t="s">
        <v>1162</v>
      </c>
      <c r="C418" s="16" t="s">
        <v>1073</v>
      </c>
      <c r="D418" s="16" t="s">
        <v>1073</v>
      </c>
      <c r="E418" s="17" t="s">
        <v>0</v>
      </c>
      <c r="F418" s="17"/>
    </row>
    <row r="419" spans="1:6" x14ac:dyDescent="0.25">
      <c r="A419" s="4">
        <v>10</v>
      </c>
      <c r="B419" s="16" t="s">
        <v>1163</v>
      </c>
      <c r="C419" s="16" t="s">
        <v>1164</v>
      </c>
      <c r="D419" s="16" t="s">
        <v>1164</v>
      </c>
      <c r="E419" s="17" t="s">
        <v>0</v>
      </c>
      <c r="F419" s="17"/>
    </row>
    <row r="420" spans="1:6" x14ac:dyDescent="0.25">
      <c r="A420" s="4">
        <v>11</v>
      </c>
      <c r="B420" s="16" t="s">
        <v>1165</v>
      </c>
      <c r="C420" s="16" t="s">
        <v>1166</v>
      </c>
      <c r="D420" s="16" t="s">
        <v>1166</v>
      </c>
      <c r="E420" s="17" t="s">
        <v>0</v>
      </c>
      <c r="F420" s="17"/>
    </row>
    <row r="421" spans="1:6" x14ac:dyDescent="0.25">
      <c r="A421" s="4">
        <v>12</v>
      </c>
      <c r="B421" s="16" t="s">
        <v>1167</v>
      </c>
      <c r="C421" s="16" t="s">
        <v>816</v>
      </c>
      <c r="D421" s="16" t="s">
        <v>816</v>
      </c>
      <c r="E421" s="17" t="s">
        <v>0</v>
      </c>
      <c r="F421" s="17"/>
    </row>
    <row r="422" spans="1:6" x14ac:dyDescent="0.25">
      <c r="A422" s="4">
        <v>13</v>
      </c>
      <c r="B422" s="16" t="s">
        <v>1168</v>
      </c>
      <c r="C422" s="16" t="s">
        <v>1166</v>
      </c>
      <c r="D422" s="16" t="s">
        <v>1166</v>
      </c>
      <c r="E422" s="17" t="s">
        <v>0</v>
      </c>
      <c r="F422" s="17"/>
    </row>
    <row r="423" spans="1:6" x14ac:dyDescent="0.25">
      <c r="A423" s="4">
        <v>14</v>
      </c>
      <c r="B423" s="16" t="s">
        <v>1169</v>
      </c>
      <c r="C423" s="16" t="s">
        <v>1073</v>
      </c>
      <c r="D423" s="16" t="s">
        <v>1073</v>
      </c>
      <c r="E423" s="17" t="s">
        <v>0</v>
      </c>
      <c r="F423" s="17"/>
    </row>
    <row r="424" spans="1:6" x14ac:dyDescent="0.25">
      <c r="A424" s="4">
        <v>15</v>
      </c>
      <c r="B424" s="16" t="s">
        <v>1170</v>
      </c>
      <c r="C424" s="16" t="s">
        <v>1164</v>
      </c>
      <c r="D424" s="16" t="s">
        <v>1164</v>
      </c>
      <c r="E424" s="17" t="s">
        <v>0</v>
      </c>
      <c r="F424" s="17"/>
    </row>
    <row r="426" spans="1:6" x14ac:dyDescent="0.25">
      <c r="A426" s="4" t="s">
        <v>25</v>
      </c>
      <c r="B426" s="14" t="s">
        <v>1171</v>
      </c>
    </row>
    <row r="427" spans="1:6" x14ac:dyDescent="0.25">
      <c r="A427" s="4" t="s">
        <v>24</v>
      </c>
      <c r="B427" s="14" t="s">
        <v>1172</v>
      </c>
    </row>
    <row r="428" spans="1:6" x14ac:dyDescent="0.25">
      <c r="A428" s="4" t="s">
        <v>22</v>
      </c>
      <c r="B428" s="15">
        <v>44914</v>
      </c>
    </row>
    <row r="429" spans="1:6" x14ac:dyDescent="0.25">
      <c r="A429" s="4" t="s">
        <v>21</v>
      </c>
      <c r="B429" s="14" t="s">
        <v>782</v>
      </c>
    </row>
    <row r="430" spans="1:6" x14ac:dyDescent="0.25">
      <c r="A430" s="4" t="s">
        <v>19</v>
      </c>
      <c r="B430" s="14" t="s">
        <v>1118</v>
      </c>
    </row>
    <row r="431" spans="1:6" x14ac:dyDescent="0.25">
      <c r="A431" s="4" t="s">
        <v>17</v>
      </c>
      <c r="B431" s="14" t="s">
        <v>1052</v>
      </c>
    </row>
    <row r="432" spans="1:6" x14ac:dyDescent="0.25">
      <c r="A432" s="4" t="s">
        <v>15</v>
      </c>
      <c r="B432" s="4" t="s">
        <v>14</v>
      </c>
      <c r="C432" s="4" t="s">
        <v>13</v>
      </c>
      <c r="D432" s="4" t="s">
        <v>12</v>
      </c>
      <c r="E432" s="4" t="s">
        <v>11</v>
      </c>
      <c r="F432" s="4" t="s">
        <v>10</v>
      </c>
    </row>
    <row r="433" spans="1:6" x14ac:dyDescent="0.25">
      <c r="A433" s="4">
        <v>1</v>
      </c>
      <c r="B433" s="16" t="s">
        <v>785</v>
      </c>
      <c r="C433" s="16" t="s">
        <v>786</v>
      </c>
      <c r="D433" s="16" t="s">
        <v>786</v>
      </c>
      <c r="E433" s="17" t="s">
        <v>0</v>
      </c>
      <c r="F433" s="17"/>
    </row>
    <row r="434" spans="1:6" x14ac:dyDescent="0.25">
      <c r="A434" s="4">
        <v>2</v>
      </c>
      <c r="B434" s="16" t="s">
        <v>787</v>
      </c>
      <c r="C434" s="16" t="s">
        <v>788</v>
      </c>
      <c r="D434" s="16" t="s">
        <v>788</v>
      </c>
      <c r="E434" s="17" t="s">
        <v>0</v>
      </c>
      <c r="F434" s="17"/>
    </row>
    <row r="435" spans="1:6" ht="41.4" x14ac:dyDescent="0.25">
      <c r="A435" s="4">
        <v>3</v>
      </c>
      <c r="B435" s="25" t="s">
        <v>1053</v>
      </c>
      <c r="C435" s="26" t="s">
        <v>805</v>
      </c>
      <c r="D435" s="26" t="s">
        <v>805</v>
      </c>
      <c r="E435" s="17" t="s">
        <v>0</v>
      </c>
      <c r="F435" s="17"/>
    </row>
    <row r="436" spans="1:6" x14ac:dyDescent="0.25">
      <c r="A436" s="4">
        <v>4</v>
      </c>
      <c r="B436" s="16" t="s">
        <v>1054</v>
      </c>
      <c r="C436" s="16" t="s">
        <v>853</v>
      </c>
      <c r="D436" s="16" t="s">
        <v>853</v>
      </c>
      <c r="E436" s="17" t="s">
        <v>0</v>
      </c>
      <c r="F436" s="17"/>
    </row>
    <row r="437" spans="1:6" x14ac:dyDescent="0.25">
      <c r="A437" s="4">
        <v>5</v>
      </c>
      <c r="B437" s="16" t="s">
        <v>1100</v>
      </c>
      <c r="C437" s="16" t="s">
        <v>1101</v>
      </c>
      <c r="D437" s="16" t="s">
        <v>1101</v>
      </c>
      <c r="E437" s="17" t="s">
        <v>0</v>
      </c>
      <c r="F437" s="17"/>
    </row>
    <row r="438" spans="1:6" x14ac:dyDescent="0.25">
      <c r="A438" s="4">
        <v>6</v>
      </c>
      <c r="B438" s="16" t="s">
        <v>1173</v>
      </c>
      <c r="C438" s="16" t="s">
        <v>1159</v>
      </c>
      <c r="D438" s="16" t="s">
        <v>1159</v>
      </c>
      <c r="E438" s="17" t="s">
        <v>0</v>
      </c>
      <c r="F438" s="17"/>
    </row>
    <row r="439" spans="1:6" x14ac:dyDescent="0.25">
      <c r="A439" s="4">
        <v>7</v>
      </c>
      <c r="B439" s="16" t="s">
        <v>1174</v>
      </c>
      <c r="C439" s="16" t="s">
        <v>816</v>
      </c>
      <c r="D439" s="16" t="s">
        <v>816</v>
      </c>
      <c r="E439" s="17" t="s">
        <v>0</v>
      </c>
      <c r="F439" s="17"/>
    </row>
    <row r="440" spans="1:6" x14ac:dyDescent="0.25">
      <c r="A440" s="4">
        <v>8</v>
      </c>
      <c r="B440" s="16" t="s">
        <v>1175</v>
      </c>
      <c r="C440" s="16" t="s">
        <v>1159</v>
      </c>
      <c r="D440" s="16" t="s">
        <v>1159</v>
      </c>
      <c r="E440" s="17" t="s">
        <v>0</v>
      </c>
      <c r="F440" s="17"/>
    </row>
    <row r="441" spans="1:6" x14ac:dyDescent="0.25">
      <c r="A441" s="4">
        <v>9</v>
      </c>
      <c r="B441" s="16" t="s">
        <v>1176</v>
      </c>
      <c r="C441" s="16" t="s">
        <v>1073</v>
      </c>
      <c r="D441" s="16" t="s">
        <v>1073</v>
      </c>
      <c r="E441" s="17" t="s">
        <v>0</v>
      </c>
      <c r="F441" s="17"/>
    </row>
    <row r="442" spans="1:6" x14ac:dyDescent="0.25">
      <c r="A442" s="4">
        <v>10</v>
      </c>
      <c r="B442" s="16" t="s">
        <v>1177</v>
      </c>
      <c r="C442" s="16" t="s">
        <v>1164</v>
      </c>
      <c r="D442" s="16" t="s">
        <v>1164</v>
      </c>
      <c r="E442" s="17" t="s">
        <v>0</v>
      </c>
      <c r="F442" s="17"/>
    </row>
    <row r="443" spans="1:6" x14ac:dyDescent="0.25">
      <c r="A443" s="4">
        <v>11</v>
      </c>
      <c r="B443" s="16" t="s">
        <v>1178</v>
      </c>
      <c r="C443" s="16" t="s">
        <v>1166</v>
      </c>
      <c r="D443" s="16" t="s">
        <v>1166</v>
      </c>
      <c r="E443" s="17" t="s">
        <v>0</v>
      </c>
      <c r="F443" s="17"/>
    </row>
    <row r="444" spans="1:6" x14ac:dyDescent="0.25">
      <c r="A444" s="4">
        <v>12</v>
      </c>
      <c r="B444" s="16" t="s">
        <v>1179</v>
      </c>
      <c r="C444" s="16" t="s">
        <v>816</v>
      </c>
      <c r="D444" s="16" t="s">
        <v>816</v>
      </c>
      <c r="E444" s="17" t="s">
        <v>0</v>
      </c>
      <c r="F444" s="17"/>
    </row>
    <row r="445" spans="1:6" x14ac:dyDescent="0.25">
      <c r="A445" s="4">
        <v>13</v>
      </c>
      <c r="B445" s="16" t="s">
        <v>1180</v>
      </c>
      <c r="C445" s="16" t="s">
        <v>1166</v>
      </c>
      <c r="D445" s="16" t="s">
        <v>1166</v>
      </c>
      <c r="E445" s="17" t="s">
        <v>0</v>
      </c>
      <c r="F445" s="17"/>
    </row>
    <row r="446" spans="1:6" x14ac:dyDescent="0.25">
      <c r="A446" s="4">
        <v>14</v>
      </c>
      <c r="B446" s="16" t="s">
        <v>1181</v>
      </c>
      <c r="C446" s="16" t="s">
        <v>1073</v>
      </c>
      <c r="D446" s="16" t="s">
        <v>1073</v>
      </c>
      <c r="E446" s="17" t="s">
        <v>0</v>
      </c>
      <c r="F446" s="17"/>
    </row>
    <row r="447" spans="1:6" x14ac:dyDescent="0.25">
      <c r="A447" s="4">
        <v>15</v>
      </c>
      <c r="B447" s="16" t="s">
        <v>1182</v>
      </c>
      <c r="C447" s="16" t="s">
        <v>1164</v>
      </c>
      <c r="D447" s="16" t="s">
        <v>1164</v>
      </c>
      <c r="E447" s="17" t="s">
        <v>0</v>
      </c>
      <c r="F447" s="17"/>
    </row>
    <row r="449" spans="1:6" x14ac:dyDescent="0.25">
      <c r="A449" s="4" t="s">
        <v>25</v>
      </c>
      <c r="B449" s="14" t="s">
        <v>1183</v>
      </c>
    </row>
    <row r="450" spans="1:6" x14ac:dyDescent="0.25">
      <c r="A450" s="4" t="s">
        <v>24</v>
      </c>
      <c r="B450" s="14" t="s">
        <v>1184</v>
      </c>
    </row>
    <row r="451" spans="1:6" x14ac:dyDescent="0.25">
      <c r="A451" s="4" t="s">
        <v>22</v>
      </c>
      <c r="B451" s="15">
        <v>44914</v>
      </c>
    </row>
    <row r="452" spans="1:6" x14ac:dyDescent="0.25">
      <c r="A452" s="4" t="s">
        <v>21</v>
      </c>
      <c r="B452" s="14" t="s">
        <v>782</v>
      </c>
    </row>
    <row r="453" spans="1:6" x14ac:dyDescent="0.25">
      <c r="A453" s="4" t="s">
        <v>19</v>
      </c>
      <c r="B453" s="14" t="s">
        <v>1118</v>
      </c>
    </row>
    <row r="454" spans="1:6" x14ac:dyDescent="0.25">
      <c r="A454" s="4" t="s">
        <v>17</v>
      </c>
      <c r="B454" s="14" t="s">
        <v>1052</v>
      </c>
    </row>
    <row r="455" spans="1:6" x14ac:dyDescent="0.25">
      <c r="A455" s="4" t="s">
        <v>15</v>
      </c>
      <c r="B455" s="4" t="s">
        <v>14</v>
      </c>
      <c r="C455" s="4" t="s">
        <v>13</v>
      </c>
      <c r="D455" s="4" t="s">
        <v>12</v>
      </c>
      <c r="E455" s="4" t="s">
        <v>11</v>
      </c>
      <c r="F455" s="4" t="s">
        <v>10</v>
      </c>
    </row>
    <row r="456" spans="1:6" x14ac:dyDescent="0.25">
      <c r="A456" s="4">
        <v>1</v>
      </c>
      <c r="B456" s="16" t="s">
        <v>785</v>
      </c>
      <c r="C456" s="16" t="s">
        <v>786</v>
      </c>
      <c r="D456" s="16" t="s">
        <v>786</v>
      </c>
      <c r="E456" s="17" t="s">
        <v>0</v>
      </c>
      <c r="F456" s="17"/>
    </row>
    <row r="457" spans="1:6" x14ac:dyDescent="0.25">
      <c r="A457" s="4">
        <v>2</v>
      </c>
      <c r="B457" s="16" t="s">
        <v>787</v>
      </c>
      <c r="C457" s="16" t="s">
        <v>788</v>
      </c>
      <c r="D457" s="16" t="s">
        <v>788</v>
      </c>
      <c r="E457" s="17" t="s">
        <v>0</v>
      </c>
      <c r="F457" s="17"/>
    </row>
    <row r="458" spans="1:6" ht="41.4" x14ac:dyDescent="0.25">
      <c r="A458" s="4">
        <v>3</v>
      </c>
      <c r="B458" s="25" t="s">
        <v>1053</v>
      </c>
      <c r="C458" s="26" t="s">
        <v>805</v>
      </c>
      <c r="D458" s="26" t="s">
        <v>805</v>
      </c>
      <c r="E458" s="17" t="s">
        <v>0</v>
      </c>
      <c r="F458" s="17"/>
    </row>
    <row r="459" spans="1:6" x14ac:dyDescent="0.25">
      <c r="A459" s="4">
        <v>4</v>
      </c>
      <c r="B459" s="16" t="s">
        <v>1054</v>
      </c>
      <c r="C459" s="16" t="s">
        <v>853</v>
      </c>
      <c r="D459" s="16" t="s">
        <v>853</v>
      </c>
      <c r="E459" s="17" t="s">
        <v>0</v>
      </c>
      <c r="F459" s="17"/>
    </row>
    <row r="460" spans="1:6" x14ac:dyDescent="0.25">
      <c r="A460" s="4">
        <v>5</v>
      </c>
      <c r="B460" s="16" t="s">
        <v>1100</v>
      </c>
      <c r="C460" s="16" t="s">
        <v>1101</v>
      </c>
      <c r="D460" s="16" t="s">
        <v>1101</v>
      </c>
      <c r="E460" s="17" t="s">
        <v>0</v>
      </c>
      <c r="F460" s="17"/>
    </row>
    <row r="461" spans="1:6" x14ac:dyDescent="0.25">
      <c r="A461" s="4">
        <v>6</v>
      </c>
      <c r="B461" s="16" t="s">
        <v>1185</v>
      </c>
      <c r="C461" s="16" t="s">
        <v>1186</v>
      </c>
      <c r="D461" s="16" t="s">
        <v>1186</v>
      </c>
      <c r="E461" s="17" t="s">
        <v>0</v>
      </c>
      <c r="F461" s="17"/>
    </row>
    <row r="462" spans="1:6" x14ac:dyDescent="0.25">
      <c r="A462" s="4">
        <v>7</v>
      </c>
      <c r="B462" s="16" t="s">
        <v>1187</v>
      </c>
      <c r="C462" s="16" t="s">
        <v>1186</v>
      </c>
      <c r="D462" s="16" t="s">
        <v>1186</v>
      </c>
      <c r="E462" s="17" t="s">
        <v>0</v>
      </c>
      <c r="F462" s="17"/>
    </row>
    <row r="463" spans="1:6" x14ac:dyDescent="0.25">
      <c r="A463" s="4">
        <v>8</v>
      </c>
      <c r="B463" s="16" t="s">
        <v>1188</v>
      </c>
      <c r="C463" s="16" t="s">
        <v>1189</v>
      </c>
      <c r="D463" s="16" t="s">
        <v>1189</v>
      </c>
      <c r="E463" s="17" t="s">
        <v>0</v>
      </c>
      <c r="F463" s="17"/>
    </row>
    <row r="464" spans="1:6" x14ac:dyDescent="0.25">
      <c r="A464" s="4">
        <v>9</v>
      </c>
      <c r="B464" s="16" t="s">
        <v>1190</v>
      </c>
      <c r="C464" s="16" t="s">
        <v>1189</v>
      </c>
      <c r="D464" s="16" t="s">
        <v>1189</v>
      </c>
      <c r="E464" s="17" t="s">
        <v>0</v>
      </c>
      <c r="F464" s="17"/>
    </row>
    <row r="465" spans="1:6" x14ac:dyDescent="0.25">
      <c r="A465" s="4">
        <v>10</v>
      </c>
      <c r="B465" s="16" t="s">
        <v>1191</v>
      </c>
      <c r="C465" s="16" t="s">
        <v>1192</v>
      </c>
      <c r="D465" s="16" t="s">
        <v>1192</v>
      </c>
      <c r="E465" s="17" t="s">
        <v>0</v>
      </c>
      <c r="F465" s="17"/>
    </row>
    <row r="466" spans="1:6" x14ac:dyDescent="0.25">
      <c r="A466" s="4">
        <v>11</v>
      </c>
      <c r="B466" s="16" t="s">
        <v>1193</v>
      </c>
      <c r="C466" s="16" t="s">
        <v>1194</v>
      </c>
      <c r="D466" s="16" t="s">
        <v>1194</v>
      </c>
      <c r="E466" s="17" t="s">
        <v>0</v>
      </c>
      <c r="F466" s="17"/>
    </row>
    <row r="467" spans="1:6" x14ac:dyDescent="0.25">
      <c r="A467" s="4">
        <v>12</v>
      </c>
      <c r="B467" s="16" t="s">
        <v>1187</v>
      </c>
      <c r="C467" s="16" t="s">
        <v>1186</v>
      </c>
      <c r="D467" s="16" t="s">
        <v>1186</v>
      </c>
      <c r="E467" s="17" t="s">
        <v>0</v>
      </c>
      <c r="F467" s="17"/>
    </row>
    <row r="468" spans="1:6" x14ac:dyDescent="0.25">
      <c r="A468" s="4">
        <v>13</v>
      </c>
      <c r="B468" s="16" t="s">
        <v>1191</v>
      </c>
      <c r="C468" s="16" t="s">
        <v>1195</v>
      </c>
      <c r="D468" s="16" t="s">
        <v>1195</v>
      </c>
      <c r="E468" s="17" t="s">
        <v>0</v>
      </c>
      <c r="F468" s="17"/>
    </row>
    <row r="469" spans="1:6" x14ac:dyDescent="0.25">
      <c r="A469" s="4">
        <v>14</v>
      </c>
      <c r="B469" s="16" t="s">
        <v>1185</v>
      </c>
      <c r="C469" s="16" t="s">
        <v>1186</v>
      </c>
      <c r="D469" s="16" t="s">
        <v>1186</v>
      </c>
      <c r="E469" s="17" t="s">
        <v>0</v>
      </c>
      <c r="F469" s="17"/>
    </row>
    <row r="470" spans="1:6" x14ac:dyDescent="0.25">
      <c r="A470" s="4">
        <v>15</v>
      </c>
      <c r="B470" s="16" t="s">
        <v>1196</v>
      </c>
      <c r="C470" s="16" t="s">
        <v>1194</v>
      </c>
      <c r="D470" s="16" t="s">
        <v>1194</v>
      </c>
      <c r="E470" s="17" t="s">
        <v>0</v>
      </c>
      <c r="F470" s="17"/>
    </row>
    <row r="471" spans="1:6" x14ac:dyDescent="0.25">
      <c r="A471" s="4">
        <v>16</v>
      </c>
      <c r="B471" s="16" t="s">
        <v>1191</v>
      </c>
      <c r="C471" s="16" t="s">
        <v>1195</v>
      </c>
      <c r="D471" s="16" t="s">
        <v>1195</v>
      </c>
      <c r="E471" s="17" t="s">
        <v>0</v>
      </c>
      <c r="F471" s="17"/>
    </row>
    <row r="473" spans="1:6" x14ac:dyDescent="0.25">
      <c r="A473" s="4" t="s">
        <v>25</v>
      </c>
      <c r="B473" s="14" t="s">
        <v>1197</v>
      </c>
    </row>
    <row r="474" spans="1:6" x14ac:dyDescent="0.25">
      <c r="A474" s="4" t="s">
        <v>24</v>
      </c>
      <c r="B474" s="14" t="s">
        <v>1184</v>
      </c>
    </row>
    <row r="475" spans="1:6" x14ac:dyDescent="0.25">
      <c r="A475" s="4" t="s">
        <v>22</v>
      </c>
      <c r="B475" s="15">
        <v>44914</v>
      </c>
    </row>
    <row r="476" spans="1:6" x14ac:dyDescent="0.25">
      <c r="A476" s="4" t="s">
        <v>21</v>
      </c>
      <c r="B476" s="14" t="s">
        <v>782</v>
      </c>
    </row>
    <row r="477" spans="1:6" x14ac:dyDescent="0.25">
      <c r="A477" s="4" t="s">
        <v>19</v>
      </c>
      <c r="B477" s="14" t="s">
        <v>1118</v>
      </c>
    </row>
    <row r="478" spans="1:6" x14ac:dyDescent="0.25">
      <c r="A478" s="4" t="s">
        <v>17</v>
      </c>
      <c r="B478" s="14" t="s">
        <v>1052</v>
      </c>
    </row>
    <row r="479" spans="1:6" x14ac:dyDescent="0.25">
      <c r="A479" s="4" t="s">
        <v>15</v>
      </c>
      <c r="B479" s="4" t="s">
        <v>14</v>
      </c>
      <c r="C479" s="4" t="s">
        <v>13</v>
      </c>
      <c r="D479" s="4" t="s">
        <v>12</v>
      </c>
      <c r="E479" s="4" t="s">
        <v>11</v>
      </c>
      <c r="F479" s="4" t="s">
        <v>10</v>
      </c>
    </row>
    <row r="480" spans="1:6" x14ac:dyDescent="0.25">
      <c r="A480" s="4">
        <v>1</v>
      </c>
      <c r="B480" s="16" t="s">
        <v>785</v>
      </c>
      <c r="C480" s="16" t="s">
        <v>786</v>
      </c>
      <c r="D480" s="16" t="s">
        <v>786</v>
      </c>
      <c r="E480" s="17" t="s">
        <v>0</v>
      </c>
      <c r="F480" s="17"/>
    </row>
    <row r="481" spans="1:6" x14ac:dyDescent="0.25">
      <c r="A481" s="4">
        <v>2</v>
      </c>
      <c r="B481" s="16" t="s">
        <v>787</v>
      </c>
      <c r="C481" s="16" t="s">
        <v>788</v>
      </c>
      <c r="D481" s="16" t="s">
        <v>788</v>
      </c>
      <c r="E481" s="17" t="s">
        <v>0</v>
      </c>
      <c r="F481" s="17"/>
    </row>
    <row r="482" spans="1:6" ht="41.4" x14ac:dyDescent="0.25">
      <c r="A482" s="4">
        <v>3</v>
      </c>
      <c r="B482" s="25" t="s">
        <v>1053</v>
      </c>
      <c r="C482" s="26" t="s">
        <v>805</v>
      </c>
      <c r="D482" s="26" t="s">
        <v>805</v>
      </c>
      <c r="E482" s="17" t="s">
        <v>0</v>
      </c>
      <c r="F482" s="17"/>
    </row>
    <row r="483" spans="1:6" x14ac:dyDescent="0.25">
      <c r="A483" s="4">
        <v>4</v>
      </c>
      <c r="B483" s="16" t="s">
        <v>1054</v>
      </c>
      <c r="C483" s="16" t="s">
        <v>853</v>
      </c>
      <c r="D483" s="16" t="s">
        <v>853</v>
      </c>
      <c r="E483" s="17" t="s">
        <v>0</v>
      </c>
      <c r="F483" s="17"/>
    </row>
    <row r="484" spans="1:6" x14ac:dyDescent="0.25">
      <c r="A484" s="4">
        <v>5</v>
      </c>
      <c r="B484" s="16" t="s">
        <v>1100</v>
      </c>
      <c r="C484" s="16" t="s">
        <v>1101</v>
      </c>
      <c r="D484" s="16" t="s">
        <v>1101</v>
      </c>
      <c r="E484" s="17" t="s">
        <v>0</v>
      </c>
      <c r="F484" s="17"/>
    </row>
    <row r="485" spans="1:6" x14ac:dyDescent="0.25">
      <c r="A485" s="4">
        <v>6</v>
      </c>
      <c r="B485" s="16" t="s">
        <v>1198</v>
      </c>
      <c r="C485" s="16" t="s">
        <v>1199</v>
      </c>
      <c r="D485" s="16" t="s">
        <v>1199</v>
      </c>
      <c r="E485" s="17" t="s">
        <v>0</v>
      </c>
      <c r="F485" s="17"/>
    </row>
    <row r="486" spans="1:6" x14ac:dyDescent="0.25">
      <c r="A486" s="4">
        <v>7</v>
      </c>
      <c r="B486" s="16" t="s">
        <v>1200</v>
      </c>
      <c r="C486" s="16" t="s">
        <v>1201</v>
      </c>
      <c r="D486" s="16" t="s">
        <v>1201</v>
      </c>
      <c r="E486" s="17" t="s">
        <v>0</v>
      </c>
      <c r="F486" s="17"/>
    </row>
    <row r="487" spans="1:6" x14ac:dyDescent="0.25">
      <c r="A487" s="4">
        <v>8</v>
      </c>
      <c r="B487" s="16" t="s">
        <v>1202</v>
      </c>
      <c r="C487" s="16" t="s">
        <v>816</v>
      </c>
      <c r="D487" s="16" t="s">
        <v>816</v>
      </c>
      <c r="E487" s="17" t="s">
        <v>0</v>
      </c>
      <c r="F487" s="17"/>
    </row>
    <row r="488" spans="1:6" x14ac:dyDescent="0.25">
      <c r="A488" s="4">
        <v>9</v>
      </c>
      <c r="B488" s="16" t="s">
        <v>1203</v>
      </c>
      <c r="C488" s="16" t="s">
        <v>1201</v>
      </c>
      <c r="D488" s="16" t="s">
        <v>1201</v>
      </c>
      <c r="E488" s="17" t="s">
        <v>0</v>
      </c>
      <c r="F488" s="17"/>
    </row>
    <row r="489" spans="1:6" x14ac:dyDescent="0.25">
      <c r="A489" s="4">
        <v>10</v>
      </c>
      <c r="B489" s="16" t="s">
        <v>1204</v>
      </c>
      <c r="C489" s="16" t="s">
        <v>1073</v>
      </c>
      <c r="D489" s="16" t="s">
        <v>1073</v>
      </c>
      <c r="E489" s="17" t="s">
        <v>0</v>
      </c>
      <c r="F489" s="17"/>
    </row>
    <row r="490" spans="1:6" x14ac:dyDescent="0.25">
      <c r="A490" s="4">
        <v>11</v>
      </c>
      <c r="B490" s="16" t="s">
        <v>1205</v>
      </c>
      <c r="C490" s="16" t="s">
        <v>1164</v>
      </c>
      <c r="D490" s="16" t="s">
        <v>1164</v>
      </c>
      <c r="E490" s="17" t="s">
        <v>0</v>
      </c>
      <c r="F490" s="17"/>
    </row>
    <row r="492" spans="1:6" x14ac:dyDescent="0.25">
      <c r="A492" s="4" t="s">
        <v>25</v>
      </c>
      <c r="B492" s="14" t="s">
        <v>1206</v>
      </c>
    </row>
    <row r="493" spans="1:6" x14ac:dyDescent="0.25">
      <c r="A493" s="4" t="s">
        <v>24</v>
      </c>
      <c r="B493" s="14" t="s">
        <v>1207</v>
      </c>
    </row>
    <row r="494" spans="1:6" x14ac:dyDescent="0.25">
      <c r="A494" s="4" t="s">
        <v>22</v>
      </c>
      <c r="B494" s="15">
        <v>44914</v>
      </c>
    </row>
    <row r="495" spans="1:6" x14ac:dyDescent="0.25">
      <c r="A495" s="4" t="s">
        <v>21</v>
      </c>
      <c r="B495" s="14" t="s">
        <v>782</v>
      </c>
    </row>
    <row r="496" spans="1:6" x14ac:dyDescent="0.25">
      <c r="A496" s="4" t="s">
        <v>19</v>
      </c>
      <c r="B496" s="14" t="s">
        <v>1208</v>
      </c>
    </row>
    <row r="497" spans="1:6" x14ac:dyDescent="0.25">
      <c r="A497" s="4" t="s">
        <v>17</v>
      </c>
      <c r="B497" s="14" t="s">
        <v>1052</v>
      </c>
    </row>
    <row r="498" spans="1:6" x14ac:dyDescent="0.25">
      <c r="A498" s="4" t="s">
        <v>15</v>
      </c>
      <c r="B498" s="4" t="s">
        <v>14</v>
      </c>
      <c r="C498" s="4" t="s">
        <v>13</v>
      </c>
      <c r="D498" s="4" t="s">
        <v>12</v>
      </c>
      <c r="E498" s="4" t="s">
        <v>11</v>
      </c>
      <c r="F498" s="4" t="s">
        <v>10</v>
      </c>
    </row>
    <row r="499" spans="1:6" x14ac:dyDescent="0.25">
      <c r="A499" s="4">
        <v>1</v>
      </c>
      <c r="B499" s="16" t="s">
        <v>785</v>
      </c>
      <c r="C499" s="16" t="s">
        <v>786</v>
      </c>
      <c r="D499" s="16" t="s">
        <v>786</v>
      </c>
      <c r="E499" s="17" t="s">
        <v>0</v>
      </c>
      <c r="F499" s="17"/>
    </row>
    <row r="500" spans="1:6" x14ac:dyDescent="0.25">
      <c r="A500" s="4">
        <v>2</v>
      </c>
      <c r="B500" s="16" t="s">
        <v>787</v>
      </c>
      <c r="C500" s="16" t="s">
        <v>788</v>
      </c>
      <c r="D500" s="16" t="s">
        <v>788</v>
      </c>
      <c r="E500" s="17" t="s">
        <v>0</v>
      </c>
      <c r="F500" s="17"/>
    </row>
    <row r="501" spans="1:6" ht="41.4" x14ac:dyDescent="0.25">
      <c r="A501" s="4">
        <v>3</v>
      </c>
      <c r="B501" s="25" t="s">
        <v>1053</v>
      </c>
      <c r="C501" s="26" t="s">
        <v>805</v>
      </c>
      <c r="D501" s="26" t="s">
        <v>805</v>
      </c>
      <c r="E501" s="17" t="s">
        <v>0</v>
      </c>
      <c r="F501" s="17"/>
    </row>
    <row r="502" spans="1:6" x14ac:dyDescent="0.25">
      <c r="A502" s="4">
        <v>4</v>
      </c>
      <c r="B502" s="16" t="s">
        <v>1054</v>
      </c>
      <c r="C502" s="16" t="s">
        <v>853</v>
      </c>
      <c r="D502" s="16" t="s">
        <v>853</v>
      </c>
      <c r="E502" s="17" t="s">
        <v>0</v>
      </c>
      <c r="F502" s="17"/>
    </row>
    <row r="503" spans="1:6" x14ac:dyDescent="0.25">
      <c r="A503" s="4">
        <v>5</v>
      </c>
      <c r="B503" s="16" t="s">
        <v>1102</v>
      </c>
      <c r="C503" s="16" t="s">
        <v>1209</v>
      </c>
      <c r="D503" s="16" t="s">
        <v>1209</v>
      </c>
      <c r="E503" s="17" t="s">
        <v>0</v>
      </c>
      <c r="F503" s="17"/>
    </row>
    <row r="504" spans="1:6" x14ac:dyDescent="0.25">
      <c r="A504" s="4">
        <v>6</v>
      </c>
      <c r="B504" s="16" t="s">
        <v>1210</v>
      </c>
      <c r="C504" s="16" t="s">
        <v>1211</v>
      </c>
      <c r="D504" s="16" t="s">
        <v>1211</v>
      </c>
      <c r="E504" s="17" t="s">
        <v>0</v>
      </c>
      <c r="F504" s="17"/>
    </row>
    <row r="505" spans="1:6" x14ac:dyDescent="0.25">
      <c r="A505" s="4">
        <v>7</v>
      </c>
      <c r="B505" s="16" t="s">
        <v>1212</v>
      </c>
      <c r="C505" s="16" t="s">
        <v>1211</v>
      </c>
      <c r="D505" s="16" t="s">
        <v>1211</v>
      </c>
      <c r="E505" s="17" t="s">
        <v>0</v>
      </c>
      <c r="F505" s="17"/>
    </row>
    <row r="506" spans="1:6" x14ac:dyDescent="0.25">
      <c r="A506" s="4">
        <v>8</v>
      </c>
      <c r="B506" s="16" t="s">
        <v>1213</v>
      </c>
      <c r="C506" s="16" t="s">
        <v>1211</v>
      </c>
      <c r="D506" s="16" t="s">
        <v>1211</v>
      </c>
      <c r="E506" s="17" t="s">
        <v>0</v>
      </c>
      <c r="F506" s="17"/>
    </row>
    <row r="507" spans="1:6" x14ac:dyDescent="0.25">
      <c r="A507" s="4">
        <v>9</v>
      </c>
      <c r="B507" s="16" t="s">
        <v>1214</v>
      </c>
      <c r="C507" s="16" t="s">
        <v>1211</v>
      </c>
      <c r="D507" s="16" t="s">
        <v>1211</v>
      </c>
      <c r="E507" s="17" t="s">
        <v>0</v>
      </c>
      <c r="F507" s="17"/>
    </row>
    <row r="508" spans="1:6" x14ac:dyDescent="0.25">
      <c r="A508" s="4">
        <v>10</v>
      </c>
      <c r="B508" s="16" t="s">
        <v>1215</v>
      </c>
      <c r="C508" s="16" t="s">
        <v>1211</v>
      </c>
      <c r="D508" s="16" t="s">
        <v>1211</v>
      </c>
      <c r="E508" s="17" t="s">
        <v>0</v>
      </c>
      <c r="F508" s="17"/>
    </row>
    <row r="509" spans="1:6" x14ac:dyDescent="0.25">
      <c r="A509" s="4">
        <v>11</v>
      </c>
      <c r="B509" s="16" t="s">
        <v>1216</v>
      </c>
      <c r="C509" s="16" t="s">
        <v>1211</v>
      </c>
      <c r="D509" s="16" t="s">
        <v>1211</v>
      </c>
      <c r="E509" s="17" t="s">
        <v>0</v>
      </c>
      <c r="F509" s="17"/>
    </row>
    <row r="510" spans="1:6" x14ac:dyDescent="0.25">
      <c r="A510" s="4">
        <v>12</v>
      </c>
      <c r="B510" s="16" t="s">
        <v>1217</v>
      </c>
      <c r="C510" s="16" t="s">
        <v>1211</v>
      </c>
      <c r="D510" s="16" t="s">
        <v>1211</v>
      </c>
      <c r="E510" s="17" t="s">
        <v>0</v>
      </c>
      <c r="F510" s="17"/>
    </row>
    <row r="511" spans="1:6" x14ac:dyDescent="0.25">
      <c r="A511" s="4">
        <v>13</v>
      </c>
      <c r="B511" s="16" t="s">
        <v>1218</v>
      </c>
      <c r="C511" s="16" t="s">
        <v>1211</v>
      </c>
      <c r="D511" s="16" t="s">
        <v>1211</v>
      </c>
      <c r="E511" s="17" t="s">
        <v>0</v>
      </c>
      <c r="F511" s="17"/>
    </row>
    <row r="512" spans="1:6" x14ac:dyDescent="0.25">
      <c r="A512" s="4">
        <v>14</v>
      </c>
      <c r="B512" s="16" t="s">
        <v>1219</v>
      </c>
      <c r="C512" s="16" t="s">
        <v>1211</v>
      </c>
      <c r="D512" s="16" t="s">
        <v>1211</v>
      </c>
      <c r="E512" s="17" t="s">
        <v>0</v>
      </c>
      <c r="F512" s="17"/>
    </row>
    <row r="513" spans="1:6" x14ac:dyDescent="0.25">
      <c r="A513" s="4">
        <v>15</v>
      </c>
      <c r="B513" s="16" t="s">
        <v>1220</v>
      </c>
      <c r="C513" s="16" t="s">
        <v>1211</v>
      </c>
      <c r="D513" s="16" t="s">
        <v>1211</v>
      </c>
      <c r="E513" s="17" t="s">
        <v>0</v>
      </c>
      <c r="F513" s="17"/>
    </row>
    <row r="514" spans="1:6" x14ac:dyDescent="0.25">
      <c r="A514" s="4">
        <v>16</v>
      </c>
      <c r="B514" s="16" t="s">
        <v>1221</v>
      </c>
      <c r="C514" s="16" t="s">
        <v>1211</v>
      </c>
      <c r="D514" s="16" t="s">
        <v>1211</v>
      </c>
      <c r="E514" s="17" t="s">
        <v>0</v>
      </c>
      <c r="F514" s="17"/>
    </row>
    <row r="515" spans="1:6" x14ac:dyDescent="0.25">
      <c r="A515" s="4">
        <v>17</v>
      </c>
      <c r="B515" s="16" t="s">
        <v>1222</v>
      </c>
      <c r="C515" s="16" t="s">
        <v>1211</v>
      </c>
      <c r="D515" s="16" t="s">
        <v>1211</v>
      </c>
      <c r="E515" s="17" t="s">
        <v>0</v>
      </c>
      <c r="F515" s="17"/>
    </row>
    <row r="516" spans="1:6" x14ac:dyDescent="0.25">
      <c r="A516" s="4">
        <v>18</v>
      </c>
      <c r="B516" s="16" t="s">
        <v>1223</v>
      </c>
      <c r="C516" s="16" t="s">
        <v>1211</v>
      </c>
      <c r="D516" s="16" t="s">
        <v>1211</v>
      </c>
      <c r="E516" s="17" t="s">
        <v>0</v>
      </c>
      <c r="F516" s="17"/>
    </row>
    <row r="518" spans="1:6" x14ac:dyDescent="0.25">
      <c r="A518" s="4" t="s">
        <v>25</v>
      </c>
      <c r="B518" s="14" t="s">
        <v>1224</v>
      </c>
    </row>
    <row r="519" spans="1:6" x14ac:dyDescent="0.25">
      <c r="A519" s="4" t="s">
        <v>24</v>
      </c>
      <c r="B519" s="14" t="s">
        <v>1225</v>
      </c>
    </row>
    <row r="520" spans="1:6" x14ac:dyDescent="0.25">
      <c r="A520" s="4" t="s">
        <v>22</v>
      </c>
      <c r="B520" s="15">
        <v>44914</v>
      </c>
    </row>
    <row r="521" spans="1:6" x14ac:dyDescent="0.25">
      <c r="A521" s="4" t="s">
        <v>21</v>
      </c>
      <c r="B521" s="14" t="s">
        <v>782</v>
      </c>
    </row>
    <row r="522" spans="1:6" x14ac:dyDescent="0.25">
      <c r="A522" s="4" t="s">
        <v>19</v>
      </c>
      <c r="B522" s="14" t="s">
        <v>1226</v>
      </c>
    </row>
    <row r="523" spans="1:6" x14ac:dyDescent="0.25">
      <c r="A523" s="4" t="s">
        <v>17</v>
      </c>
      <c r="B523" s="14" t="s">
        <v>1052</v>
      </c>
    </row>
    <row r="524" spans="1:6" x14ac:dyDescent="0.25">
      <c r="A524" s="4" t="s">
        <v>15</v>
      </c>
      <c r="B524" s="4" t="s">
        <v>14</v>
      </c>
      <c r="C524" s="4" t="s">
        <v>13</v>
      </c>
      <c r="D524" s="4" t="s">
        <v>12</v>
      </c>
      <c r="E524" s="4" t="s">
        <v>11</v>
      </c>
      <c r="F524" s="4" t="s">
        <v>10</v>
      </c>
    </row>
    <row r="525" spans="1:6" x14ac:dyDescent="0.25">
      <c r="A525" s="4">
        <v>1</v>
      </c>
      <c r="B525" s="16" t="s">
        <v>785</v>
      </c>
      <c r="C525" s="16" t="s">
        <v>786</v>
      </c>
      <c r="D525" s="16" t="s">
        <v>786</v>
      </c>
      <c r="E525" s="17" t="s">
        <v>0</v>
      </c>
      <c r="F525" s="17"/>
    </row>
    <row r="526" spans="1:6" x14ac:dyDescent="0.25">
      <c r="A526" s="4">
        <v>2</v>
      </c>
      <c r="B526" s="16" t="s">
        <v>787</v>
      </c>
      <c r="C526" s="16" t="s">
        <v>788</v>
      </c>
      <c r="D526" s="16" t="s">
        <v>788</v>
      </c>
      <c r="E526" s="17" t="s">
        <v>0</v>
      </c>
      <c r="F526" s="17"/>
    </row>
    <row r="527" spans="1:6" ht="41.4" x14ac:dyDescent="0.25">
      <c r="A527" s="4">
        <v>3</v>
      </c>
      <c r="B527" s="25" t="s">
        <v>1053</v>
      </c>
      <c r="C527" s="26" t="s">
        <v>805</v>
      </c>
      <c r="D527" s="26" t="s">
        <v>805</v>
      </c>
      <c r="E527" s="17" t="s">
        <v>0</v>
      </c>
      <c r="F527" s="17"/>
    </row>
    <row r="528" spans="1:6" x14ac:dyDescent="0.25">
      <c r="A528" s="4">
        <v>4</v>
      </c>
      <c r="B528" s="16" t="s">
        <v>1054</v>
      </c>
      <c r="C528" s="16" t="s">
        <v>853</v>
      </c>
      <c r="D528" s="16" t="s">
        <v>853</v>
      </c>
      <c r="E528" s="17" t="s">
        <v>0</v>
      </c>
      <c r="F528" s="17"/>
    </row>
    <row r="529" spans="1:6" x14ac:dyDescent="0.25">
      <c r="A529" s="4">
        <v>5</v>
      </c>
      <c r="B529" s="16" t="s">
        <v>1102</v>
      </c>
      <c r="C529" s="16" t="s">
        <v>1209</v>
      </c>
      <c r="D529" s="16" t="s">
        <v>1227</v>
      </c>
      <c r="E529" s="17" t="s">
        <v>29</v>
      </c>
      <c r="F529" s="17"/>
    </row>
    <row r="530" spans="1:6" x14ac:dyDescent="0.25">
      <c r="A530" s="4">
        <v>6</v>
      </c>
      <c r="B530" s="16" t="s">
        <v>1228</v>
      </c>
      <c r="C530" s="16" t="s">
        <v>816</v>
      </c>
      <c r="D530" s="16" t="s">
        <v>1227</v>
      </c>
      <c r="E530" s="17" t="s">
        <v>29</v>
      </c>
      <c r="F530" s="17"/>
    </row>
    <row r="531" spans="1:6" x14ac:dyDescent="0.25">
      <c r="A531" s="4">
        <v>7</v>
      </c>
      <c r="B531" s="16" t="s">
        <v>1229</v>
      </c>
      <c r="C531" s="16" t="s">
        <v>1069</v>
      </c>
      <c r="D531" s="16" t="s">
        <v>816</v>
      </c>
      <c r="E531" s="17" t="s">
        <v>0</v>
      </c>
      <c r="F531" s="17"/>
    </row>
    <row r="532" spans="1:6" x14ac:dyDescent="0.25">
      <c r="A532" s="4">
        <v>8</v>
      </c>
      <c r="B532" s="16" t="s">
        <v>1230</v>
      </c>
      <c r="C532" s="16" t="s">
        <v>1073</v>
      </c>
      <c r="D532" s="16" t="s">
        <v>1227</v>
      </c>
      <c r="E532" s="17" t="s">
        <v>29</v>
      </c>
      <c r="F532" s="17"/>
    </row>
    <row r="533" spans="1:6" x14ac:dyDescent="0.25">
      <c r="A533" s="4">
        <v>9</v>
      </c>
      <c r="B533" s="16" t="s">
        <v>1231</v>
      </c>
      <c r="C533" s="16" t="s">
        <v>1075</v>
      </c>
      <c r="D533" s="16" t="s">
        <v>920</v>
      </c>
      <c r="E533" s="17" t="s">
        <v>0</v>
      </c>
      <c r="F533" s="17"/>
    </row>
    <row r="534" spans="1:6" x14ac:dyDescent="0.25">
      <c r="A534" s="4">
        <v>10</v>
      </c>
      <c r="B534" s="16" t="s">
        <v>1232</v>
      </c>
      <c r="C534" s="16" t="s">
        <v>1077</v>
      </c>
      <c r="D534" s="16" t="s">
        <v>1075</v>
      </c>
      <c r="E534" s="17" t="s">
        <v>0</v>
      </c>
      <c r="F534" s="17"/>
    </row>
    <row r="536" spans="1:6" x14ac:dyDescent="0.25">
      <c r="A536" s="4" t="s">
        <v>25</v>
      </c>
      <c r="B536" s="14" t="s">
        <v>1233</v>
      </c>
    </row>
    <row r="537" spans="1:6" x14ac:dyDescent="0.25">
      <c r="A537" s="4" t="s">
        <v>24</v>
      </c>
      <c r="B537" s="14" t="s">
        <v>1225</v>
      </c>
    </row>
    <row r="538" spans="1:6" x14ac:dyDescent="0.25">
      <c r="A538" s="4" t="s">
        <v>22</v>
      </c>
      <c r="B538" s="15">
        <v>44914</v>
      </c>
    </row>
    <row r="539" spans="1:6" x14ac:dyDescent="0.25">
      <c r="A539" s="4" t="s">
        <v>21</v>
      </c>
      <c r="B539" s="14" t="s">
        <v>782</v>
      </c>
    </row>
    <row r="540" spans="1:6" x14ac:dyDescent="0.25">
      <c r="A540" s="4" t="s">
        <v>19</v>
      </c>
      <c r="B540" s="14" t="s">
        <v>1226</v>
      </c>
    </row>
    <row r="541" spans="1:6" x14ac:dyDescent="0.25">
      <c r="A541" s="4" t="s">
        <v>17</v>
      </c>
      <c r="B541" s="14" t="s">
        <v>1052</v>
      </c>
    </row>
    <row r="542" spans="1:6" x14ac:dyDescent="0.25">
      <c r="A542" s="4" t="s">
        <v>15</v>
      </c>
      <c r="B542" s="4" t="s">
        <v>14</v>
      </c>
      <c r="C542" s="4" t="s">
        <v>13</v>
      </c>
      <c r="D542" s="4" t="s">
        <v>12</v>
      </c>
      <c r="E542" s="4" t="s">
        <v>11</v>
      </c>
      <c r="F542" s="4" t="s">
        <v>10</v>
      </c>
    </row>
    <row r="543" spans="1:6" x14ac:dyDescent="0.25">
      <c r="A543" s="4">
        <v>1</v>
      </c>
      <c r="B543" s="16" t="s">
        <v>785</v>
      </c>
      <c r="C543" s="16" t="s">
        <v>786</v>
      </c>
      <c r="D543" s="16" t="s">
        <v>786</v>
      </c>
      <c r="E543" s="17" t="s">
        <v>0</v>
      </c>
      <c r="F543" s="17"/>
    </row>
    <row r="544" spans="1:6" x14ac:dyDescent="0.25">
      <c r="A544" s="4">
        <v>2</v>
      </c>
      <c r="B544" s="16" t="s">
        <v>787</v>
      </c>
      <c r="C544" s="16" t="s">
        <v>788</v>
      </c>
      <c r="D544" s="16" t="s">
        <v>788</v>
      </c>
      <c r="E544" s="17" t="s">
        <v>0</v>
      </c>
      <c r="F544" s="17"/>
    </row>
    <row r="545" spans="1:6" ht="41.4" x14ac:dyDescent="0.25">
      <c r="A545" s="4">
        <v>3</v>
      </c>
      <c r="B545" s="25" t="s">
        <v>1053</v>
      </c>
      <c r="C545" s="26" t="s">
        <v>805</v>
      </c>
      <c r="D545" s="26" t="s">
        <v>805</v>
      </c>
      <c r="E545" s="17" t="s">
        <v>0</v>
      </c>
      <c r="F545" s="17"/>
    </row>
    <row r="546" spans="1:6" x14ac:dyDescent="0.25">
      <c r="A546" s="4">
        <v>4</v>
      </c>
      <c r="B546" s="16" t="s">
        <v>1054</v>
      </c>
      <c r="C546" s="16" t="s">
        <v>853</v>
      </c>
      <c r="D546" s="16" t="s">
        <v>853</v>
      </c>
      <c r="E546" s="17" t="s">
        <v>0</v>
      </c>
      <c r="F546" s="17"/>
    </row>
    <row r="547" spans="1:6" x14ac:dyDescent="0.25">
      <c r="A547" s="4">
        <v>5</v>
      </c>
      <c r="B547" s="16" t="s">
        <v>1102</v>
      </c>
      <c r="C547" s="16" t="s">
        <v>1209</v>
      </c>
      <c r="D547" s="16" t="s">
        <v>1209</v>
      </c>
      <c r="E547" s="17" t="s">
        <v>0</v>
      </c>
      <c r="F547" s="17"/>
    </row>
    <row r="548" spans="1:6" x14ac:dyDescent="0.25">
      <c r="A548" s="4">
        <v>6</v>
      </c>
      <c r="B548" s="16" t="s">
        <v>1210</v>
      </c>
      <c r="C548" s="16" t="s">
        <v>1211</v>
      </c>
      <c r="D548" s="16" t="s">
        <v>1211</v>
      </c>
      <c r="E548" s="17" t="s">
        <v>0</v>
      </c>
      <c r="F548" s="17"/>
    </row>
    <row r="549" spans="1:6" x14ac:dyDescent="0.25">
      <c r="A549" s="4">
        <v>7</v>
      </c>
      <c r="B549" s="16" t="s">
        <v>1234</v>
      </c>
      <c r="C549" s="16" t="s">
        <v>816</v>
      </c>
      <c r="D549" s="16" t="s">
        <v>816</v>
      </c>
      <c r="E549" s="17" t="s">
        <v>0</v>
      </c>
      <c r="F549" s="17"/>
    </row>
    <row r="550" spans="1:6" x14ac:dyDescent="0.25">
      <c r="A550" s="4">
        <v>8</v>
      </c>
      <c r="B550" s="16" t="s">
        <v>1235</v>
      </c>
      <c r="C550" s="16" t="s">
        <v>1069</v>
      </c>
      <c r="D550" s="16" t="s">
        <v>1069</v>
      </c>
      <c r="E550" s="17" t="s">
        <v>0</v>
      </c>
      <c r="F550" s="17"/>
    </row>
    <row r="551" spans="1:6" x14ac:dyDescent="0.25">
      <c r="A551" s="4">
        <v>9</v>
      </c>
      <c r="B551" s="16" t="s">
        <v>1236</v>
      </c>
      <c r="C551" s="16" t="s">
        <v>1073</v>
      </c>
      <c r="D551" s="16" t="s">
        <v>1073</v>
      </c>
      <c r="E551" s="17" t="s">
        <v>0</v>
      </c>
      <c r="F551" s="17"/>
    </row>
    <row r="552" spans="1:6" x14ac:dyDescent="0.25">
      <c r="A552" s="4">
        <v>10</v>
      </c>
      <c r="B552" s="16" t="s">
        <v>1237</v>
      </c>
      <c r="C552" s="16" t="s">
        <v>1075</v>
      </c>
      <c r="D552" s="16" t="s">
        <v>1075</v>
      </c>
      <c r="E552" s="17" t="s">
        <v>0</v>
      </c>
      <c r="F552" s="17"/>
    </row>
    <row r="553" spans="1:6" x14ac:dyDescent="0.25">
      <c r="A553" s="4">
        <v>11</v>
      </c>
      <c r="B553" s="16" t="s">
        <v>1238</v>
      </c>
      <c r="C553" s="16" t="s">
        <v>1077</v>
      </c>
      <c r="D553" s="16" t="s">
        <v>1077</v>
      </c>
      <c r="E553" s="17" t="s">
        <v>0</v>
      </c>
      <c r="F553" s="17"/>
    </row>
    <row r="555" spans="1:6" x14ac:dyDescent="0.25">
      <c r="A555" s="4" t="s">
        <v>25</v>
      </c>
      <c r="B555" s="14" t="s">
        <v>1239</v>
      </c>
    </row>
    <row r="556" spans="1:6" x14ac:dyDescent="0.25">
      <c r="A556" s="4" t="s">
        <v>24</v>
      </c>
      <c r="B556" s="14" t="s">
        <v>1240</v>
      </c>
    </row>
    <row r="557" spans="1:6" x14ac:dyDescent="0.25">
      <c r="A557" s="4" t="s">
        <v>22</v>
      </c>
      <c r="B557" s="15">
        <v>44914</v>
      </c>
    </row>
    <row r="558" spans="1:6" x14ac:dyDescent="0.25">
      <c r="A558" s="4" t="s">
        <v>21</v>
      </c>
      <c r="B558" s="14" t="s">
        <v>782</v>
      </c>
    </row>
    <row r="559" spans="1:6" x14ac:dyDescent="0.25">
      <c r="A559" s="4" t="s">
        <v>19</v>
      </c>
      <c r="B559" s="14" t="s">
        <v>1226</v>
      </c>
    </row>
    <row r="560" spans="1:6" x14ac:dyDescent="0.25">
      <c r="A560" s="4" t="s">
        <v>17</v>
      </c>
      <c r="B560" s="14" t="s">
        <v>1052</v>
      </c>
    </row>
    <row r="561" spans="1:6" x14ac:dyDescent="0.25">
      <c r="A561" s="4" t="s">
        <v>15</v>
      </c>
      <c r="B561" s="4" t="s">
        <v>14</v>
      </c>
      <c r="C561" s="4" t="s">
        <v>13</v>
      </c>
      <c r="D561" s="4" t="s">
        <v>12</v>
      </c>
      <c r="E561" s="4" t="s">
        <v>11</v>
      </c>
      <c r="F561" s="4" t="s">
        <v>10</v>
      </c>
    </row>
    <row r="562" spans="1:6" x14ac:dyDescent="0.25">
      <c r="A562" s="4">
        <v>1</v>
      </c>
      <c r="B562" s="16" t="s">
        <v>785</v>
      </c>
      <c r="C562" s="16" t="s">
        <v>786</v>
      </c>
      <c r="D562" s="16" t="s">
        <v>786</v>
      </c>
      <c r="E562" s="17" t="s">
        <v>0</v>
      </c>
      <c r="F562" s="17"/>
    </row>
    <row r="563" spans="1:6" x14ac:dyDescent="0.25">
      <c r="A563" s="4">
        <v>2</v>
      </c>
      <c r="B563" s="16" t="s">
        <v>787</v>
      </c>
      <c r="C563" s="16" t="s">
        <v>788</v>
      </c>
      <c r="D563" s="16" t="s">
        <v>788</v>
      </c>
      <c r="E563" s="17" t="s">
        <v>0</v>
      </c>
      <c r="F563" s="17"/>
    </row>
    <row r="564" spans="1:6" ht="41.4" x14ac:dyDescent="0.25">
      <c r="A564" s="4">
        <v>3</v>
      </c>
      <c r="B564" s="25" t="s">
        <v>1053</v>
      </c>
      <c r="C564" s="26" t="s">
        <v>805</v>
      </c>
      <c r="D564" s="26" t="s">
        <v>805</v>
      </c>
      <c r="E564" s="17" t="s">
        <v>0</v>
      </c>
      <c r="F564" s="17"/>
    </row>
    <row r="565" spans="1:6" x14ac:dyDescent="0.25">
      <c r="A565" s="4">
        <v>4</v>
      </c>
      <c r="B565" s="16" t="s">
        <v>1054</v>
      </c>
      <c r="C565" s="16" t="s">
        <v>853</v>
      </c>
      <c r="D565" s="16" t="s">
        <v>853</v>
      </c>
      <c r="E565" s="17" t="s">
        <v>0</v>
      </c>
      <c r="F565" s="17"/>
    </row>
    <row r="566" spans="1:6" x14ac:dyDescent="0.25">
      <c r="A566" s="4">
        <v>5</v>
      </c>
      <c r="B566" s="16" t="s">
        <v>1102</v>
      </c>
      <c r="C566" s="16" t="s">
        <v>1209</v>
      </c>
      <c r="D566" s="16" t="s">
        <v>1209</v>
      </c>
      <c r="E566" s="17" t="s">
        <v>0</v>
      </c>
      <c r="F566" s="17"/>
    </row>
    <row r="567" spans="1:6" x14ac:dyDescent="0.25">
      <c r="A567" s="4">
        <v>6</v>
      </c>
      <c r="B567" s="16" t="s">
        <v>1241</v>
      </c>
      <c r="C567" s="16" t="s">
        <v>816</v>
      </c>
      <c r="D567" s="16" t="s">
        <v>816</v>
      </c>
      <c r="E567" s="17" t="s">
        <v>0</v>
      </c>
      <c r="F567" s="17"/>
    </row>
    <row r="568" spans="1:6" x14ac:dyDescent="0.25">
      <c r="A568" s="4">
        <v>7</v>
      </c>
      <c r="B568" s="16" t="s">
        <v>1242</v>
      </c>
      <c r="C568" s="16" t="s">
        <v>1069</v>
      </c>
      <c r="D568" s="16" t="s">
        <v>1069</v>
      </c>
      <c r="E568" s="17" t="s">
        <v>0</v>
      </c>
      <c r="F568" s="17"/>
    </row>
    <row r="569" spans="1:6" x14ac:dyDescent="0.25">
      <c r="A569" s="4">
        <v>8</v>
      </c>
      <c r="B569" s="16" t="s">
        <v>1243</v>
      </c>
      <c r="C569" s="16" t="s">
        <v>1073</v>
      </c>
      <c r="D569" s="16" t="s">
        <v>1073</v>
      </c>
      <c r="E569" s="17" t="s">
        <v>0</v>
      </c>
      <c r="F569" s="17"/>
    </row>
    <row r="570" spans="1:6" x14ac:dyDescent="0.25">
      <c r="A570" s="4">
        <v>9</v>
      </c>
      <c r="B570" s="16" t="s">
        <v>1244</v>
      </c>
      <c r="C570" s="16" t="s">
        <v>1075</v>
      </c>
      <c r="D570" s="16" t="s">
        <v>1075</v>
      </c>
      <c r="E570" s="17" t="s">
        <v>0</v>
      </c>
      <c r="F570" s="17"/>
    </row>
    <row r="571" spans="1:6" x14ac:dyDescent="0.25">
      <c r="A571" s="4">
        <v>10</v>
      </c>
      <c r="B571" s="16" t="s">
        <v>1245</v>
      </c>
      <c r="C571" s="16" t="s">
        <v>1077</v>
      </c>
      <c r="D571" s="16" t="s">
        <v>1077</v>
      </c>
      <c r="E571" s="17" t="s">
        <v>0</v>
      </c>
      <c r="F571" s="17"/>
    </row>
    <row r="573" spans="1:6" x14ac:dyDescent="0.25">
      <c r="A573" s="4" t="s">
        <v>25</v>
      </c>
      <c r="B573" s="14" t="s">
        <v>1246</v>
      </c>
    </row>
    <row r="574" spans="1:6" x14ac:dyDescent="0.25">
      <c r="A574" s="4" t="s">
        <v>24</v>
      </c>
      <c r="B574" s="14" t="s">
        <v>1240</v>
      </c>
    </row>
    <row r="575" spans="1:6" x14ac:dyDescent="0.25">
      <c r="A575" s="4" t="s">
        <v>22</v>
      </c>
      <c r="B575" s="15">
        <v>44914</v>
      </c>
    </row>
    <row r="576" spans="1:6" x14ac:dyDescent="0.25">
      <c r="A576" s="4" t="s">
        <v>21</v>
      </c>
      <c r="B576" s="14" t="s">
        <v>782</v>
      </c>
    </row>
    <row r="577" spans="1:6" x14ac:dyDescent="0.25">
      <c r="A577" s="4" t="s">
        <v>19</v>
      </c>
      <c r="B577" s="14" t="s">
        <v>1226</v>
      </c>
    </row>
    <row r="578" spans="1:6" x14ac:dyDescent="0.25">
      <c r="A578" s="4" t="s">
        <v>17</v>
      </c>
      <c r="B578" s="14" t="s">
        <v>1052</v>
      </c>
    </row>
    <row r="579" spans="1:6" x14ac:dyDescent="0.25">
      <c r="A579" s="4" t="s">
        <v>15</v>
      </c>
      <c r="B579" s="4" t="s">
        <v>14</v>
      </c>
      <c r="C579" s="4" t="s">
        <v>13</v>
      </c>
      <c r="D579" s="4" t="s">
        <v>12</v>
      </c>
      <c r="E579" s="4" t="s">
        <v>11</v>
      </c>
      <c r="F579" s="4" t="s">
        <v>10</v>
      </c>
    </row>
    <row r="580" spans="1:6" x14ac:dyDescent="0.25">
      <c r="A580" s="4">
        <v>1</v>
      </c>
      <c r="B580" s="16" t="s">
        <v>785</v>
      </c>
      <c r="C580" s="16" t="s">
        <v>786</v>
      </c>
      <c r="D580" s="16" t="s">
        <v>786</v>
      </c>
      <c r="E580" s="17" t="s">
        <v>0</v>
      </c>
      <c r="F580" s="17"/>
    </row>
    <row r="581" spans="1:6" x14ac:dyDescent="0.25">
      <c r="A581" s="4">
        <v>2</v>
      </c>
      <c r="B581" s="16" t="s">
        <v>787</v>
      </c>
      <c r="C581" s="16" t="s">
        <v>788</v>
      </c>
      <c r="D581" s="16" t="s">
        <v>788</v>
      </c>
      <c r="E581" s="17" t="s">
        <v>0</v>
      </c>
      <c r="F581" s="17"/>
    </row>
    <row r="582" spans="1:6" ht="41.4" x14ac:dyDescent="0.25">
      <c r="A582" s="4">
        <v>3</v>
      </c>
      <c r="B582" s="25" t="s">
        <v>1053</v>
      </c>
      <c r="C582" s="26" t="s">
        <v>805</v>
      </c>
      <c r="D582" s="26" t="s">
        <v>805</v>
      </c>
      <c r="E582" s="17" t="s">
        <v>0</v>
      </c>
      <c r="F582" s="17"/>
    </row>
    <row r="583" spans="1:6" x14ac:dyDescent="0.25">
      <c r="A583" s="4">
        <v>4</v>
      </c>
      <c r="B583" s="16" t="s">
        <v>1054</v>
      </c>
      <c r="C583" s="16" t="s">
        <v>853</v>
      </c>
      <c r="D583" s="16" t="s">
        <v>853</v>
      </c>
      <c r="E583" s="17" t="s">
        <v>0</v>
      </c>
      <c r="F583" s="17"/>
    </row>
    <row r="584" spans="1:6" x14ac:dyDescent="0.25">
      <c r="A584" s="4">
        <v>5</v>
      </c>
      <c r="B584" s="16" t="s">
        <v>1102</v>
      </c>
      <c r="C584" s="16" t="s">
        <v>1209</v>
      </c>
      <c r="D584" s="16" t="s">
        <v>1209</v>
      </c>
      <c r="E584" s="17" t="s">
        <v>0</v>
      </c>
      <c r="F584" s="17"/>
    </row>
    <row r="585" spans="1:6" x14ac:dyDescent="0.25">
      <c r="A585" s="4">
        <v>6</v>
      </c>
      <c r="B585" s="16" t="s">
        <v>1212</v>
      </c>
      <c r="C585" s="16" t="s">
        <v>1211</v>
      </c>
      <c r="D585" s="16" t="s">
        <v>1211</v>
      </c>
      <c r="E585" s="17" t="s">
        <v>0</v>
      </c>
      <c r="F585" s="17"/>
    </row>
    <row r="586" spans="1:6" x14ac:dyDescent="0.25">
      <c r="A586" s="4">
        <v>7</v>
      </c>
      <c r="B586" s="16" t="s">
        <v>1234</v>
      </c>
      <c r="C586" s="16" t="s">
        <v>816</v>
      </c>
      <c r="D586" s="16" t="s">
        <v>816</v>
      </c>
      <c r="E586" s="17" t="s">
        <v>0</v>
      </c>
      <c r="F586" s="17"/>
    </row>
    <row r="587" spans="1:6" x14ac:dyDescent="0.25">
      <c r="A587" s="4">
        <v>8</v>
      </c>
      <c r="B587" s="16" t="s">
        <v>1235</v>
      </c>
      <c r="C587" s="16" t="s">
        <v>1069</v>
      </c>
      <c r="D587" s="16" t="s">
        <v>1069</v>
      </c>
      <c r="E587" s="17" t="s">
        <v>0</v>
      </c>
      <c r="F587" s="17"/>
    </row>
    <row r="588" spans="1:6" x14ac:dyDescent="0.25">
      <c r="A588" s="4">
        <v>9</v>
      </c>
      <c r="B588" s="16" t="s">
        <v>1236</v>
      </c>
      <c r="C588" s="16" t="s">
        <v>1073</v>
      </c>
      <c r="D588" s="16" t="s">
        <v>1073</v>
      </c>
      <c r="E588" s="17" t="s">
        <v>0</v>
      </c>
      <c r="F588" s="17"/>
    </row>
    <row r="589" spans="1:6" x14ac:dyDescent="0.25">
      <c r="A589" s="4">
        <v>10</v>
      </c>
      <c r="B589" s="16" t="s">
        <v>1237</v>
      </c>
      <c r="C589" s="16" t="s">
        <v>1075</v>
      </c>
      <c r="D589" s="16" t="s">
        <v>1075</v>
      </c>
      <c r="E589" s="17" t="s">
        <v>0</v>
      </c>
      <c r="F589" s="17"/>
    </row>
    <row r="590" spans="1:6" x14ac:dyDescent="0.25">
      <c r="A590" s="4">
        <v>11</v>
      </c>
      <c r="B590" s="16" t="s">
        <v>1238</v>
      </c>
      <c r="C590" s="16" t="s">
        <v>1077</v>
      </c>
      <c r="D590" s="16" t="s">
        <v>1077</v>
      </c>
      <c r="E590" s="17" t="s">
        <v>0</v>
      </c>
      <c r="F590" s="17"/>
    </row>
    <row r="592" spans="1:6" x14ac:dyDescent="0.25">
      <c r="A592" s="4" t="s">
        <v>25</v>
      </c>
      <c r="B592" s="14" t="s">
        <v>1247</v>
      </c>
    </row>
    <row r="593" spans="1:6" x14ac:dyDescent="0.25">
      <c r="A593" s="4" t="s">
        <v>24</v>
      </c>
      <c r="B593" s="14" t="s">
        <v>1248</v>
      </c>
    </row>
    <row r="594" spans="1:6" x14ac:dyDescent="0.25">
      <c r="A594" s="4" t="s">
        <v>22</v>
      </c>
      <c r="B594" s="15">
        <v>44914</v>
      </c>
    </row>
    <row r="595" spans="1:6" x14ac:dyDescent="0.25">
      <c r="A595" s="4" t="s">
        <v>21</v>
      </c>
      <c r="B595" s="14" t="s">
        <v>782</v>
      </c>
    </row>
    <row r="596" spans="1:6" x14ac:dyDescent="0.25">
      <c r="A596" s="4" t="s">
        <v>19</v>
      </c>
      <c r="B596" s="14" t="s">
        <v>1226</v>
      </c>
    </row>
    <row r="597" spans="1:6" x14ac:dyDescent="0.25">
      <c r="A597" s="4" t="s">
        <v>17</v>
      </c>
      <c r="B597" s="14" t="s">
        <v>1052</v>
      </c>
    </row>
    <row r="598" spans="1:6" x14ac:dyDescent="0.25">
      <c r="A598" s="4" t="s">
        <v>15</v>
      </c>
      <c r="B598" s="4" t="s">
        <v>14</v>
      </c>
      <c r="C598" s="4" t="s">
        <v>13</v>
      </c>
      <c r="D598" s="4" t="s">
        <v>12</v>
      </c>
      <c r="E598" s="4" t="s">
        <v>11</v>
      </c>
      <c r="F598" s="4" t="s">
        <v>10</v>
      </c>
    </row>
    <row r="599" spans="1:6" x14ac:dyDescent="0.25">
      <c r="A599" s="4">
        <v>1</v>
      </c>
      <c r="B599" s="16" t="s">
        <v>785</v>
      </c>
      <c r="C599" s="16" t="s">
        <v>786</v>
      </c>
      <c r="D599" s="16" t="s">
        <v>786</v>
      </c>
      <c r="E599" s="17" t="s">
        <v>0</v>
      </c>
      <c r="F599" s="17"/>
    </row>
    <row r="600" spans="1:6" x14ac:dyDescent="0.25">
      <c r="A600" s="4">
        <v>2</v>
      </c>
      <c r="B600" s="16" t="s">
        <v>787</v>
      </c>
      <c r="C600" s="16" t="s">
        <v>788</v>
      </c>
      <c r="D600" s="16" t="s">
        <v>788</v>
      </c>
      <c r="E600" s="17" t="s">
        <v>0</v>
      </c>
      <c r="F600" s="17"/>
    </row>
    <row r="601" spans="1:6" ht="41.4" x14ac:dyDescent="0.25">
      <c r="A601" s="4">
        <v>3</v>
      </c>
      <c r="B601" s="25" t="s">
        <v>1053</v>
      </c>
      <c r="C601" s="26" t="s">
        <v>805</v>
      </c>
      <c r="D601" s="26" t="s">
        <v>805</v>
      </c>
      <c r="E601" s="17" t="s">
        <v>0</v>
      </c>
      <c r="F601" s="17"/>
    </row>
    <row r="602" spans="1:6" x14ac:dyDescent="0.25">
      <c r="A602" s="4">
        <v>4</v>
      </c>
      <c r="B602" s="16" t="s">
        <v>1054</v>
      </c>
      <c r="C602" s="16" t="s">
        <v>853</v>
      </c>
      <c r="D602" s="16" t="s">
        <v>853</v>
      </c>
      <c r="E602" s="17" t="s">
        <v>0</v>
      </c>
      <c r="F602" s="17"/>
    </row>
    <row r="603" spans="1:6" x14ac:dyDescent="0.25">
      <c r="A603" s="4">
        <v>5</v>
      </c>
      <c r="B603" s="16" t="s">
        <v>1102</v>
      </c>
      <c r="C603" s="16" t="s">
        <v>1209</v>
      </c>
      <c r="D603" s="16" t="s">
        <v>1209</v>
      </c>
      <c r="E603" s="17" t="s">
        <v>0</v>
      </c>
      <c r="F603" s="17"/>
    </row>
    <row r="604" spans="1:6" x14ac:dyDescent="0.25">
      <c r="A604" s="4">
        <v>6</v>
      </c>
      <c r="B604" s="16" t="s">
        <v>1249</v>
      </c>
      <c r="C604" s="16" t="s">
        <v>816</v>
      </c>
      <c r="D604" s="16" t="s">
        <v>816</v>
      </c>
      <c r="E604" s="17" t="s">
        <v>0</v>
      </c>
      <c r="F604" s="17"/>
    </row>
    <row r="605" spans="1:6" x14ac:dyDescent="0.25">
      <c r="A605" s="4">
        <v>7</v>
      </c>
      <c r="B605" s="16" t="s">
        <v>1250</v>
      </c>
      <c r="C605" s="16" t="s">
        <v>1069</v>
      </c>
      <c r="D605" s="16" t="s">
        <v>1069</v>
      </c>
      <c r="E605" s="17" t="s">
        <v>0</v>
      </c>
      <c r="F605" s="17"/>
    </row>
    <row r="606" spans="1:6" x14ac:dyDescent="0.25">
      <c r="A606" s="4">
        <v>8</v>
      </c>
      <c r="B606" s="16" t="s">
        <v>1251</v>
      </c>
      <c r="C606" s="16" t="s">
        <v>1073</v>
      </c>
      <c r="D606" s="16" t="s">
        <v>1073</v>
      </c>
      <c r="E606" s="17" t="s">
        <v>0</v>
      </c>
      <c r="F606" s="17"/>
    </row>
    <row r="607" spans="1:6" x14ac:dyDescent="0.25">
      <c r="A607" s="4">
        <v>9</v>
      </c>
      <c r="B607" s="16" t="s">
        <v>1252</v>
      </c>
      <c r="C607" s="16" t="s">
        <v>1075</v>
      </c>
      <c r="D607" s="16" t="s">
        <v>1075</v>
      </c>
      <c r="E607" s="17" t="s">
        <v>0</v>
      </c>
      <c r="F607" s="17"/>
    </row>
    <row r="608" spans="1:6" x14ac:dyDescent="0.25">
      <c r="A608" s="4">
        <v>10</v>
      </c>
      <c r="B608" s="16" t="s">
        <v>1253</v>
      </c>
      <c r="C608" s="16" t="s">
        <v>1077</v>
      </c>
      <c r="D608" s="16" t="s">
        <v>1077</v>
      </c>
      <c r="E608" s="17" t="s">
        <v>0</v>
      </c>
      <c r="F608" s="17"/>
    </row>
    <row r="610" spans="1:6" x14ac:dyDescent="0.25">
      <c r="A610" s="4" t="s">
        <v>25</v>
      </c>
      <c r="B610" s="14" t="s">
        <v>1254</v>
      </c>
    </row>
    <row r="611" spans="1:6" x14ac:dyDescent="0.25">
      <c r="A611" s="4" t="s">
        <v>24</v>
      </c>
      <c r="B611" s="14" t="s">
        <v>1248</v>
      </c>
    </row>
    <row r="612" spans="1:6" x14ac:dyDescent="0.25">
      <c r="A612" s="4" t="s">
        <v>22</v>
      </c>
      <c r="B612" s="15">
        <v>44914</v>
      </c>
    </row>
    <row r="613" spans="1:6" x14ac:dyDescent="0.25">
      <c r="A613" s="4" t="s">
        <v>21</v>
      </c>
      <c r="B613" s="14" t="s">
        <v>782</v>
      </c>
    </row>
    <row r="614" spans="1:6" x14ac:dyDescent="0.25">
      <c r="A614" s="4" t="s">
        <v>19</v>
      </c>
      <c r="B614" s="14" t="s">
        <v>1226</v>
      </c>
    </row>
    <row r="615" spans="1:6" x14ac:dyDescent="0.25">
      <c r="A615" s="4" t="s">
        <v>17</v>
      </c>
      <c r="B615" s="14" t="s">
        <v>1052</v>
      </c>
    </row>
    <row r="616" spans="1:6" x14ac:dyDescent="0.25">
      <c r="A616" s="4" t="s">
        <v>15</v>
      </c>
      <c r="B616" s="4" t="s">
        <v>14</v>
      </c>
      <c r="C616" s="4" t="s">
        <v>13</v>
      </c>
      <c r="D616" s="4" t="s">
        <v>12</v>
      </c>
      <c r="E616" s="4" t="s">
        <v>11</v>
      </c>
      <c r="F616" s="4" t="s">
        <v>10</v>
      </c>
    </row>
    <row r="617" spans="1:6" x14ac:dyDescent="0.25">
      <c r="A617" s="4">
        <v>1</v>
      </c>
      <c r="B617" s="16" t="s">
        <v>785</v>
      </c>
      <c r="C617" s="16" t="s">
        <v>786</v>
      </c>
      <c r="D617" s="16" t="s">
        <v>786</v>
      </c>
      <c r="E617" s="17" t="s">
        <v>0</v>
      </c>
      <c r="F617" s="17"/>
    </row>
    <row r="618" spans="1:6" x14ac:dyDescent="0.25">
      <c r="A618" s="4">
        <v>2</v>
      </c>
      <c r="B618" s="16" t="s">
        <v>787</v>
      </c>
      <c r="C618" s="16" t="s">
        <v>788</v>
      </c>
      <c r="D618" s="16" t="s">
        <v>788</v>
      </c>
      <c r="E618" s="17" t="s">
        <v>0</v>
      </c>
      <c r="F618" s="17"/>
    </row>
    <row r="619" spans="1:6" ht="41.4" x14ac:dyDescent="0.25">
      <c r="A619" s="4">
        <v>3</v>
      </c>
      <c r="B619" s="25" t="s">
        <v>1053</v>
      </c>
      <c r="C619" s="26" t="s">
        <v>805</v>
      </c>
      <c r="D619" s="26" t="s">
        <v>805</v>
      </c>
      <c r="E619" s="17" t="s">
        <v>0</v>
      </c>
      <c r="F619" s="17"/>
    </row>
    <row r="620" spans="1:6" x14ac:dyDescent="0.25">
      <c r="A620" s="4">
        <v>4</v>
      </c>
      <c r="B620" s="16" t="s">
        <v>1054</v>
      </c>
      <c r="C620" s="16" t="s">
        <v>853</v>
      </c>
      <c r="D620" s="16" t="s">
        <v>853</v>
      </c>
      <c r="E620" s="17" t="s">
        <v>0</v>
      </c>
      <c r="F620" s="17"/>
    </row>
    <row r="621" spans="1:6" x14ac:dyDescent="0.25">
      <c r="A621" s="4">
        <v>5</v>
      </c>
      <c r="B621" s="16" t="s">
        <v>1102</v>
      </c>
      <c r="C621" s="16" t="s">
        <v>1209</v>
      </c>
      <c r="D621" s="16" t="s">
        <v>1209</v>
      </c>
      <c r="E621" s="17" t="s">
        <v>0</v>
      </c>
      <c r="F621" s="17"/>
    </row>
    <row r="622" spans="1:6" x14ac:dyDescent="0.25">
      <c r="A622" s="4">
        <v>6</v>
      </c>
      <c r="B622" s="16" t="s">
        <v>1213</v>
      </c>
      <c r="C622" s="16" t="s">
        <v>1211</v>
      </c>
      <c r="D622" s="16" t="s">
        <v>1211</v>
      </c>
      <c r="E622" s="17" t="s">
        <v>0</v>
      </c>
      <c r="F622" s="17"/>
    </row>
    <row r="623" spans="1:6" x14ac:dyDescent="0.25">
      <c r="A623" s="4">
        <v>7</v>
      </c>
      <c r="B623" s="16" t="s">
        <v>1234</v>
      </c>
      <c r="C623" s="16" t="s">
        <v>816</v>
      </c>
      <c r="D623" s="16" t="s">
        <v>816</v>
      </c>
      <c r="E623" s="17" t="s">
        <v>0</v>
      </c>
      <c r="F623" s="17"/>
    </row>
    <row r="624" spans="1:6" x14ac:dyDescent="0.25">
      <c r="A624" s="4">
        <v>8</v>
      </c>
      <c r="B624" s="16" t="s">
        <v>1235</v>
      </c>
      <c r="C624" s="16" t="s">
        <v>1069</v>
      </c>
      <c r="D624" s="16" t="s">
        <v>1069</v>
      </c>
      <c r="E624" s="17" t="s">
        <v>0</v>
      </c>
      <c r="F624" s="17"/>
    </row>
    <row r="625" spans="1:6" x14ac:dyDescent="0.25">
      <c r="A625" s="4">
        <v>9</v>
      </c>
      <c r="B625" s="16" t="s">
        <v>1236</v>
      </c>
      <c r="C625" s="16" t="s">
        <v>1073</v>
      </c>
      <c r="D625" s="16" t="s">
        <v>1073</v>
      </c>
      <c r="E625" s="17" t="s">
        <v>0</v>
      </c>
      <c r="F625" s="17"/>
    </row>
    <row r="626" spans="1:6" x14ac:dyDescent="0.25">
      <c r="A626" s="4">
        <v>10</v>
      </c>
      <c r="B626" s="16" t="s">
        <v>1237</v>
      </c>
      <c r="C626" s="16" t="s">
        <v>1075</v>
      </c>
      <c r="D626" s="16" t="s">
        <v>1075</v>
      </c>
      <c r="E626" s="17" t="s">
        <v>0</v>
      </c>
      <c r="F626" s="17"/>
    </row>
    <row r="627" spans="1:6" x14ac:dyDescent="0.25">
      <c r="A627" s="4">
        <v>11</v>
      </c>
      <c r="B627" s="16" t="s">
        <v>1238</v>
      </c>
      <c r="C627" s="16" t="s">
        <v>1077</v>
      </c>
      <c r="D627" s="16" t="s">
        <v>1077</v>
      </c>
      <c r="E627" s="17" t="s">
        <v>0</v>
      </c>
      <c r="F627" s="17"/>
    </row>
    <row r="629" spans="1:6" x14ac:dyDescent="0.25">
      <c r="A629" s="4" t="s">
        <v>25</v>
      </c>
      <c r="B629" s="14" t="s">
        <v>1255</v>
      </c>
    </row>
    <row r="630" spans="1:6" x14ac:dyDescent="0.25">
      <c r="A630" s="4" t="s">
        <v>24</v>
      </c>
      <c r="B630" s="14" t="s">
        <v>1256</v>
      </c>
    </row>
    <row r="631" spans="1:6" x14ac:dyDescent="0.25">
      <c r="A631" s="4" t="s">
        <v>22</v>
      </c>
      <c r="B631" s="15">
        <v>44914</v>
      </c>
    </row>
    <row r="632" spans="1:6" x14ac:dyDescent="0.25">
      <c r="A632" s="4" t="s">
        <v>21</v>
      </c>
      <c r="B632" s="14" t="s">
        <v>782</v>
      </c>
    </row>
    <row r="633" spans="1:6" x14ac:dyDescent="0.25">
      <c r="A633" s="4" t="s">
        <v>19</v>
      </c>
      <c r="B633" s="14" t="s">
        <v>1226</v>
      </c>
    </row>
    <row r="634" spans="1:6" x14ac:dyDescent="0.25">
      <c r="A634" s="4" t="s">
        <v>17</v>
      </c>
      <c r="B634" s="14" t="s">
        <v>1052</v>
      </c>
    </row>
    <row r="635" spans="1:6" x14ac:dyDescent="0.25">
      <c r="A635" s="4" t="s">
        <v>15</v>
      </c>
      <c r="B635" s="4" t="s">
        <v>14</v>
      </c>
      <c r="C635" s="4" t="s">
        <v>13</v>
      </c>
      <c r="D635" s="4" t="s">
        <v>12</v>
      </c>
      <c r="E635" s="4" t="s">
        <v>11</v>
      </c>
      <c r="F635" s="4" t="s">
        <v>10</v>
      </c>
    </row>
    <row r="636" spans="1:6" x14ac:dyDescent="0.25">
      <c r="A636" s="4">
        <v>1</v>
      </c>
      <c r="B636" s="16" t="s">
        <v>785</v>
      </c>
      <c r="C636" s="16" t="s">
        <v>786</v>
      </c>
      <c r="D636" s="16" t="s">
        <v>786</v>
      </c>
      <c r="E636" s="17" t="s">
        <v>0</v>
      </c>
      <c r="F636" s="17"/>
    </row>
    <row r="637" spans="1:6" x14ac:dyDescent="0.25">
      <c r="A637" s="4">
        <v>2</v>
      </c>
      <c r="B637" s="16" t="s">
        <v>787</v>
      </c>
      <c r="C637" s="16" t="s">
        <v>788</v>
      </c>
      <c r="D637" s="16" t="s">
        <v>788</v>
      </c>
      <c r="E637" s="17" t="s">
        <v>0</v>
      </c>
      <c r="F637" s="17"/>
    </row>
    <row r="638" spans="1:6" ht="41.4" x14ac:dyDescent="0.25">
      <c r="A638" s="4">
        <v>3</v>
      </c>
      <c r="B638" s="25" t="s">
        <v>1053</v>
      </c>
      <c r="C638" s="26" t="s">
        <v>805</v>
      </c>
      <c r="D638" s="26" t="s">
        <v>805</v>
      </c>
      <c r="E638" s="17" t="s">
        <v>0</v>
      </c>
      <c r="F638" s="17"/>
    </row>
    <row r="639" spans="1:6" x14ac:dyDescent="0.25">
      <c r="A639" s="4">
        <v>4</v>
      </c>
      <c r="B639" s="16" t="s">
        <v>1054</v>
      </c>
      <c r="C639" s="16" t="s">
        <v>853</v>
      </c>
      <c r="D639" s="16" t="s">
        <v>853</v>
      </c>
      <c r="E639" s="17" t="s">
        <v>0</v>
      </c>
      <c r="F639" s="17"/>
    </row>
    <row r="640" spans="1:6" x14ac:dyDescent="0.25">
      <c r="A640" s="4">
        <v>5</v>
      </c>
      <c r="B640" s="16" t="s">
        <v>1102</v>
      </c>
      <c r="C640" s="16" t="s">
        <v>1209</v>
      </c>
      <c r="D640" s="16" t="s">
        <v>1209</v>
      </c>
      <c r="E640" s="17" t="s">
        <v>0</v>
      </c>
      <c r="F640" s="17"/>
    </row>
    <row r="641" spans="1:6" x14ac:dyDescent="0.25">
      <c r="A641" s="4">
        <v>6</v>
      </c>
      <c r="B641" s="16" t="s">
        <v>1257</v>
      </c>
      <c r="C641" s="16" t="s">
        <v>816</v>
      </c>
      <c r="D641" s="16" t="s">
        <v>816</v>
      </c>
      <c r="E641" s="17" t="s">
        <v>0</v>
      </c>
      <c r="F641" s="17"/>
    </row>
    <row r="642" spans="1:6" x14ac:dyDescent="0.25">
      <c r="A642" s="4">
        <v>7</v>
      </c>
      <c r="B642" s="16" t="s">
        <v>1258</v>
      </c>
      <c r="C642" s="16" t="s">
        <v>1069</v>
      </c>
      <c r="D642" s="16" t="s">
        <v>1069</v>
      </c>
      <c r="E642" s="17" t="s">
        <v>0</v>
      </c>
      <c r="F642" s="17"/>
    </row>
    <row r="643" spans="1:6" x14ac:dyDescent="0.25">
      <c r="A643" s="4">
        <v>8</v>
      </c>
      <c r="B643" s="16" t="s">
        <v>1259</v>
      </c>
      <c r="C643" s="16" t="s">
        <v>1073</v>
      </c>
      <c r="D643" s="16" t="s">
        <v>1073</v>
      </c>
      <c r="E643" s="17" t="s">
        <v>0</v>
      </c>
      <c r="F643" s="17"/>
    </row>
    <row r="644" spans="1:6" x14ac:dyDescent="0.25">
      <c r="A644" s="4">
        <v>9</v>
      </c>
      <c r="B644" s="16" t="s">
        <v>1260</v>
      </c>
      <c r="C644" s="16" t="s">
        <v>1075</v>
      </c>
      <c r="D644" s="16" t="s">
        <v>1075</v>
      </c>
      <c r="E644" s="17" t="s">
        <v>0</v>
      </c>
      <c r="F644" s="17"/>
    </row>
    <row r="645" spans="1:6" x14ac:dyDescent="0.25">
      <c r="A645" s="4">
        <v>10</v>
      </c>
      <c r="B645" s="16" t="s">
        <v>1261</v>
      </c>
      <c r="C645" s="16" t="s">
        <v>1077</v>
      </c>
      <c r="D645" s="16" t="s">
        <v>1077</v>
      </c>
      <c r="E645" s="17" t="s">
        <v>0</v>
      </c>
      <c r="F645" s="17"/>
    </row>
    <row r="647" spans="1:6" x14ac:dyDescent="0.25">
      <c r="A647" s="4" t="s">
        <v>25</v>
      </c>
      <c r="B647" s="14" t="s">
        <v>1262</v>
      </c>
    </row>
    <row r="648" spans="1:6" x14ac:dyDescent="0.25">
      <c r="A648" s="4" t="s">
        <v>24</v>
      </c>
      <c r="B648" s="14" t="s">
        <v>1256</v>
      </c>
    </row>
    <row r="649" spans="1:6" x14ac:dyDescent="0.25">
      <c r="A649" s="4" t="s">
        <v>22</v>
      </c>
      <c r="B649" s="15">
        <v>44914</v>
      </c>
    </row>
    <row r="650" spans="1:6" x14ac:dyDescent="0.25">
      <c r="A650" s="4" t="s">
        <v>21</v>
      </c>
      <c r="B650" s="14" t="s">
        <v>782</v>
      </c>
    </row>
    <row r="651" spans="1:6" x14ac:dyDescent="0.25">
      <c r="A651" s="4" t="s">
        <v>19</v>
      </c>
      <c r="B651" s="14" t="s">
        <v>1226</v>
      </c>
    </row>
    <row r="652" spans="1:6" x14ac:dyDescent="0.25">
      <c r="A652" s="4" t="s">
        <v>17</v>
      </c>
      <c r="B652" s="14" t="s">
        <v>1052</v>
      </c>
    </row>
    <row r="653" spans="1:6" x14ac:dyDescent="0.25">
      <c r="A653" s="4" t="s">
        <v>15</v>
      </c>
      <c r="B653" s="4" t="s">
        <v>14</v>
      </c>
      <c r="C653" s="4" t="s">
        <v>13</v>
      </c>
      <c r="D653" s="4" t="s">
        <v>12</v>
      </c>
      <c r="E653" s="4" t="s">
        <v>11</v>
      </c>
      <c r="F653" s="4" t="s">
        <v>10</v>
      </c>
    </row>
    <row r="654" spans="1:6" x14ac:dyDescent="0.25">
      <c r="A654" s="4">
        <v>1</v>
      </c>
      <c r="B654" s="16" t="s">
        <v>785</v>
      </c>
      <c r="C654" s="16" t="s">
        <v>786</v>
      </c>
      <c r="D654" s="16" t="s">
        <v>786</v>
      </c>
      <c r="E654" s="17" t="s">
        <v>0</v>
      </c>
      <c r="F654" s="17"/>
    </row>
    <row r="655" spans="1:6" x14ac:dyDescent="0.25">
      <c r="A655" s="4">
        <v>2</v>
      </c>
      <c r="B655" s="16" t="s">
        <v>787</v>
      </c>
      <c r="C655" s="16" t="s">
        <v>788</v>
      </c>
      <c r="D655" s="16" t="s">
        <v>788</v>
      </c>
      <c r="E655" s="17" t="s">
        <v>0</v>
      </c>
      <c r="F655" s="17"/>
    </row>
    <row r="656" spans="1:6" ht="41.4" x14ac:dyDescent="0.25">
      <c r="A656" s="4">
        <v>3</v>
      </c>
      <c r="B656" s="25" t="s">
        <v>1053</v>
      </c>
      <c r="C656" s="26" t="s">
        <v>805</v>
      </c>
      <c r="D656" s="26" t="s">
        <v>805</v>
      </c>
      <c r="E656" s="17" t="s">
        <v>0</v>
      </c>
      <c r="F656" s="17"/>
    </row>
    <row r="657" spans="1:6" x14ac:dyDescent="0.25">
      <c r="A657" s="4">
        <v>4</v>
      </c>
      <c r="B657" s="16" t="s">
        <v>1054</v>
      </c>
      <c r="C657" s="16" t="s">
        <v>853</v>
      </c>
      <c r="D657" s="16" t="s">
        <v>853</v>
      </c>
      <c r="E657" s="17" t="s">
        <v>0</v>
      </c>
      <c r="F657" s="17"/>
    </row>
    <row r="658" spans="1:6" x14ac:dyDescent="0.25">
      <c r="A658" s="4">
        <v>5</v>
      </c>
      <c r="B658" s="16" t="s">
        <v>1102</v>
      </c>
      <c r="C658" s="16" t="s">
        <v>1209</v>
      </c>
      <c r="D658" s="16" t="s">
        <v>1209</v>
      </c>
      <c r="E658" s="17" t="s">
        <v>0</v>
      </c>
      <c r="F658" s="17"/>
    </row>
    <row r="659" spans="1:6" x14ac:dyDescent="0.25">
      <c r="A659" s="4">
        <v>6</v>
      </c>
      <c r="B659" s="16" t="s">
        <v>1263</v>
      </c>
      <c r="C659" s="16" t="s">
        <v>1211</v>
      </c>
      <c r="D659" s="16" t="s">
        <v>1211</v>
      </c>
      <c r="E659" s="17" t="s">
        <v>0</v>
      </c>
      <c r="F659" s="17"/>
    </row>
    <row r="660" spans="1:6" x14ac:dyDescent="0.25">
      <c r="A660" s="4">
        <v>7</v>
      </c>
      <c r="B660" s="16" t="s">
        <v>1234</v>
      </c>
      <c r="C660" s="16" t="s">
        <v>816</v>
      </c>
      <c r="D660" s="16" t="s">
        <v>816</v>
      </c>
      <c r="E660" s="17" t="s">
        <v>0</v>
      </c>
      <c r="F660" s="17"/>
    </row>
    <row r="661" spans="1:6" x14ac:dyDescent="0.25">
      <c r="A661" s="4">
        <v>8</v>
      </c>
      <c r="B661" s="16" t="s">
        <v>1235</v>
      </c>
      <c r="C661" s="16" t="s">
        <v>1069</v>
      </c>
      <c r="D661" s="16" t="s">
        <v>1069</v>
      </c>
      <c r="E661" s="17" t="s">
        <v>0</v>
      </c>
      <c r="F661" s="17"/>
    </row>
    <row r="662" spans="1:6" x14ac:dyDescent="0.25">
      <c r="A662" s="4">
        <v>9</v>
      </c>
      <c r="B662" s="16" t="s">
        <v>1236</v>
      </c>
      <c r="C662" s="16" t="s">
        <v>1073</v>
      </c>
      <c r="D662" s="16" t="s">
        <v>1073</v>
      </c>
      <c r="E662" s="17" t="s">
        <v>0</v>
      </c>
      <c r="F662" s="17"/>
    </row>
    <row r="663" spans="1:6" x14ac:dyDescent="0.25">
      <c r="A663" s="4">
        <v>10</v>
      </c>
      <c r="B663" s="16" t="s">
        <v>1237</v>
      </c>
      <c r="C663" s="16" t="s">
        <v>1075</v>
      </c>
      <c r="D663" s="16" t="s">
        <v>1075</v>
      </c>
      <c r="E663" s="17" t="s">
        <v>0</v>
      </c>
      <c r="F663" s="17"/>
    </row>
    <row r="664" spans="1:6" x14ac:dyDescent="0.25">
      <c r="A664" s="4">
        <v>11</v>
      </c>
      <c r="B664" s="16" t="s">
        <v>1238</v>
      </c>
      <c r="C664" s="16" t="s">
        <v>1077</v>
      </c>
      <c r="D664" s="16" t="s">
        <v>1077</v>
      </c>
      <c r="E664" s="17" t="s">
        <v>0</v>
      </c>
      <c r="F664" s="17"/>
    </row>
    <row r="665" spans="1:6" ht="13.2" customHeight="1" x14ac:dyDescent="0.25"/>
    <row r="666" spans="1:6" x14ac:dyDescent="0.25">
      <c r="A666" s="4" t="s">
        <v>25</v>
      </c>
      <c r="B666" s="14" t="s">
        <v>1264</v>
      </c>
    </row>
    <row r="667" spans="1:6" x14ac:dyDescent="0.25">
      <c r="A667" s="4" t="s">
        <v>24</v>
      </c>
      <c r="B667" s="14" t="s">
        <v>1265</v>
      </c>
    </row>
    <row r="668" spans="1:6" x14ac:dyDescent="0.25">
      <c r="A668" s="4" t="s">
        <v>22</v>
      </c>
      <c r="B668" s="15">
        <v>44914</v>
      </c>
    </row>
    <row r="669" spans="1:6" x14ac:dyDescent="0.25">
      <c r="A669" s="4" t="s">
        <v>21</v>
      </c>
      <c r="B669" s="14" t="s">
        <v>782</v>
      </c>
    </row>
    <row r="670" spans="1:6" x14ac:dyDescent="0.25">
      <c r="A670" s="4" t="s">
        <v>19</v>
      </c>
      <c r="B670" s="14" t="s">
        <v>1226</v>
      </c>
    </row>
    <row r="671" spans="1:6" x14ac:dyDescent="0.25">
      <c r="A671" s="4" t="s">
        <v>17</v>
      </c>
      <c r="B671" s="14" t="s">
        <v>1052</v>
      </c>
    </row>
    <row r="672" spans="1:6" x14ac:dyDescent="0.25">
      <c r="A672" s="4" t="s">
        <v>15</v>
      </c>
      <c r="B672" s="4" t="s">
        <v>14</v>
      </c>
      <c r="C672" s="4" t="s">
        <v>13</v>
      </c>
      <c r="D672" s="4" t="s">
        <v>12</v>
      </c>
      <c r="E672" s="4" t="s">
        <v>11</v>
      </c>
      <c r="F672" s="4" t="s">
        <v>10</v>
      </c>
    </row>
    <row r="673" spans="1:6" x14ac:dyDescent="0.25">
      <c r="A673" s="4">
        <v>1</v>
      </c>
      <c r="B673" s="16" t="s">
        <v>785</v>
      </c>
      <c r="C673" s="16" t="s">
        <v>786</v>
      </c>
      <c r="D673" s="16" t="s">
        <v>786</v>
      </c>
      <c r="E673" s="17" t="s">
        <v>0</v>
      </c>
      <c r="F673" s="17"/>
    </row>
    <row r="674" spans="1:6" x14ac:dyDescent="0.25">
      <c r="A674" s="4">
        <v>2</v>
      </c>
      <c r="B674" s="16" t="s">
        <v>787</v>
      </c>
      <c r="C674" s="16" t="s">
        <v>788</v>
      </c>
      <c r="D674" s="16" t="s">
        <v>788</v>
      </c>
      <c r="E674" s="17" t="s">
        <v>0</v>
      </c>
      <c r="F674" s="17"/>
    </row>
    <row r="675" spans="1:6" ht="41.4" x14ac:dyDescent="0.25">
      <c r="A675" s="4">
        <v>3</v>
      </c>
      <c r="B675" s="25" t="s">
        <v>1053</v>
      </c>
      <c r="C675" s="26" t="s">
        <v>805</v>
      </c>
      <c r="D675" s="26" t="s">
        <v>805</v>
      </c>
      <c r="E675" s="17" t="s">
        <v>0</v>
      </c>
      <c r="F675" s="17"/>
    </row>
    <row r="676" spans="1:6" x14ac:dyDescent="0.25">
      <c r="A676" s="4">
        <v>4</v>
      </c>
      <c r="B676" s="16" t="s">
        <v>1054</v>
      </c>
      <c r="C676" s="16" t="s">
        <v>853</v>
      </c>
      <c r="D676" s="16" t="s">
        <v>853</v>
      </c>
      <c r="E676" s="17" t="s">
        <v>0</v>
      </c>
      <c r="F676" s="17"/>
    </row>
    <row r="677" spans="1:6" x14ac:dyDescent="0.25">
      <c r="A677" s="4">
        <v>5</v>
      </c>
      <c r="B677" s="16" t="s">
        <v>1102</v>
      </c>
      <c r="C677" s="16" t="s">
        <v>1209</v>
      </c>
      <c r="D677" s="16" t="s">
        <v>1209</v>
      </c>
      <c r="E677" s="17" t="s">
        <v>0</v>
      </c>
      <c r="F677" s="17"/>
    </row>
    <row r="678" spans="1:6" x14ac:dyDescent="0.25">
      <c r="A678" s="4">
        <v>6</v>
      </c>
      <c r="B678" s="16" t="s">
        <v>1266</v>
      </c>
      <c r="C678" s="16" t="s">
        <v>816</v>
      </c>
      <c r="D678" s="16" t="s">
        <v>816</v>
      </c>
      <c r="E678" s="17" t="s">
        <v>0</v>
      </c>
      <c r="F678" s="17"/>
    </row>
    <row r="679" spans="1:6" x14ac:dyDescent="0.25">
      <c r="A679" s="4">
        <v>7</v>
      </c>
      <c r="B679" s="16" t="s">
        <v>1267</v>
      </c>
      <c r="C679" s="16" t="s">
        <v>1069</v>
      </c>
      <c r="D679" s="16" t="s">
        <v>1069</v>
      </c>
      <c r="E679" s="17" t="s">
        <v>0</v>
      </c>
      <c r="F679" s="17"/>
    </row>
    <row r="680" spans="1:6" x14ac:dyDescent="0.25">
      <c r="A680" s="4">
        <v>8</v>
      </c>
      <c r="B680" s="16" t="s">
        <v>1268</v>
      </c>
      <c r="C680" s="16" t="s">
        <v>1073</v>
      </c>
      <c r="D680" s="16" t="s">
        <v>1073</v>
      </c>
      <c r="E680" s="17" t="s">
        <v>0</v>
      </c>
      <c r="F680" s="17"/>
    </row>
    <row r="681" spans="1:6" x14ac:dyDescent="0.25">
      <c r="A681" s="4">
        <v>9</v>
      </c>
      <c r="B681" s="16" t="s">
        <v>1269</v>
      </c>
      <c r="C681" s="16" t="s">
        <v>1075</v>
      </c>
      <c r="D681" s="16" t="s">
        <v>1075</v>
      </c>
      <c r="E681" s="17" t="s">
        <v>0</v>
      </c>
      <c r="F681" s="17"/>
    </row>
    <row r="682" spans="1:6" x14ac:dyDescent="0.25">
      <c r="A682" s="4">
        <v>10</v>
      </c>
      <c r="B682" s="16" t="s">
        <v>1270</v>
      </c>
      <c r="C682" s="16" t="s">
        <v>1077</v>
      </c>
      <c r="D682" s="16" t="s">
        <v>1077</v>
      </c>
      <c r="E682" s="17" t="s">
        <v>0</v>
      </c>
      <c r="F682" s="17"/>
    </row>
    <row r="684" spans="1:6" x14ac:dyDescent="0.25">
      <c r="A684" s="4" t="s">
        <v>25</v>
      </c>
      <c r="B684" s="14" t="s">
        <v>1271</v>
      </c>
    </row>
    <row r="685" spans="1:6" x14ac:dyDescent="0.25">
      <c r="A685" s="4" t="s">
        <v>24</v>
      </c>
      <c r="B685" s="14" t="s">
        <v>1265</v>
      </c>
    </row>
    <row r="686" spans="1:6" x14ac:dyDescent="0.25">
      <c r="A686" s="4" t="s">
        <v>22</v>
      </c>
      <c r="B686" s="15">
        <v>44914</v>
      </c>
    </row>
    <row r="687" spans="1:6" x14ac:dyDescent="0.25">
      <c r="A687" s="4" t="s">
        <v>21</v>
      </c>
      <c r="B687" s="14" t="s">
        <v>782</v>
      </c>
    </row>
    <row r="688" spans="1:6" x14ac:dyDescent="0.25">
      <c r="A688" s="4" t="s">
        <v>19</v>
      </c>
      <c r="B688" s="14" t="s">
        <v>1226</v>
      </c>
    </row>
    <row r="689" spans="1:6" x14ac:dyDescent="0.25">
      <c r="A689" s="4" t="s">
        <v>17</v>
      </c>
      <c r="B689" s="14" t="s">
        <v>1052</v>
      </c>
    </row>
    <row r="690" spans="1:6" x14ac:dyDescent="0.25">
      <c r="A690" s="4" t="s">
        <v>15</v>
      </c>
      <c r="B690" s="4" t="s">
        <v>14</v>
      </c>
      <c r="C690" s="4" t="s">
        <v>13</v>
      </c>
      <c r="D690" s="4" t="s">
        <v>12</v>
      </c>
      <c r="E690" s="4" t="s">
        <v>11</v>
      </c>
      <c r="F690" s="4" t="s">
        <v>10</v>
      </c>
    </row>
    <row r="691" spans="1:6" x14ac:dyDescent="0.25">
      <c r="A691" s="4">
        <v>1</v>
      </c>
      <c r="B691" s="16" t="s">
        <v>785</v>
      </c>
      <c r="C691" s="16" t="s">
        <v>786</v>
      </c>
      <c r="D691" s="16" t="s">
        <v>786</v>
      </c>
      <c r="E691" s="17" t="s">
        <v>0</v>
      </c>
      <c r="F691" s="17"/>
    </row>
    <row r="692" spans="1:6" x14ac:dyDescent="0.25">
      <c r="A692" s="4">
        <v>2</v>
      </c>
      <c r="B692" s="16" t="s">
        <v>787</v>
      </c>
      <c r="C692" s="16" t="s">
        <v>788</v>
      </c>
      <c r="D692" s="16" t="s">
        <v>788</v>
      </c>
      <c r="E692" s="17" t="s">
        <v>0</v>
      </c>
      <c r="F692" s="17"/>
    </row>
    <row r="693" spans="1:6" ht="41.4" x14ac:dyDescent="0.25">
      <c r="A693" s="4">
        <v>3</v>
      </c>
      <c r="B693" s="25" t="s">
        <v>1053</v>
      </c>
      <c r="C693" s="26" t="s">
        <v>805</v>
      </c>
      <c r="D693" s="26" t="s">
        <v>805</v>
      </c>
      <c r="E693" s="17" t="s">
        <v>0</v>
      </c>
      <c r="F693" s="17"/>
    </row>
    <row r="694" spans="1:6" x14ac:dyDescent="0.25">
      <c r="A694" s="4">
        <v>4</v>
      </c>
      <c r="B694" s="16" t="s">
        <v>1054</v>
      </c>
      <c r="C694" s="16" t="s">
        <v>853</v>
      </c>
      <c r="D694" s="16" t="s">
        <v>853</v>
      </c>
      <c r="E694" s="17" t="s">
        <v>0</v>
      </c>
      <c r="F694" s="17"/>
    </row>
    <row r="695" spans="1:6" x14ac:dyDescent="0.25">
      <c r="A695" s="4">
        <v>5</v>
      </c>
      <c r="B695" s="16" t="s">
        <v>1102</v>
      </c>
      <c r="C695" s="16" t="s">
        <v>1209</v>
      </c>
      <c r="D695" s="16" t="s">
        <v>1209</v>
      </c>
      <c r="E695" s="17" t="s">
        <v>0</v>
      </c>
      <c r="F695" s="17"/>
    </row>
    <row r="696" spans="1:6" x14ac:dyDescent="0.25">
      <c r="A696" s="4">
        <v>6</v>
      </c>
      <c r="B696" s="16" t="s">
        <v>1215</v>
      </c>
      <c r="C696" s="16" t="s">
        <v>1211</v>
      </c>
      <c r="D696" s="16" t="s">
        <v>1211</v>
      </c>
      <c r="E696" s="17" t="s">
        <v>0</v>
      </c>
      <c r="F696" s="17"/>
    </row>
    <row r="697" spans="1:6" x14ac:dyDescent="0.25">
      <c r="A697" s="4">
        <v>7</v>
      </c>
      <c r="B697" s="16" t="s">
        <v>1234</v>
      </c>
      <c r="C697" s="16" t="s">
        <v>816</v>
      </c>
      <c r="D697" s="16" t="s">
        <v>816</v>
      </c>
      <c r="E697" s="17" t="s">
        <v>0</v>
      </c>
      <c r="F697" s="17"/>
    </row>
    <row r="698" spans="1:6" x14ac:dyDescent="0.25">
      <c r="A698" s="4">
        <v>8</v>
      </c>
      <c r="B698" s="16" t="s">
        <v>1235</v>
      </c>
      <c r="C698" s="16" t="s">
        <v>1069</v>
      </c>
      <c r="D698" s="16" t="s">
        <v>1069</v>
      </c>
      <c r="E698" s="17" t="s">
        <v>0</v>
      </c>
      <c r="F698" s="17"/>
    </row>
    <row r="699" spans="1:6" x14ac:dyDescent="0.25">
      <c r="A699" s="4">
        <v>9</v>
      </c>
      <c r="B699" s="16" t="s">
        <v>1236</v>
      </c>
      <c r="C699" s="16" t="s">
        <v>1073</v>
      </c>
      <c r="D699" s="16" t="s">
        <v>1073</v>
      </c>
      <c r="E699" s="17" t="s">
        <v>0</v>
      </c>
      <c r="F699" s="17"/>
    </row>
    <row r="700" spans="1:6" x14ac:dyDescent="0.25">
      <c r="A700" s="4">
        <v>10</v>
      </c>
      <c r="B700" s="16" t="s">
        <v>1237</v>
      </c>
      <c r="C700" s="16" t="s">
        <v>1075</v>
      </c>
      <c r="D700" s="16" t="s">
        <v>1075</v>
      </c>
      <c r="E700" s="17" t="s">
        <v>0</v>
      </c>
      <c r="F700" s="17"/>
    </row>
    <row r="701" spans="1:6" x14ac:dyDescent="0.25">
      <c r="A701" s="4">
        <v>11</v>
      </c>
      <c r="B701" s="16" t="s">
        <v>1238</v>
      </c>
      <c r="C701" s="16" t="s">
        <v>1077</v>
      </c>
      <c r="D701" s="16" t="s">
        <v>1077</v>
      </c>
      <c r="E701" s="17" t="s">
        <v>0</v>
      </c>
      <c r="F701" s="17"/>
    </row>
    <row r="703" spans="1:6" x14ac:dyDescent="0.25">
      <c r="A703" s="4" t="s">
        <v>25</v>
      </c>
      <c r="B703" s="14" t="s">
        <v>1272</v>
      </c>
    </row>
    <row r="704" spans="1:6" x14ac:dyDescent="0.25">
      <c r="A704" s="4" t="s">
        <v>24</v>
      </c>
      <c r="B704" s="14" t="s">
        <v>1273</v>
      </c>
    </row>
    <row r="705" spans="1:6" x14ac:dyDescent="0.25">
      <c r="A705" s="4" t="s">
        <v>22</v>
      </c>
      <c r="B705" s="15">
        <v>44914</v>
      </c>
    </row>
    <row r="706" spans="1:6" x14ac:dyDescent="0.25">
      <c r="A706" s="4" t="s">
        <v>21</v>
      </c>
      <c r="B706" s="14" t="s">
        <v>782</v>
      </c>
    </row>
    <row r="707" spans="1:6" x14ac:dyDescent="0.25">
      <c r="A707" s="4" t="s">
        <v>19</v>
      </c>
      <c r="B707" s="14" t="s">
        <v>1226</v>
      </c>
    </row>
    <row r="708" spans="1:6" x14ac:dyDescent="0.25">
      <c r="A708" s="4" t="s">
        <v>17</v>
      </c>
      <c r="B708" s="14" t="s">
        <v>1052</v>
      </c>
    </row>
    <row r="709" spans="1:6" x14ac:dyDescent="0.25">
      <c r="A709" s="4" t="s">
        <v>15</v>
      </c>
      <c r="B709" s="4" t="s">
        <v>14</v>
      </c>
      <c r="C709" s="4" t="s">
        <v>13</v>
      </c>
      <c r="D709" s="4" t="s">
        <v>12</v>
      </c>
      <c r="E709" s="4" t="s">
        <v>11</v>
      </c>
      <c r="F709" s="4" t="s">
        <v>10</v>
      </c>
    </row>
    <row r="710" spans="1:6" x14ac:dyDescent="0.25">
      <c r="A710" s="4">
        <v>1</v>
      </c>
      <c r="B710" s="16" t="s">
        <v>785</v>
      </c>
      <c r="C710" s="16" t="s">
        <v>786</v>
      </c>
      <c r="D710" s="16" t="s">
        <v>786</v>
      </c>
      <c r="E710" s="17" t="s">
        <v>0</v>
      </c>
      <c r="F710" s="17"/>
    </row>
    <row r="711" spans="1:6" x14ac:dyDescent="0.25">
      <c r="A711" s="4">
        <v>2</v>
      </c>
      <c r="B711" s="16" t="s">
        <v>787</v>
      </c>
      <c r="C711" s="16" t="s">
        <v>788</v>
      </c>
      <c r="D711" s="16" t="s">
        <v>788</v>
      </c>
      <c r="E711" s="17" t="s">
        <v>0</v>
      </c>
      <c r="F711" s="17"/>
    </row>
    <row r="712" spans="1:6" ht="41.4" x14ac:dyDescent="0.25">
      <c r="A712" s="4">
        <v>3</v>
      </c>
      <c r="B712" s="25" t="s">
        <v>1053</v>
      </c>
      <c r="C712" s="26" t="s">
        <v>805</v>
      </c>
      <c r="D712" s="26" t="s">
        <v>805</v>
      </c>
      <c r="E712" s="17" t="s">
        <v>0</v>
      </c>
      <c r="F712" s="17"/>
    </row>
    <row r="713" spans="1:6" x14ac:dyDescent="0.25">
      <c r="A713" s="4">
        <v>4</v>
      </c>
      <c r="B713" s="16" t="s">
        <v>1054</v>
      </c>
      <c r="C713" s="16" t="s">
        <v>853</v>
      </c>
      <c r="D713" s="16" t="s">
        <v>853</v>
      </c>
      <c r="E713" s="17" t="s">
        <v>0</v>
      </c>
      <c r="F713" s="17"/>
    </row>
    <row r="714" spans="1:6" x14ac:dyDescent="0.25">
      <c r="A714" s="4">
        <v>5</v>
      </c>
      <c r="B714" s="16" t="s">
        <v>1102</v>
      </c>
      <c r="C714" s="16" t="s">
        <v>1209</v>
      </c>
      <c r="D714" s="16" t="s">
        <v>1209</v>
      </c>
      <c r="E714" s="17" t="s">
        <v>0</v>
      </c>
      <c r="F714" s="17"/>
    </row>
    <row r="715" spans="1:6" x14ac:dyDescent="0.25">
      <c r="A715" s="4">
        <v>6</v>
      </c>
      <c r="B715" s="16" t="s">
        <v>1274</v>
      </c>
      <c r="C715" s="16" t="s">
        <v>816</v>
      </c>
      <c r="D715" s="16" t="s">
        <v>816</v>
      </c>
      <c r="E715" s="17" t="s">
        <v>0</v>
      </c>
      <c r="F715" s="17"/>
    </row>
    <row r="716" spans="1:6" x14ac:dyDescent="0.25">
      <c r="A716" s="4">
        <v>7</v>
      </c>
      <c r="B716" s="16" t="s">
        <v>1275</v>
      </c>
      <c r="C716" s="16" t="s">
        <v>1069</v>
      </c>
      <c r="D716" s="16" t="s">
        <v>1069</v>
      </c>
      <c r="E716" s="17" t="s">
        <v>0</v>
      </c>
      <c r="F716" s="17"/>
    </row>
    <row r="717" spans="1:6" x14ac:dyDescent="0.25">
      <c r="A717" s="4">
        <v>8</v>
      </c>
      <c r="B717" s="16" t="s">
        <v>1276</v>
      </c>
      <c r="C717" s="16" t="s">
        <v>1073</v>
      </c>
      <c r="D717" s="16" t="s">
        <v>1073</v>
      </c>
      <c r="E717" s="17" t="s">
        <v>0</v>
      </c>
      <c r="F717" s="17"/>
    </row>
    <row r="718" spans="1:6" x14ac:dyDescent="0.25">
      <c r="A718" s="4">
        <v>9</v>
      </c>
      <c r="B718" s="16" t="s">
        <v>1277</v>
      </c>
      <c r="C718" s="16" t="s">
        <v>1075</v>
      </c>
      <c r="D718" s="16" t="s">
        <v>1075</v>
      </c>
      <c r="E718" s="17" t="s">
        <v>0</v>
      </c>
      <c r="F718" s="17"/>
    </row>
    <row r="719" spans="1:6" x14ac:dyDescent="0.25">
      <c r="A719" s="4">
        <v>10</v>
      </c>
      <c r="B719" s="16" t="s">
        <v>1278</v>
      </c>
      <c r="C719" s="16" t="s">
        <v>1077</v>
      </c>
      <c r="D719" s="16" t="s">
        <v>1077</v>
      </c>
      <c r="E719" s="17" t="s">
        <v>0</v>
      </c>
      <c r="F719" s="17"/>
    </row>
    <row r="721" spans="1:6" x14ac:dyDescent="0.25">
      <c r="A721" s="4" t="s">
        <v>25</v>
      </c>
      <c r="B721" s="14" t="s">
        <v>1279</v>
      </c>
    </row>
    <row r="722" spans="1:6" x14ac:dyDescent="0.25">
      <c r="A722" s="4" t="s">
        <v>24</v>
      </c>
      <c r="B722" s="14" t="s">
        <v>1273</v>
      </c>
    </row>
    <row r="723" spans="1:6" x14ac:dyDescent="0.25">
      <c r="A723" s="4" t="s">
        <v>22</v>
      </c>
      <c r="B723" s="15">
        <v>44914</v>
      </c>
    </row>
    <row r="724" spans="1:6" x14ac:dyDescent="0.25">
      <c r="A724" s="4" t="s">
        <v>21</v>
      </c>
      <c r="B724" s="14" t="s">
        <v>782</v>
      </c>
    </row>
    <row r="725" spans="1:6" x14ac:dyDescent="0.25">
      <c r="A725" s="4" t="s">
        <v>19</v>
      </c>
      <c r="B725" s="14" t="s">
        <v>1226</v>
      </c>
    </row>
    <row r="726" spans="1:6" x14ac:dyDescent="0.25">
      <c r="A726" s="4" t="s">
        <v>17</v>
      </c>
      <c r="B726" s="14" t="s">
        <v>1052</v>
      </c>
    </row>
    <row r="727" spans="1:6" x14ac:dyDescent="0.25">
      <c r="A727" s="4" t="s">
        <v>15</v>
      </c>
      <c r="B727" s="4" t="s">
        <v>14</v>
      </c>
      <c r="C727" s="4" t="s">
        <v>13</v>
      </c>
      <c r="D727" s="4" t="s">
        <v>12</v>
      </c>
      <c r="E727" s="4" t="s">
        <v>11</v>
      </c>
      <c r="F727" s="4" t="s">
        <v>10</v>
      </c>
    </row>
    <row r="728" spans="1:6" x14ac:dyDescent="0.25">
      <c r="A728" s="4">
        <v>1</v>
      </c>
      <c r="B728" s="16" t="s">
        <v>785</v>
      </c>
      <c r="C728" s="16" t="s">
        <v>786</v>
      </c>
      <c r="D728" s="16" t="s">
        <v>786</v>
      </c>
      <c r="E728" s="17" t="s">
        <v>0</v>
      </c>
      <c r="F728" s="17"/>
    </row>
    <row r="729" spans="1:6" x14ac:dyDescent="0.25">
      <c r="A729" s="4">
        <v>2</v>
      </c>
      <c r="B729" s="16" t="s">
        <v>787</v>
      </c>
      <c r="C729" s="16" t="s">
        <v>788</v>
      </c>
      <c r="D729" s="16" t="s">
        <v>788</v>
      </c>
      <c r="E729" s="17" t="s">
        <v>0</v>
      </c>
      <c r="F729" s="17"/>
    </row>
    <row r="730" spans="1:6" ht="41.4" x14ac:dyDescent="0.25">
      <c r="A730" s="4">
        <v>3</v>
      </c>
      <c r="B730" s="25" t="s">
        <v>1053</v>
      </c>
      <c r="C730" s="26" t="s">
        <v>805</v>
      </c>
      <c r="D730" s="26" t="s">
        <v>805</v>
      </c>
      <c r="E730" s="17" t="s">
        <v>0</v>
      </c>
      <c r="F730" s="17"/>
    </row>
    <row r="731" spans="1:6" x14ac:dyDescent="0.25">
      <c r="A731" s="4">
        <v>4</v>
      </c>
      <c r="B731" s="16" t="s">
        <v>1054</v>
      </c>
      <c r="C731" s="16" t="s">
        <v>853</v>
      </c>
      <c r="D731" s="16" t="s">
        <v>853</v>
      </c>
      <c r="E731" s="17" t="s">
        <v>0</v>
      </c>
      <c r="F731" s="17"/>
    </row>
    <row r="732" spans="1:6" x14ac:dyDescent="0.25">
      <c r="A732" s="4">
        <v>5</v>
      </c>
      <c r="B732" s="16" t="s">
        <v>1102</v>
      </c>
      <c r="C732" s="16" t="s">
        <v>1209</v>
      </c>
      <c r="D732" s="16" t="s">
        <v>1209</v>
      </c>
      <c r="E732" s="17" t="s">
        <v>0</v>
      </c>
      <c r="F732" s="17"/>
    </row>
    <row r="733" spans="1:6" x14ac:dyDescent="0.25">
      <c r="A733" s="4">
        <v>6</v>
      </c>
      <c r="B733" s="16" t="s">
        <v>1216</v>
      </c>
      <c r="C733" s="16" t="s">
        <v>1211</v>
      </c>
      <c r="D733" s="16" t="s">
        <v>1211</v>
      </c>
      <c r="E733" s="17" t="s">
        <v>0</v>
      </c>
      <c r="F733" s="17"/>
    </row>
    <row r="734" spans="1:6" x14ac:dyDescent="0.25">
      <c r="A734" s="4">
        <v>7</v>
      </c>
      <c r="B734" s="16" t="s">
        <v>1234</v>
      </c>
      <c r="C734" s="16" t="s">
        <v>816</v>
      </c>
      <c r="D734" s="16" t="s">
        <v>816</v>
      </c>
      <c r="E734" s="17" t="s">
        <v>0</v>
      </c>
      <c r="F734" s="17"/>
    </row>
    <row r="735" spans="1:6" x14ac:dyDescent="0.25">
      <c r="A735" s="4">
        <v>8</v>
      </c>
      <c r="B735" s="16" t="s">
        <v>1235</v>
      </c>
      <c r="C735" s="16" t="s">
        <v>1069</v>
      </c>
      <c r="D735" s="16" t="s">
        <v>1069</v>
      </c>
      <c r="E735" s="17" t="s">
        <v>0</v>
      </c>
      <c r="F735" s="17"/>
    </row>
    <row r="736" spans="1:6" x14ac:dyDescent="0.25">
      <c r="A736" s="4">
        <v>9</v>
      </c>
      <c r="B736" s="16" t="s">
        <v>1236</v>
      </c>
      <c r="C736" s="16" t="s">
        <v>1073</v>
      </c>
      <c r="D736" s="16" t="s">
        <v>1073</v>
      </c>
      <c r="E736" s="17" t="s">
        <v>0</v>
      </c>
      <c r="F736" s="17"/>
    </row>
    <row r="737" spans="1:6" x14ac:dyDescent="0.25">
      <c r="A737" s="4">
        <v>10</v>
      </c>
      <c r="B737" s="16" t="s">
        <v>1237</v>
      </c>
      <c r="C737" s="16" t="s">
        <v>1075</v>
      </c>
      <c r="D737" s="16" t="s">
        <v>1075</v>
      </c>
      <c r="E737" s="17" t="s">
        <v>0</v>
      </c>
      <c r="F737" s="17"/>
    </row>
    <row r="738" spans="1:6" x14ac:dyDescent="0.25">
      <c r="A738" s="4">
        <v>11</v>
      </c>
      <c r="B738" s="16" t="s">
        <v>1238</v>
      </c>
      <c r="C738" s="16" t="s">
        <v>1077</v>
      </c>
      <c r="D738" s="16" t="s">
        <v>1077</v>
      </c>
      <c r="E738" s="17" t="s">
        <v>0</v>
      </c>
      <c r="F738" s="17"/>
    </row>
    <row r="740" spans="1:6" x14ac:dyDescent="0.25">
      <c r="A740" s="4" t="s">
        <v>25</v>
      </c>
      <c r="B740" s="14" t="s">
        <v>1280</v>
      </c>
    </row>
    <row r="741" spans="1:6" x14ac:dyDescent="0.25">
      <c r="A741" s="4" t="s">
        <v>24</v>
      </c>
      <c r="B741" s="14" t="s">
        <v>1281</v>
      </c>
    </row>
    <row r="742" spans="1:6" x14ac:dyDescent="0.25">
      <c r="A742" s="4" t="s">
        <v>22</v>
      </c>
      <c r="B742" s="15">
        <v>44914</v>
      </c>
    </row>
    <row r="743" spans="1:6" x14ac:dyDescent="0.25">
      <c r="A743" s="4" t="s">
        <v>21</v>
      </c>
      <c r="B743" s="14" t="s">
        <v>782</v>
      </c>
    </row>
    <row r="744" spans="1:6" x14ac:dyDescent="0.25">
      <c r="A744" s="4" t="s">
        <v>19</v>
      </c>
      <c r="B744" s="14" t="s">
        <v>1226</v>
      </c>
    </row>
    <row r="745" spans="1:6" x14ac:dyDescent="0.25">
      <c r="A745" s="4" t="s">
        <v>17</v>
      </c>
      <c r="B745" s="14" t="s">
        <v>1052</v>
      </c>
    </row>
    <row r="746" spans="1:6" x14ac:dyDescent="0.25">
      <c r="A746" s="4" t="s">
        <v>15</v>
      </c>
      <c r="B746" s="4" t="s">
        <v>14</v>
      </c>
      <c r="C746" s="4" t="s">
        <v>13</v>
      </c>
      <c r="D746" s="4" t="s">
        <v>12</v>
      </c>
      <c r="E746" s="4" t="s">
        <v>11</v>
      </c>
      <c r="F746" s="4" t="s">
        <v>10</v>
      </c>
    </row>
    <row r="747" spans="1:6" x14ac:dyDescent="0.25">
      <c r="A747" s="4">
        <v>1</v>
      </c>
      <c r="B747" s="16" t="s">
        <v>785</v>
      </c>
      <c r="C747" s="16" t="s">
        <v>786</v>
      </c>
      <c r="D747" s="16" t="s">
        <v>786</v>
      </c>
      <c r="E747" s="17" t="s">
        <v>0</v>
      </c>
      <c r="F747" s="17"/>
    </row>
    <row r="748" spans="1:6" x14ac:dyDescent="0.25">
      <c r="A748" s="4">
        <v>2</v>
      </c>
      <c r="B748" s="16" t="s">
        <v>787</v>
      </c>
      <c r="C748" s="16" t="s">
        <v>788</v>
      </c>
      <c r="D748" s="16" t="s">
        <v>788</v>
      </c>
      <c r="E748" s="17" t="s">
        <v>0</v>
      </c>
      <c r="F748" s="17"/>
    </row>
    <row r="749" spans="1:6" ht="41.4" x14ac:dyDescent="0.25">
      <c r="A749" s="4">
        <v>3</v>
      </c>
      <c r="B749" s="25" t="s">
        <v>1053</v>
      </c>
      <c r="C749" s="26" t="s">
        <v>805</v>
      </c>
      <c r="D749" s="26" t="s">
        <v>805</v>
      </c>
      <c r="E749" s="17" t="s">
        <v>0</v>
      </c>
      <c r="F749" s="17"/>
    </row>
    <row r="750" spans="1:6" x14ac:dyDescent="0.25">
      <c r="A750" s="4">
        <v>4</v>
      </c>
      <c r="B750" s="16" t="s">
        <v>1054</v>
      </c>
      <c r="C750" s="16" t="s">
        <v>853</v>
      </c>
      <c r="D750" s="16" t="s">
        <v>853</v>
      </c>
      <c r="E750" s="17" t="s">
        <v>0</v>
      </c>
      <c r="F750" s="17"/>
    </row>
    <row r="751" spans="1:6" x14ac:dyDescent="0.25">
      <c r="A751" s="4">
        <v>5</v>
      </c>
      <c r="B751" s="16" t="s">
        <v>1102</v>
      </c>
      <c r="C751" s="16" t="s">
        <v>1209</v>
      </c>
      <c r="D751" s="16" t="s">
        <v>1209</v>
      </c>
      <c r="E751" s="17" t="s">
        <v>0</v>
      </c>
      <c r="F751" s="17"/>
    </row>
    <row r="752" spans="1:6" x14ac:dyDescent="0.25">
      <c r="A752" s="4">
        <v>6</v>
      </c>
      <c r="B752" s="16" t="s">
        <v>1282</v>
      </c>
      <c r="C752" s="16" t="s">
        <v>816</v>
      </c>
      <c r="D752" s="16" t="s">
        <v>816</v>
      </c>
      <c r="E752" s="17" t="s">
        <v>0</v>
      </c>
      <c r="F752" s="17"/>
    </row>
    <row r="753" spans="1:6" x14ac:dyDescent="0.25">
      <c r="A753" s="4">
        <v>7</v>
      </c>
      <c r="B753" s="16" t="s">
        <v>1283</v>
      </c>
      <c r="C753" s="16" t="s">
        <v>1069</v>
      </c>
      <c r="D753" s="16" t="s">
        <v>1069</v>
      </c>
      <c r="E753" s="17" t="s">
        <v>0</v>
      </c>
      <c r="F753" s="17"/>
    </row>
    <row r="754" spans="1:6" x14ac:dyDescent="0.25">
      <c r="A754" s="4">
        <v>8</v>
      </c>
      <c r="B754" s="16" t="s">
        <v>1284</v>
      </c>
      <c r="C754" s="16" t="s">
        <v>1073</v>
      </c>
      <c r="D754" s="16" t="s">
        <v>1073</v>
      </c>
      <c r="E754" s="17" t="s">
        <v>0</v>
      </c>
      <c r="F754" s="17"/>
    </row>
    <row r="755" spans="1:6" x14ac:dyDescent="0.25">
      <c r="A755" s="4">
        <v>9</v>
      </c>
      <c r="B755" s="16" t="s">
        <v>1285</v>
      </c>
      <c r="C755" s="16" t="s">
        <v>1075</v>
      </c>
      <c r="D755" s="16" t="s">
        <v>1075</v>
      </c>
      <c r="E755" s="17" t="s">
        <v>0</v>
      </c>
      <c r="F755" s="17"/>
    </row>
    <row r="756" spans="1:6" x14ac:dyDescent="0.25">
      <c r="A756" s="4">
        <v>10</v>
      </c>
      <c r="B756" s="16" t="s">
        <v>1286</v>
      </c>
      <c r="C756" s="16" t="s">
        <v>1077</v>
      </c>
      <c r="D756" s="16" t="s">
        <v>1077</v>
      </c>
      <c r="E756" s="17" t="s">
        <v>0</v>
      </c>
      <c r="F756" s="17"/>
    </row>
    <row r="758" spans="1:6" x14ac:dyDescent="0.25">
      <c r="A758" s="4" t="s">
        <v>25</v>
      </c>
      <c r="B758" s="14" t="s">
        <v>1287</v>
      </c>
    </row>
    <row r="759" spans="1:6" x14ac:dyDescent="0.25">
      <c r="A759" s="4" t="s">
        <v>24</v>
      </c>
      <c r="B759" s="14" t="s">
        <v>1281</v>
      </c>
    </row>
    <row r="760" spans="1:6" x14ac:dyDescent="0.25">
      <c r="A760" s="4" t="s">
        <v>22</v>
      </c>
      <c r="B760" s="15">
        <v>44914</v>
      </c>
    </row>
    <row r="761" spans="1:6" x14ac:dyDescent="0.25">
      <c r="A761" s="4" t="s">
        <v>21</v>
      </c>
      <c r="B761" s="14" t="s">
        <v>782</v>
      </c>
    </row>
    <row r="762" spans="1:6" x14ac:dyDescent="0.25">
      <c r="A762" s="4" t="s">
        <v>19</v>
      </c>
      <c r="B762" s="14" t="s">
        <v>1226</v>
      </c>
    </row>
    <row r="763" spans="1:6" x14ac:dyDescent="0.25">
      <c r="A763" s="4" t="s">
        <v>17</v>
      </c>
      <c r="B763" s="14" t="s">
        <v>1052</v>
      </c>
    </row>
    <row r="764" spans="1:6" x14ac:dyDescent="0.25">
      <c r="A764" s="4" t="s">
        <v>15</v>
      </c>
      <c r="B764" s="4" t="s">
        <v>14</v>
      </c>
      <c r="C764" s="4" t="s">
        <v>13</v>
      </c>
      <c r="D764" s="4" t="s">
        <v>12</v>
      </c>
      <c r="E764" s="4" t="s">
        <v>11</v>
      </c>
      <c r="F764" s="4" t="s">
        <v>10</v>
      </c>
    </row>
    <row r="765" spans="1:6" x14ac:dyDescent="0.25">
      <c r="A765" s="4">
        <v>1</v>
      </c>
      <c r="B765" s="16" t="s">
        <v>785</v>
      </c>
      <c r="C765" s="16" t="s">
        <v>786</v>
      </c>
      <c r="D765" s="16" t="s">
        <v>786</v>
      </c>
      <c r="E765" s="17" t="s">
        <v>0</v>
      </c>
      <c r="F765" s="17"/>
    </row>
    <row r="766" spans="1:6" x14ac:dyDescent="0.25">
      <c r="A766" s="4">
        <v>2</v>
      </c>
      <c r="B766" s="16" t="s">
        <v>787</v>
      </c>
      <c r="C766" s="16" t="s">
        <v>788</v>
      </c>
      <c r="D766" s="16" t="s">
        <v>788</v>
      </c>
      <c r="E766" s="17" t="s">
        <v>0</v>
      </c>
      <c r="F766" s="17"/>
    </row>
    <row r="767" spans="1:6" ht="41.4" x14ac:dyDescent="0.25">
      <c r="A767" s="4">
        <v>3</v>
      </c>
      <c r="B767" s="25" t="s">
        <v>1053</v>
      </c>
      <c r="C767" s="26" t="s">
        <v>805</v>
      </c>
      <c r="D767" s="26" t="s">
        <v>805</v>
      </c>
      <c r="E767" s="17" t="s">
        <v>0</v>
      </c>
      <c r="F767" s="17"/>
    </row>
    <row r="768" spans="1:6" x14ac:dyDescent="0.25">
      <c r="A768" s="4">
        <v>4</v>
      </c>
      <c r="B768" s="16" t="s">
        <v>1054</v>
      </c>
      <c r="C768" s="16" t="s">
        <v>853</v>
      </c>
      <c r="D768" s="16" t="s">
        <v>853</v>
      </c>
      <c r="E768" s="17" t="s">
        <v>0</v>
      </c>
      <c r="F768" s="17"/>
    </row>
    <row r="769" spans="1:6" x14ac:dyDescent="0.25">
      <c r="A769" s="4">
        <v>5</v>
      </c>
      <c r="B769" s="16" t="s">
        <v>1102</v>
      </c>
      <c r="C769" s="16" t="s">
        <v>1209</v>
      </c>
      <c r="D769" s="16" t="s">
        <v>1209</v>
      </c>
      <c r="E769" s="17" t="s">
        <v>0</v>
      </c>
      <c r="F769" s="17"/>
    </row>
    <row r="770" spans="1:6" x14ac:dyDescent="0.25">
      <c r="A770" s="4">
        <v>6</v>
      </c>
      <c r="B770" s="16" t="s">
        <v>1288</v>
      </c>
      <c r="C770" s="16" t="s">
        <v>1211</v>
      </c>
      <c r="D770" s="16" t="s">
        <v>1211</v>
      </c>
      <c r="E770" s="17" t="s">
        <v>0</v>
      </c>
      <c r="F770" s="17"/>
    </row>
    <row r="771" spans="1:6" x14ac:dyDescent="0.25">
      <c r="A771" s="4">
        <v>7</v>
      </c>
      <c r="B771" s="16" t="s">
        <v>1234</v>
      </c>
      <c r="C771" s="16" t="s">
        <v>816</v>
      </c>
      <c r="D771" s="16" t="s">
        <v>816</v>
      </c>
      <c r="E771" s="17" t="s">
        <v>0</v>
      </c>
      <c r="F771" s="17"/>
    </row>
    <row r="772" spans="1:6" x14ac:dyDescent="0.25">
      <c r="A772" s="4">
        <v>8</v>
      </c>
      <c r="B772" s="16" t="s">
        <v>1235</v>
      </c>
      <c r="C772" s="16" t="s">
        <v>1069</v>
      </c>
      <c r="D772" s="16" t="s">
        <v>1069</v>
      </c>
      <c r="E772" s="17" t="s">
        <v>0</v>
      </c>
      <c r="F772" s="17"/>
    </row>
    <row r="773" spans="1:6" x14ac:dyDescent="0.25">
      <c r="A773" s="4">
        <v>9</v>
      </c>
      <c r="B773" s="16" t="s">
        <v>1236</v>
      </c>
      <c r="C773" s="16" t="s">
        <v>1073</v>
      </c>
      <c r="D773" s="16" t="s">
        <v>1073</v>
      </c>
      <c r="E773" s="17" t="s">
        <v>0</v>
      </c>
      <c r="F773" s="17"/>
    </row>
    <row r="774" spans="1:6" x14ac:dyDescent="0.25">
      <c r="A774" s="4">
        <v>10</v>
      </c>
      <c r="B774" s="16" t="s">
        <v>1237</v>
      </c>
      <c r="C774" s="16" t="s">
        <v>1075</v>
      </c>
      <c r="D774" s="16" t="s">
        <v>1075</v>
      </c>
      <c r="E774" s="17" t="s">
        <v>0</v>
      </c>
      <c r="F774" s="17"/>
    </row>
    <row r="775" spans="1:6" x14ac:dyDescent="0.25">
      <c r="A775" s="4">
        <v>11</v>
      </c>
      <c r="B775" s="16" t="s">
        <v>1238</v>
      </c>
      <c r="C775" s="16" t="s">
        <v>1077</v>
      </c>
      <c r="D775" s="16" t="s">
        <v>1077</v>
      </c>
      <c r="E775" s="17" t="s">
        <v>0</v>
      </c>
      <c r="F775" s="17"/>
    </row>
    <row r="777" spans="1:6" x14ac:dyDescent="0.25">
      <c r="A777" s="4" t="s">
        <v>25</v>
      </c>
      <c r="B777" s="14" t="s">
        <v>1289</v>
      </c>
    </row>
    <row r="778" spans="1:6" x14ac:dyDescent="0.25">
      <c r="A778" s="4" t="s">
        <v>24</v>
      </c>
      <c r="B778" s="14" t="s">
        <v>1290</v>
      </c>
    </row>
    <row r="779" spans="1:6" x14ac:dyDescent="0.25">
      <c r="A779" s="4" t="s">
        <v>22</v>
      </c>
      <c r="B779" s="15">
        <v>44914</v>
      </c>
    </row>
    <row r="780" spans="1:6" x14ac:dyDescent="0.25">
      <c r="A780" s="4" t="s">
        <v>21</v>
      </c>
      <c r="B780" s="14" t="s">
        <v>782</v>
      </c>
    </row>
    <row r="781" spans="1:6" x14ac:dyDescent="0.25">
      <c r="A781" s="4" t="s">
        <v>19</v>
      </c>
      <c r="B781" s="14" t="s">
        <v>1226</v>
      </c>
    </row>
    <row r="782" spans="1:6" x14ac:dyDescent="0.25">
      <c r="A782" s="4" t="s">
        <v>17</v>
      </c>
      <c r="B782" s="14" t="s">
        <v>1052</v>
      </c>
    </row>
    <row r="783" spans="1:6" x14ac:dyDescent="0.25">
      <c r="A783" s="4" t="s">
        <v>15</v>
      </c>
      <c r="B783" s="4" t="s">
        <v>14</v>
      </c>
      <c r="C783" s="4" t="s">
        <v>13</v>
      </c>
      <c r="D783" s="4" t="s">
        <v>12</v>
      </c>
      <c r="E783" s="4" t="s">
        <v>11</v>
      </c>
      <c r="F783" s="4" t="s">
        <v>10</v>
      </c>
    </row>
    <row r="784" spans="1:6" x14ac:dyDescent="0.25">
      <c r="A784" s="4">
        <v>1</v>
      </c>
      <c r="B784" s="16" t="s">
        <v>785</v>
      </c>
      <c r="C784" s="16" t="s">
        <v>786</v>
      </c>
      <c r="D784" s="16" t="s">
        <v>786</v>
      </c>
      <c r="E784" s="17" t="s">
        <v>0</v>
      </c>
      <c r="F784" s="17"/>
    </row>
    <row r="785" spans="1:6" x14ac:dyDescent="0.25">
      <c r="A785" s="4">
        <v>2</v>
      </c>
      <c r="B785" s="16" t="s">
        <v>787</v>
      </c>
      <c r="C785" s="16" t="s">
        <v>788</v>
      </c>
      <c r="D785" s="16" t="s">
        <v>788</v>
      </c>
      <c r="E785" s="17" t="s">
        <v>0</v>
      </c>
      <c r="F785" s="17"/>
    </row>
    <row r="786" spans="1:6" ht="41.4" x14ac:dyDescent="0.25">
      <c r="A786" s="4">
        <v>3</v>
      </c>
      <c r="B786" s="25" t="s">
        <v>1053</v>
      </c>
      <c r="C786" s="26" t="s">
        <v>805</v>
      </c>
      <c r="D786" s="26" t="s">
        <v>805</v>
      </c>
      <c r="E786" s="17" t="s">
        <v>0</v>
      </c>
      <c r="F786" s="17"/>
    </row>
    <row r="787" spans="1:6" x14ac:dyDescent="0.25">
      <c r="A787" s="4">
        <v>4</v>
      </c>
      <c r="B787" s="16" t="s">
        <v>1054</v>
      </c>
      <c r="C787" s="16" t="s">
        <v>853</v>
      </c>
      <c r="D787" s="16" t="s">
        <v>853</v>
      </c>
      <c r="E787" s="17" t="s">
        <v>0</v>
      </c>
      <c r="F787" s="17"/>
    </row>
    <row r="788" spans="1:6" x14ac:dyDescent="0.25">
      <c r="A788" s="4">
        <v>5</v>
      </c>
      <c r="B788" s="16" t="s">
        <v>1102</v>
      </c>
      <c r="C788" s="16" t="s">
        <v>1209</v>
      </c>
      <c r="D788" s="16" t="s">
        <v>1209</v>
      </c>
      <c r="E788" s="17" t="s">
        <v>0</v>
      </c>
      <c r="F788" s="17"/>
    </row>
    <row r="789" spans="1:6" x14ac:dyDescent="0.25">
      <c r="A789" s="4">
        <v>6</v>
      </c>
      <c r="B789" s="16" t="s">
        <v>1291</v>
      </c>
      <c r="C789" s="16" t="s">
        <v>816</v>
      </c>
      <c r="D789" s="16" t="s">
        <v>816</v>
      </c>
      <c r="E789" s="17" t="s">
        <v>0</v>
      </c>
      <c r="F789" s="17"/>
    </row>
    <row r="790" spans="1:6" x14ac:dyDescent="0.25">
      <c r="A790" s="4">
        <v>7</v>
      </c>
      <c r="B790" s="16" t="s">
        <v>1292</v>
      </c>
      <c r="C790" s="16" t="s">
        <v>1069</v>
      </c>
      <c r="D790" s="16" t="s">
        <v>1069</v>
      </c>
      <c r="E790" s="17" t="s">
        <v>0</v>
      </c>
      <c r="F790" s="17"/>
    </row>
    <row r="791" spans="1:6" x14ac:dyDescent="0.25">
      <c r="A791" s="4">
        <v>8</v>
      </c>
      <c r="B791" s="16" t="s">
        <v>1293</v>
      </c>
      <c r="C791" s="16" t="s">
        <v>1073</v>
      </c>
      <c r="D791" s="16" t="s">
        <v>1073</v>
      </c>
      <c r="E791" s="17" t="s">
        <v>0</v>
      </c>
      <c r="F791" s="17"/>
    </row>
    <row r="792" spans="1:6" x14ac:dyDescent="0.25">
      <c r="A792" s="4">
        <v>9</v>
      </c>
      <c r="B792" s="16" t="s">
        <v>1294</v>
      </c>
      <c r="C792" s="16" t="s">
        <v>1075</v>
      </c>
      <c r="D792" s="16" t="s">
        <v>1075</v>
      </c>
      <c r="E792" s="17" t="s">
        <v>0</v>
      </c>
      <c r="F792" s="17"/>
    </row>
    <row r="793" spans="1:6" x14ac:dyDescent="0.25">
      <c r="A793" s="4">
        <v>10</v>
      </c>
      <c r="B793" s="16" t="s">
        <v>1295</v>
      </c>
      <c r="C793" s="16" t="s">
        <v>1077</v>
      </c>
      <c r="D793" s="16" t="s">
        <v>1077</v>
      </c>
      <c r="E793" s="17" t="s">
        <v>0</v>
      </c>
      <c r="F793" s="17"/>
    </row>
    <row r="795" spans="1:6" x14ac:dyDescent="0.25">
      <c r="A795" s="4" t="s">
        <v>25</v>
      </c>
      <c r="B795" s="14" t="s">
        <v>1296</v>
      </c>
    </row>
    <row r="796" spans="1:6" x14ac:dyDescent="0.25">
      <c r="A796" s="4" t="s">
        <v>24</v>
      </c>
      <c r="B796" s="14" t="s">
        <v>1290</v>
      </c>
    </row>
    <row r="797" spans="1:6" x14ac:dyDescent="0.25">
      <c r="A797" s="4" t="s">
        <v>22</v>
      </c>
      <c r="B797" s="15">
        <v>44914</v>
      </c>
    </row>
    <row r="798" spans="1:6" x14ac:dyDescent="0.25">
      <c r="A798" s="4" t="s">
        <v>21</v>
      </c>
      <c r="B798" s="14" t="s">
        <v>782</v>
      </c>
    </row>
    <row r="799" spans="1:6" x14ac:dyDescent="0.25">
      <c r="A799" s="4" t="s">
        <v>19</v>
      </c>
      <c r="B799" s="14" t="s">
        <v>1226</v>
      </c>
    </row>
    <row r="800" spans="1:6" x14ac:dyDescent="0.25">
      <c r="A800" s="4" t="s">
        <v>17</v>
      </c>
      <c r="B800" s="14" t="s">
        <v>1052</v>
      </c>
    </row>
    <row r="801" spans="1:6" x14ac:dyDescent="0.25">
      <c r="A801" s="4" t="s">
        <v>15</v>
      </c>
      <c r="B801" s="4" t="s">
        <v>14</v>
      </c>
      <c r="C801" s="4" t="s">
        <v>13</v>
      </c>
      <c r="D801" s="4" t="s">
        <v>12</v>
      </c>
      <c r="E801" s="4" t="s">
        <v>11</v>
      </c>
      <c r="F801" s="4" t="s">
        <v>10</v>
      </c>
    </row>
    <row r="802" spans="1:6" x14ac:dyDescent="0.25">
      <c r="A802" s="4">
        <v>1</v>
      </c>
      <c r="B802" s="16" t="s">
        <v>785</v>
      </c>
      <c r="C802" s="16" t="s">
        <v>786</v>
      </c>
      <c r="D802" s="16" t="s">
        <v>786</v>
      </c>
      <c r="E802" s="17" t="s">
        <v>0</v>
      </c>
      <c r="F802" s="17"/>
    </row>
    <row r="803" spans="1:6" x14ac:dyDescent="0.25">
      <c r="A803" s="4">
        <v>2</v>
      </c>
      <c r="B803" s="16" t="s">
        <v>787</v>
      </c>
      <c r="C803" s="16" t="s">
        <v>788</v>
      </c>
      <c r="D803" s="16" t="s">
        <v>788</v>
      </c>
      <c r="E803" s="17" t="s">
        <v>0</v>
      </c>
      <c r="F803" s="17"/>
    </row>
    <row r="804" spans="1:6" ht="41.4" x14ac:dyDescent="0.25">
      <c r="A804" s="4">
        <v>3</v>
      </c>
      <c r="B804" s="25" t="s">
        <v>1053</v>
      </c>
      <c r="C804" s="26" t="s">
        <v>805</v>
      </c>
      <c r="D804" s="26" t="s">
        <v>805</v>
      </c>
      <c r="E804" s="17" t="s">
        <v>0</v>
      </c>
      <c r="F804" s="17"/>
    </row>
    <row r="805" spans="1:6" x14ac:dyDescent="0.25">
      <c r="A805" s="4">
        <v>4</v>
      </c>
      <c r="B805" s="16" t="s">
        <v>1054</v>
      </c>
      <c r="C805" s="16" t="s">
        <v>853</v>
      </c>
      <c r="D805" s="16" t="s">
        <v>853</v>
      </c>
      <c r="E805" s="17" t="s">
        <v>0</v>
      </c>
      <c r="F805" s="17"/>
    </row>
    <row r="806" spans="1:6" x14ac:dyDescent="0.25">
      <c r="A806" s="4">
        <v>5</v>
      </c>
      <c r="B806" s="16" t="s">
        <v>1102</v>
      </c>
      <c r="C806" s="16" t="s">
        <v>1209</v>
      </c>
      <c r="D806" s="16" t="s">
        <v>1209</v>
      </c>
      <c r="E806" s="17" t="s">
        <v>0</v>
      </c>
      <c r="F806" s="17"/>
    </row>
    <row r="807" spans="1:6" x14ac:dyDescent="0.25">
      <c r="A807" s="4">
        <v>6</v>
      </c>
      <c r="B807" s="16" t="s">
        <v>1297</v>
      </c>
      <c r="C807" s="16" t="s">
        <v>1211</v>
      </c>
      <c r="D807" s="16" t="s">
        <v>1211</v>
      </c>
      <c r="E807" s="17" t="s">
        <v>0</v>
      </c>
      <c r="F807" s="17"/>
    </row>
    <row r="808" spans="1:6" x14ac:dyDescent="0.25">
      <c r="A808" s="4">
        <v>7</v>
      </c>
      <c r="B808" s="16" t="s">
        <v>1234</v>
      </c>
      <c r="C808" s="16" t="s">
        <v>816</v>
      </c>
      <c r="D808" s="16" t="s">
        <v>816</v>
      </c>
      <c r="E808" s="17" t="s">
        <v>0</v>
      </c>
      <c r="F808" s="17"/>
    </row>
    <row r="809" spans="1:6" x14ac:dyDescent="0.25">
      <c r="A809" s="4">
        <v>8</v>
      </c>
      <c r="B809" s="16" t="s">
        <v>1235</v>
      </c>
      <c r="C809" s="16" t="s">
        <v>1069</v>
      </c>
      <c r="D809" s="16" t="s">
        <v>1069</v>
      </c>
      <c r="E809" s="17" t="s">
        <v>0</v>
      </c>
      <c r="F809" s="17"/>
    </row>
    <row r="810" spans="1:6" x14ac:dyDescent="0.25">
      <c r="A810" s="4">
        <v>9</v>
      </c>
      <c r="B810" s="16" t="s">
        <v>1236</v>
      </c>
      <c r="C810" s="16" t="s">
        <v>1073</v>
      </c>
      <c r="D810" s="16" t="s">
        <v>1073</v>
      </c>
      <c r="E810" s="17" t="s">
        <v>0</v>
      </c>
      <c r="F810" s="17"/>
    </row>
    <row r="811" spans="1:6" x14ac:dyDescent="0.25">
      <c r="A811" s="4">
        <v>10</v>
      </c>
      <c r="B811" s="16" t="s">
        <v>1237</v>
      </c>
      <c r="C811" s="16" t="s">
        <v>1075</v>
      </c>
      <c r="D811" s="16" t="s">
        <v>1075</v>
      </c>
      <c r="E811" s="17" t="s">
        <v>0</v>
      </c>
      <c r="F811" s="17"/>
    </row>
    <row r="812" spans="1:6" x14ac:dyDescent="0.25">
      <c r="A812" s="4">
        <v>11</v>
      </c>
      <c r="B812" s="16" t="s">
        <v>1238</v>
      </c>
      <c r="C812" s="16" t="s">
        <v>1077</v>
      </c>
      <c r="D812" s="16" t="s">
        <v>1077</v>
      </c>
      <c r="E812" s="17" t="s">
        <v>0</v>
      </c>
      <c r="F812" s="17"/>
    </row>
    <row r="814" spans="1:6" x14ac:dyDescent="0.25">
      <c r="A814" s="4" t="s">
        <v>25</v>
      </c>
      <c r="B814" s="14" t="s">
        <v>1298</v>
      </c>
    </row>
    <row r="815" spans="1:6" x14ac:dyDescent="0.25">
      <c r="A815" s="4" t="s">
        <v>24</v>
      </c>
      <c r="B815" s="14" t="s">
        <v>1299</v>
      </c>
    </row>
    <row r="816" spans="1:6" x14ac:dyDescent="0.25">
      <c r="A816" s="4" t="s">
        <v>22</v>
      </c>
      <c r="B816" s="15">
        <v>44914</v>
      </c>
    </row>
    <row r="817" spans="1:6" x14ac:dyDescent="0.25">
      <c r="A817" s="4" t="s">
        <v>21</v>
      </c>
      <c r="B817" s="14" t="s">
        <v>782</v>
      </c>
    </row>
    <row r="818" spans="1:6" x14ac:dyDescent="0.25">
      <c r="A818" s="4" t="s">
        <v>19</v>
      </c>
      <c r="B818" s="14" t="s">
        <v>1226</v>
      </c>
    </row>
    <row r="819" spans="1:6" x14ac:dyDescent="0.25">
      <c r="A819" s="4" t="s">
        <v>17</v>
      </c>
      <c r="B819" s="14" t="s">
        <v>1052</v>
      </c>
    </row>
    <row r="820" spans="1:6" x14ac:dyDescent="0.25">
      <c r="A820" s="4" t="s">
        <v>15</v>
      </c>
      <c r="B820" s="4" t="s">
        <v>14</v>
      </c>
      <c r="C820" s="4" t="s">
        <v>13</v>
      </c>
      <c r="D820" s="4" t="s">
        <v>12</v>
      </c>
      <c r="E820" s="4" t="s">
        <v>11</v>
      </c>
      <c r="F820" s="4" t="s">
        <v>10</v>
      </c>
    </row>
    <row r="821" spans="1:6" x14ac:dyDescent="0.25">
      <c r="A821" s="4">
        <v>1</v>
      </c>
      <c r="B821" s="16" t="s">
        <v>785</v>
      </c>
      <c r="C821" s="16" t="s">
        <v>786</v>
      </c>
      <c r="D821" s="16" t="s">
        <v>786</v>
      </c>
      <c r="E821" s="17" t="s">
        <v>0</v>
      </c>
      <c r="F821" s="17"/>
    </row>
    <row r="822" spans="1:6" x14ac:dyDescent="0.25">
      <c r="A822" s="4">
        <v>2</v>
      </c>
      <c r="B822" s="16" t="s">
        <v>787</v>
      </c>
      <c r="C822" s="16" t="s">
        <v>788</v>
      </c>
      <c r="D822" s="16" t="s">
        <v>788</v>
      </c>
      <c r="E822" s="17" t="s">
        <v>0</v>
      </c>
      <c r="F822" s="17"/>
    </row>
    <row r="823" spans="1:6" ht="41.4" x14ac:dyDescent="0.25">
      <c r="A823" s="4">
        <v>3</v>
      </c>
      <c r="B823" s="25" t="s">
        <v>1053</v>
      </c>
      <c r="C823" s="26" t="s">
        <v>805</v>
      </c>
      <c r="D823" s="26" t="s">
        <v>805</v>
      </c>
      <c r="E823" s="17" t="s">
        <v>0</v>
      </c>
      <c r="F823" s="17"/>
    </row>
    <row r="824" spans="1:6" x14ac:dyDescent="0.25">
      <c r="A824" s="4">
        <v>4</v>
      </c>
      <c r="B824" s="16" t="s">
        <v>1054</v>
      </c>
      <c r="C824" s="16" t="s">
        <v>853</v>
      </c>
      <c r="D824" s="16" t="s">
        <v>853</v>
      </c>
      <c r="E824" s="17" t="s">
        <v>0</v>
      </c>
      <c r="F824" s="17"/>
    </row>
    <row r="825" spans="1:6" x14ac:dyDescent="0.25">
      <c r="A825" s="4">
        <v>5</v>
      </c>
      <c r="B825" s="16" t="s">
        <v>1102</v>
      </c>
      <c r="C825" s="16" t="s">
        <v>1209</v>
      </c>
      <c r="D825" s="16" t="s">
        <v>1209</v>
      </c>
      <c r="E825" s="17" t="s">
        <v>0</v>
      </c>
      <c r="F825" s="17"/>
    </row>
    <row r="826" spans="1:6" x14ac:dyDescent="0.25">
      <c r="A826" s="4">
        <v>6</v>
      </c>
      <c r="B826" s="16" t="s">
        <v>1300</v>
      </c>
      <c r="C826" s="16" t="s">
        <v>816</v>
      </c>
      <c r="D826" s="16" t="s">
        <v>816</v>
      </c>
      <c r="E826" s="17" t="s">
        <v>0</v>
      </c>
      <c r="F826" s="17"/>
    </row>
    <row r="827" spans="1:6" x14ac:dyDescent="0.25">
      <c r="A827" s="4">
        <v>7</v>
      </c>
      <c r="B827" s="16" t="s">
        <v>1301</v>
      </c>
      <c r="C827" s="16" t="s">
        <v>1069</v>
      </c>
      <c r="D827" s="16" t="s">
        <v>1069</v>
      </c>
      <c r="E827" s="17" t="s">
        <v>0</v>
      </c>
      <c r="F827" s="17"/>
    </row>
    <row r="828" spans="1:6" x14ac:dyDescent="0.25">
      <c r="A828" s="4">
        <v>8</v>
      </c>
      <c r="B828" s="16" t="s">
        <v>1302</v>
      </c>
      <c r="C828" s="16" t="s">
        <v>1073</v>
      </c>
      <c r="D828" s="16" t="s">
        <v>1073</v>
      </c>
      <c r="E828" s="17" t="s">
        <v>0</v>
      </c>
      <c r="F828" s="17"/>
    </row>
    <row r="829" spans="1:6" x14ac:dyDescent="0.25">
      <c r="A829" s="4">
        <v>9</v>
      </c>
      <c r="B829" s="16" t="s">
        <v>1303</v>
      </c>
      <c r="C829" s="16" t="s">
        <v>1075</v>
      </c>
      <c r="D829" s="16" t="s">
        <v>1075</v>
      </c>
      <c r="E829" s="17" t="s">
        <v>0</v>
      </c>
      <c r="F829" s="17"/>
    </row>
    <row r="830" spans="1:6" x14ac:dyDescent="0.25">
      <c r="A830" s="4">
        <v>10</v>
      </c>
      <c r="B830" s="16" t="s">
        <v>1304</v>
      </c>
      <c r="C830" s="16" t="s">
        <v>1077</v>
      </c>
      <c r="D830" s="16" t="s">
        <v>1077</v>
      </c>
      <c r="E830" s="17" t="s">
        <v>0</v>
      </c>
      <c r="F830" s="17"/>
    </row>
    <row r="832" spans="1:6" x14ac:dyDescent="0.25">
      <c r="A832" s="4" t="s">
        <v>25</v>
      </c>
      <c r="B832" s="14" t="s">
        <v>1305</v>
      </c>
    </row>
    <row r="833" spans="1:6" x14ac:dyDescent="0.25">
      <c r="A833" s="4" t="s">
        <v>24</v>
      </c>
      <c r="B833" s="14" t="s">
        <v>1299</v>
      </c>
    </row>
    <row r="834" spans="1:6" x14ac:dyDescent="0.25">
      <c r="A834" s="4" t="s">
        <v>22</v>
      </c>
      <c r="B834" s="15">
        <v>44914</v>
      </c>
    </row>
    <row r="835" spans="1:6" x14ac:dyDescent="0.25">
      <c r="A835" s="4" t="s">
        <v>21</v>
      </c>
      <c r="B835" s="14" t="s">
        <v>782</v>
      </c>
    </row>
    <row r="836" spans="1:6" x14ac:dyDescent="0.25">
      <c r="A836" s="4" t="s">
        <v>19</v>
      </c>
      <c r="B836" s="14" t="s">
        <v>1226</v>
      </c>
    </row>
    <row r="837" spans="1:6" x14ac:dyDescent="0.25">
      <c r="A837" s="4" t="s">
        <v>17</v>
      </c>
      <c r="B837" s="14" t="s">
        <v>1052</v>
      </c>
    </row>
    <row r="838" spans="1:6" x14ac:dyDescent="0.25">
      <c r="A838" s="4" t="s">
        <v>15</v>
      </c>
      <c r="B838" s="4" t="s">
        <v>14</v>
      </c>
      <c r="C838" s="4" t="s">
        <v>13</v>
      </c>
      <c r="D838" s="4" t="s">
        <v>12</v>
      </c>
      <c r="E838" s="4" t="s">
        <v>11</v>
      </c>
      <c r="F838" s="4" t="s">
        <v>10</v>
      </c>
    </row>
    <row r="839" spans="1:6" x14ac:dyDescent="0.25">
      <c r="A839" s="4">
        <v>1</v>
      </c>
      <c r="B839" s="16" t="s">
        <v>785</v>
      </c>
      <c r="C839" s="16" t="s">
        <v>786</v>
      </c>
      <c r="D839" s="16" t="s">
        <v>786</v>
      </c>
      <c r="E839" s="17" t="s">
        <v>0</v>
      </c>
      <c r="F839" s="17"/>
    </row>
    <row r="840" spans="1:6" x14ac:dyDescent="0.25">
      <c r="A840" s="4">
        <v>2</v>
      </c>
      <c r="B840" s="16" t="s">
        <v>787</v>
      </c>
      <c r="C840" s="16" t="s">
        <v>788</v>
      </c>
      <c r="D840" s="16" t="s">
        <v>788</v>
      </c>
      <c r="E840" s="17" t="s">
        <v>0</v>
      </c>
      <c r="F840" s="17"/>
    </row>
    <row r="841" spans="1:6" ht="41.4" x14ac:dyDescent="0.25">
      <c r="A841" s="4">
        <v>3</v>
      </c>
      <c r="B841" s="25" t="s">
        <v>1053</v>
      </c>
      <c r="C841" s="26" t="s">
        <v>805</v>
      </c>
      <c r="D841" s="26" t="s">
        <v>805</v>
      </c>
      <c r="E841" s="17" t="s">
        <v>0</v>
      </c>
      <c r="F841" s="17"/>
    </row>
    <row r="842" spans="1:6" x14ac:dyDescent="0.25">
      <c r="A842" s="4">
        <v>4</v>
      </c>
      <c r="B842" s="16" t="s">
        <v>1054</v>
      </c>
      <c r="C842" s="16" t="s">
        <v>853</v>
      </c>
      <c r="D842" s="16" t="s">
        <v>853</v>
      </c>
      <c r="E842" s="17" t="s">
        <v>0</v>
      </c>
      <c r="F842" s="17"/>
    </row>
    <row r="843" spans="1:6" x14ac:dyDescent="0.25">
      <c r="A843" s="4">
        <v>5</v>
      </c>
      <c r="B843" s="16" t="s">
        <v>1102</v>
      </c>
      <c r="C843" s="16" t="s">
        <v>1209</v>
      </c>
      <c r="D843" s="16" t="s">
        <v>1209</v>
      </c>
      <c r="E843" s="17" t="s">
        <v>0</v>
      </c>
      <c r="F843" s="17"/>
    </row>
    <row r="844" spans="1:6" x14ac:dyDescent="0.25">
      <c r="A844" s="4">
        <v>6</v>
      </c>
      <c r="B844" s="16" t="s">
        <v>1219</v>
      </c>
      <c r="C844" s="16" t="s">
        <v>1211</v>
      </c>
      <c r="D844" s="16" t="s">
        <v>1211</v>
      </c>
      <c r="E844" s="17" t="s">
        <v>0</v>
      </c>
      <c r="F844" s="17"/>
    </row>
    <row r="845" spans="1:6" x14ac:dyDescent="0.25">
      <c r="A845" s="4">
        <v>7</v>
      </c>
      <c r="B845" s="16" t="s">
        <v>1234</v>
      </c>
      <c r="C845" s="16" t="s">
        <v>816</v>
      </c>
      <c r="D845" s="16" t="s">
        <v>816</v>
      </c>
      <c r="E845" s="17" t="s">
        <v>0</v>
      </c>
      <c r="F845" s="17"/>
    </row>
    <row r="846" spans="1:6" x14ac:dyDescent="0.25">
      <c r="A846" s="4">
        <v>8</v>
      </c>
      <c r="B846" s="16" t="s">
        <v>1235</v>
      </c>
      <c r="C846" s="16" t="s">
        <v>1069</v>
      </c>
      <c r="D846" s="16" t="s">
        <v>1069</v>
      </c>
      <c r="E846" s="17" t="s">
        <v>0</v>
      </c>
      <c r="F846" s="17"/>
    </row>
    <row r="847" spans="1:6" x14ac:dyDescent="0.25">
      <c r="A847" s="4">
        <v>9</v>
      </c>
      <c r="B847" s="16" t="s">
        <v>1236</v>
      </c>
      <c r="C847" s="16" t="s">
        <v>1073</v>
      </c>
      <c r="D847" s="16" t="s">
        <v>1073</v>
      </c>
      <c r="E847" s="17" t="s">
        <v>0</v>
      </c>
      <c r="F847" s="17"/>
    </row>
    <row r="848" spans="1:6" x14ac:dyDescent="0.25">
      <c r="A848" s="4">
        <v>10</v>
      </c>
      <c r="B848" s="16" t="s">
        <v>1237</v>
      </c>
      <c r="C848" s="16" t="s">
        <v>1075</v>
      </c>
      <c r="D848" s="16" t="s">
        <v>1075</v>
      </c>
      <c r="E848" s="17" t="s">
        <v>0</v>
      </c>
      <c r="F848" s="17"/>
    </row>
    <row r="849" spans="1:6" x14ac:dyDescent="0.25">
      <c r="A849" s="4">
        <v>11</v>
      </c>
      <c r="B849" s="16" t="s">
        <v>1238</v>
      </c>
      <c r="C849" s="16" t="s">
        <v>1077</v>
      </c>
      <c r="D849" s="16" t="s">
        <v>1077</v>
      </c>
      <c r="E849" s="17" t="s">
        <v>0</v>
      </c>
      <c r="F849" s="17"/>
    </row>
    <row r="851" spans="1:6" x14ac:dyDescent="0.25">
      <c r="A851" s="4" t="s">
        <v>25</v>
      </c>
      <c r="B851" s="14" t="s">
        <v>1306</v>
      </c>
    </row>
    <row r="852" spans="1:6" x14ac:dyDescent="0.25">
      <c r="A852" s="4" t="s">
        <v>24</v>
      </c>
      <c r="B852" s="14" t="s">
        <v>1307</v>
      </c>
    </row>
    <row r="853" spans="1:6" x14ac:dyDescent="0.25">
      <c r="A853" s="4" t="s">
        <v>22</v>
      </c>
      <c r="B853" s="15">
        <v>44914</v>
      </c>
    </row>
    <row r="854" spans="1:6" x14ac:dyDescent="0.25">
      <c r="A854" s="4" t="s">
        <v>21</v>
      </c>
      <c r="B854" s="14" t="s">
        <v>782</v>
      </c>
    </row>
    <row r="855" spans="1:6" x14ac:dyDescent="0.25">
      <c r="A855" s="4" t="s">
        <v>19</v>
      </c>
      <c r="B855" s="14" t="s">
        <v>1226</v>
      </c>
    </row>
    <row r="856" spans="1:6" x14ac:dyDescent="0.25">
      <c r="A856" s="4" t="s">
        <v>17</v>
      </c>
      <c r="B856" s="14" t="s">
        <v>1052</v>
      </c>
    </row>
    <row r="857" spans="1:6" x14ac:dyDescent="0.25">
      <c r="A857" s="4" t="s">
        <v>15</v>
      </c>
      <c r="B857" s="4" t="s">
        <v>14</v>
      </c>
      <c r="C857" s="4" t="s">
        <v>13</v>
      </c>
      <c r="D857" s="4" t="s">
        <v>12</v>
      </c>
      <c r="E857" s="4" t="s">
        <v>11</v>
      </c>
      <c r="F857" s="4" t="s">
        <v>10</v>
      </c>
    </row>
    <row r="858" spans="1:6" x14ac:dyDescent="0.25">
      <c r="A858" s="4">
        <v>1</v>
      </c>
      <c r="B858" s="16" t="s">
        <v>785</v>
      </c>
      <c r="C858" s="16" t="s">
        <v>786</v>
      </c>
      <c r="D858" s="16" t="s">
        <v>786</v>
      </c>
      <c r="E858" s="17" t="s">
        <v>0</v>
      </c>
      <c r="F858" s="17"/>
    </row>
    <row r="859" spans="1:6" x14ac:dyDescent="0.25">
      <c r="A859" s="4">
        <v>2</v>
      </c>
      <c r="B859" s="16" t="s">
        <v>787</v>
      </c>
      <c r="C859" s="16" t="s">
        <v>788</v>
      </c>
      <c r="D859" s="16" t="s">
        <v>788</v>
      </c>
      <c r="E859" s="17" t="s">
        <v>0</v>
      </c>
      <c r="F859" s="17"/>
    </row>
    <row r="860" spans="1:6" ht="41.4" x14ac:dyDescent="0.25">
      <c r="A860" s="4">
        <v>3</v>
      </c>
      <c r="B860" s="25" t="s">
        <v>1053</v>
      </c>
      <c r="C860" s="26" t="s">
        <v>805</v>
      </c>
      <c r="D860" s="26" t="s">
        <v>805</v>
      </c>
      <c r="E860" s="17" t="s">
        <v>0</v>
      </c>
      <c r="F860" s="17"/>
    </row>
    <row r="861" spans="1:6" x14ac:dyDescent="0.25">
      <c r="A861" s="4">
        <v>4</v>
      </c>
      <c r="B861" s="16" t="s">
        <v>1054</v>
      </c>
      <c r="C861" s="16" t="s">
        <v>853</v>
      </c>
      <c r="D861" s="16" t="s">
        <v>853</v>
      </c>
      <c r="E861" s="17" t="s">
        <v>0</v>
      </c>
      <c r="F861" s="17"/>
    </row>
    <row r="862" spans="1:6" x14ac:dyDescent="0.25">
      <c r="A862" s="4">
        <v>5</v>
      </c>
      <c r="B862" s="16" t="s">
        <v>1102</v>
      </c>
      <c r="C862" s="16" t="s">
        <v>1209</v>
      </c>
      <c r="D862" s="16" t="s">
        <v>1209</v>
      </c>
      <c r="E862" s="17" t="s">
        <v>0</v>
      </c>
      <c r="F862" s="17"/>
    </row>
    <row r="863" spans="1:6" x14ac:dyDescent="0.25">
      <c r="A863" s="4">
        <v>6</v>
      </c>
      <c r="B863" s="16" t="s">
        <v>1308</v>
      </c>
      <c r="C863" s="16" t="s">
        <v>816</v>
      </c>
      <c r="D863" s="16" t="s">
        <v>816</v>
      </c>
      <c r="E863" s="17" t="s">
        <v>0</v>
      </c>
      <c r="F863" s="17"/>
    </row>
    <row r="864" spans="1:6" x14ac:dyDescent="0.25">
      <c r="A864" s="4">
        <v>7</v>
      </c>
      <c r="B864" s="16" t="s">
        <v>1309</v>
      </c>
      <c r="C864" s="16" t="s">
        <v>1069</v>
      </c>
      <c r="D864" s="16" t="s">
        <v>1069</v>
      </c>
      <c r="E864" s="17" t="s">
        <v>0</v>
      </c>
      <c r="F864" s="17"/>
    </row>
    <row r="865" spans="1:6" x14ac:dyDescent="0.25">
      <c r="A865" s="4">
        <v>8</v>
      </c>
      <c r="B865" s="16" t="s">
        <v>1310</v>
      </c>
      <c r="C865" s="16" t="s">
        <v>1073</v>
      </c>
      <c r="D865" s="16" t="s">
        <v>1073</v>
      </c>
      <c r="E865" s="17" t="s">
        <v>0</v>
      </c>
      <c r="F865" s="17"/>
    </row>
    <row r="866" spans="1:6" x14ac:dyDescent="0.25">
      <c r="A866" s="4">
        <v>9</v>
      </c>
      <c r="B866" s="16" t="s">
        <v>1311</v>
      </c>
      <c r="C866" s="16" t="s">
        <v>1075</v>
      </c>
      <c r="D866" s="16" t="s">
        <v>1075</v>
      </c>
      <c r="E866" s="17" t="s">
        <v>0</v>
      </c>
      <c r="F866" s="17"/>
    </row>
    <row r="867" spans="1:6" x14ac:dyDescent="0.25">
      <c r="A867" s="4">
        <v>10</v>
      </c>
      <c r="B867" s="16" t="s">
        <v>1312</v>
      </c>
      <c r="C867" s="16" t="s">
        <v>1077</v>
      </c>
      <c r="D867" s="16" t="s">
        <v>1077</v>
      </c>
      <c r="E867" s="17" t="s">
        <v>0</v>
      </c>
      <c r="F867" s="17"/>
    </row>
    <row r="869" spans="1:6" x14ac:dyDescent="0.25">
      <c r="A869" s="4" t="s">
        <v>25</v>
      </c>
      <c r="B869" s="14" t="s">
        <v>1313</v>
      </c>
    </row>
    <row r="870" spans="1:6" x14ac:dyDescent="0.25">
      <c r="A870" s="4" t="s">
        <v>24</v>
      </c>
      <c r="B870" s="14" t="s">
        <v>1307</v>
      </c>
    </row>
    <row r="871" spans="1:6" x14ac:dyDescent="0.25">
      <c r="A871" s="4" t="s">
        <v>22</v>
      </c>
      <c r="B871" s="15">
        <v>44914</v>
      </c>
    </row>
    <row r="872" spans="1:6" x14ac:dyDescent="0.25">
      <c r="A872" s="4" t="s">
        <v>21</v>
      </c>
      <c r="B872" s="14" t="s">
        <v>782</v>
      </c>
    </row>
    <row r="873" spans="1:6" x14ac:dyDescent="0.25">
      <c r="A873" s="4" t="s">
        <v>19</v>
      </c>
      <c r="B873" s="14" t="s">
        <v>1226</v>
      </c>
    </row>
    <row r="874" spans="1:6" x14ac:dyDescent="0.25">
      <c r="A874" s="4" t="s">
        <v>17</v>
      </c>
      <c r="B874" s="14" t="s">
        <v>1052</v>
      </c>
    </row>
    <row r="875" spans="1:6" x14ac:dyDescent="0.25">
      <c r="A875" s="4" t="s">
        <v>15</v>
      </c>
      <c r="B875" s="4" t="s">
        <v>14</v>
      </c>
      <c r="C875" s="4" t="s">
        <v>13</v>
      </c>
      <c r="D875" s="4" t="s">
        <v>12</v>
      </c>
      <c r="E875" s="4" t="s">
        <v>11</v>
      </c>
      <c r="F875" s="4" t="s">
        <v>10</v>
      </c>
    </row>
    <row r="876" spans="1:6" x14ac:dyDescent="0.25">
      <c r="A876" s="4">
        <v>1</v>
      </c>
      <c r="B876" s="16" t="s">
        <v>785</v>
      </c>
      <c r="C876" s="16" t="s">
        <v>786</v>
      </c>
      <c r="D876" s="16" t="s">
        <v>786</v>
      </c>
      <c r="E876" s="17" t="s">
        <v>0</v>
      </c>
      <c r="F876" s="17"/>
    </row>
    <row r="877" spans="1:6" x14ac:dyDescent="0.25">
      <c r="A877" s="4">
        <v>2</v>
      </c>
      <c r="B877" s="16" t="s">
        <v>787</v>
      </c>
      <c r="C877" s="16" t="s">
        <v>788</v>
      </c>
      <c r="D877" s="16" t="s">
        <v>788</v>
      </c>
      <c r="E877" s="17" t="s">
        <v>0</v>
      </c>
      <c r="F877" s="17"/>
    </row>
    <row r="878" spans="1:6" ht="41.4" x14ac:dyDescent="0.25">
      <c r="A878" s="4">
        <v>3</v>
      </c>
      <c r="B878" s="25" t="s">
        <v>1053</v>
      </c>
      <c r="C878" s="26" t="s">
        <v>805</v>
      </c>
      <c r="D878" s="26" t="s">
        <v>805</v>
      </c>
      <c r="E878" s="17" t="s">
        <v>0</v>
      </c>
      <c r="F878" s="17"/>
    </row>
    <row r="879" spans="1:6" x14ac:dyDescent="0.25">
      <c r="A879" s="4">
        <v>4</v>
      </c>
      <c r="B879" s="16" t="s">
        <v>1054</v>
      </c>
      <c r="C879" s="16" t="s">
        <v>853</v>
      </c>
      <c r="D879" s="16" t="s">
        <v>853</v>
      </c>
      <c r="E879" s="17" t="s">
        <v>0</v>
      </c>
      <c r="F879" s="17"/>
    </row>
    <row r="880" spans="1:6" x14ac:dyDescent="0.25">
      <c r="A880" s="4">
        <v>5</v>
      </c>
      <c r="B880" s="16" t="s">
        <v>1102</v>
      </c>
      <c r="C880" s="16" t="s">
        <v>1209</v>
      </c>
      <c r="D880" s="16" t="s">
        <v>1209</v>
      </c>
      <c r="E880" s="17" t="s">
        <v>0</v>
      </c>
      <c r="F880" s="17"/>
    </row>
    <row r="881" spans="1:6" x14ac:dyDescent="0.25">
      <c r="A881" s="4">
        <v>6</v>
      </c>
      <c r="B881" s="16" t="s">
        <v>1220</v>
      </c>
      <c r="C881" s="16" t="s">
        <v>1211</v>
      </c>
      <c r="D881" s="16" t="s">
        <v>1211</v>
      </c>
      <c r="E881" s="17" t="s">
        <v>0</v>
      </c>
      <c r="F881" s="17"/>
    </row>
    <row r="882" spans="1:6" x14ac:dyDescent="0.25">
      <c r="A882" s="4">
        <v>7</v>
      </c>
      <c r="B882" s="16" t="s">
        <v>1234</v>
      </c>
      <c r="C882" s="16" t="s">
        <v>816</v>
      </c>
      <c r="D882" s="16" t="s">
        <v>816</v>
      </c>
      <c r="E882" s="17" t="s">
        <v>0</v>
      </c>
      <c r="F882" s="17"/>
    </row>
    <row r="883" spans="1:6" x14ac:dyDescent="0.25">
      <c r="A883" s="4">
        <v>8</v>
      </c>
      <c r="B883" s="16" t="s">
        <v>1235</v>
      </c>
      <c r="C883" s="16" t="s">
        <v>1069</v>
      </c>
      <c r="D883" s="16" t="s">
        <v>1069</v>
      </c>
      <c r="E883" s="17" t="s">
        <v>0</v>
      </c>
      <c r="F883" s="17"/>
    </row>
    <row r="884" spans="1:6" x14ac:dyDescent="0.25">
      <c r="A884" s="4">
        <v>9</v>
      </c>
      <c r="B884" s="16" t="s">
        <v>1236</v>
      </c>
      <c r="C884" s="16" t="s">
        <v>1073</v>
      </c>
      <c r="D884" s="16" t="s">
        <v>1073</v>
      </c>
      <c r="E884" s="17" t="s">
        <v>0</v>
      </c>
      <c r="F884" s="17"/>
    </row>
    <row r="885" spans="1:6" x14ac:dyDescent="0.25">
      <c r="A885" s="4">
        <v>10</v>
      </c>
      <c r="B885" s="16" t="s">
        <v>1237</v>
      </c>
      <c r="C885" s="16" t="s">
        <v>1075</v>
      </c>
      <c r="D885" s="16" t="s">
        <v>1075</v>
      </c>
      <c r="E885" s="17" t="s">
        <v>0</v>
      </c>
      <c r="F885" s="17"/>
    </row>
    <row r="886" spans="1:6" x14ac:dyDescent="0.25">
      <c r="A886" s="4">
        <v>11</v>
      </c>
      <c r="B886" s="16" t="s">
        <v>1238</v>
      </c>
      <c r="C886" s="16" t="s">
        <v>1077</v>
      </c>
      <c r="D886" s="16" t="s">
        <v>1077</v>
      </c>
      <c r="E886" s="17" t="s">
        <v>0</v>
      </c>
      <c r="F886" s="17"/>
    </row>
    <row r="888" spans="1:6" x14ac:dyDescent="0.25">
      <c r="A888" s="4" t="s">
        <v>25</v>
      </c>
      <c r="B888" s="14" t="s">
        <v>1314</v>
      </c>
    </row>
    <row r="889" spans="1:6" x14ac:dyDescent="0.25">
      <c r="A889" s="4" t="s">
        <v>24</v>
      </c>
      <c r="B889" s="14" t="s">
        <v>1315</v>
      </c>
    </row>
    <row r="890" spans="1:6" x14ac:dyDescent="0.25">
      <c r="A890" s="4" t="s">
        <v>22</v>
      </c>
      <c r="B890" s="15">
        <v>44914</v>
      </c>
    </row>
    <row r="891" spans="1:6" x14ac:dyDescent="0.25">
      <c r="A891" s="4" t="s">
        <v>21</v>
      </c>
      <c r="B891" s="14" t="s">
        <v>782</v>
      </c>
    </row>
    <row r="892" spans="1:6" x14ac:dyDescent="0.25">
      <c r="A892" s="4" t="s">
        <v>19</v>
      </c>
      <c r="B892" s="14" t="s">
        <v>1226</v>
      </c>
    </row>
    <row r="893" spans="1:6" x14ac:dyDescent="0.25">
      <c r="A893" s="4" t="s">
        <v>17</v>
      </c>
      <c r="B893" s="14" t="s">
        <v>1052</v>
      </c>
    </row>
    <row r="894" spans="1:6" x14ac:dyDescent="0.25">
      <c r="A894" s="4" t="s">
        <v>15</v>
      </c>
      <c r="B894" s="4" t="s">
        <v>14</v>
      </c>
      <c r="C894" s="4" t="s">
        <v>13</v>
      </c>
      <c r="D894" s="4" t="s">
        <v>12</v>
      </c>
      <c r="E894" s="4" t="s">
        <v>11</v>
      </c>
      <c r="F894" s="4" t="s">
        <v>10</v>
      </c>
    </row>
    <row r="895" spans="1:6" x14ac:dyDescent="0.25">
      <c r="A895" s="4">
        <v>1</v>
      </c>
      <c r="B895" s="16" t="s">
        <v>785</v>
      </c>
      <c r="C895" s="16" t="s">
        <v>786</v>
      </c>
      <c r="D895" s="16" t="s">
        <v>786</v>
      </c>
      <c r="E895" s="17" t="s">
        <v>0</v>
      </c>
      <c r="F895" s="17"/>
    </row>
    <row r="896" spans="1:6" x14ac:dyDescent="0.25">
      <c r="A896" s="4">
        <v>2</v>
      </c>
      <c r="B896" s="16" t="s">
        <v>787</v>
      </c>
      <c r="C896" s="16" t="s">
        <v>788</v>
      </c>
      <c r="D896" s="16" t="s">
        <v>788</v>
      </c>
      <c r="E896" s="17" t="s">
        <v>0</v>
      </c>
      <c r="F896" s="17"/>
    </row>
    <row r="897" spans="1:6" ht="41.4" x14ac:dyDescent="0.25">
      <c r="A897" s="4">
        <v>3</v>
      </c>
      <c r="B897" s="25" t="s">
        <v>1053</v>
      </c>
      <c r="C897" s="26" t="s">
        <v>805</v>
      </c>
      <c r="D897" s="26" t="s">
        <v>805</v>
      </c>
      <c r="E897" s="17" t="s">
        <v>0</v>
      </c>
      <c r="F897" s="17"/>
    </row>
    <row r="898" spans="1:6" x14ac:dyDescent="0.25">
      <c r="A898" s="4">
        <v>4</v>
      </c>
      <c r="B898" s="16" t="s">
        <v>1054</v>
      </c>
      <c r="C898" s="16" t="s">
        <v>853</v>
      </c>
      <c r="D898" s="16" t="s">
        <v>853</v>
      </c>
      <c r="E898" s="17" t="s">
        <v>0</v>
      </c>
      <c r="F898" s="17"/>
    </row>
    <row r="899" spans="1:6" x14ac:dyDescent="0.25">
      <c r="A899" s="4">
        <v>5</v>
      </c>
      <c r="B899" s="16" t="s">
        <v>1102</v>
      </c>
      <c r="C899" s="16" t="s">
        <v>1209</v>
      </c>
      <c r="D899" s="16" t="s">
        <v>1209</v>
      </c>
      <c r="E899" s="17" t="s">
        <v>0</v>
      </c>
      <c r="F899" s="17"/>
    </row>
    <row r="900" spans="1:6" x14ac:dyDescent="0.25">
      <c r="A900" s="4">
        <v>6</v>
      </c>
      <c r="B900" s="16" t="s">
        <v>1316</v>
      </c>
      <c r="C900" s="16" t="s">
        <v>816</v>
      </c>
      <c r="D900" s="16" t="s">
        <v>816</v>
      </c>
      <c r="E900" s="17" t="s">
        <v>0</v>
      </c>
      <c r="F900" s="17"/>
    </row>
    <row r="901" spans="1:6" x14ac:dyDescent="0.25">
      <c r="A901" s="4">
        <v>7</v>
      </c>
      <c r="B901" s="16" t="s">
        <v>1317</v>
      </c>
      <c r="C901" s="16" t="s">
        <v>1069</v>
      </c>
      <c r="D901" s="16" t="s">
        <v>1069</v>
      </c>
      <c r="E901" s="17" t="s">
        <v>0</v>
      </c>
      <c r="F901" s="17"/>
    </row>
    <row r="902" spans="1:6" x14ac:dyDescent="0.25">
      <c r="A902" s="4">
        <v>8</v>
      </c>
      <c r="B902" s="16" t="s">
        <v>1318</v>
      </c>
      <c r="C902" s="16" t="s">
        <v>1073</v>
      </c>
      <c r="D902" s="16" t="s">
        <v>1073</v>
      </c>
      <c r="E902" s="17" t="s">
        <v>0</v>
      </c>
      <c r="F902" s="17"/>
    </row>
    <row r="903" spans="1:6" x14ac:dyDescent="0.25">
      <c r="A903" s="4">
        <v>9</v>
      </c>
      <c r="B903" s="16" t="s">
        <v>1319</v>
      </c>
      <c r="C903" s="16" t="s">
        <v>1075</v>
      </c>
      <c r="D903" s="16" t="s">
        <v>1075</v>
      </c>
      <c r="E903" s="17" t="s">
        <v>0</v>
      </c>
      <c r="F903" s="17"/>
    </row>
    <row r="904" spans="1:6" x14ac:dyDescent="0.25">
      <c r="A904" s="4">
        <v>10</v>
      </c>
      <c r="B904" s="16" t="s">
        <v>1320</v>
      </c>
      <c r="C904" s="16" t="s">
        <v>1077</v>
      </c>
      <c r="D904" s="16" t="s">
        <v>1077</v>
      </c>
      <c r="E904" s="17" t="s">
        <v>0</v>
      </c>
      <c r="F904" s="17"/>
    </row>
    <row r="906" spans="1:6" x14ac:dyDescent="0.25">
      <c r="A906" s="4" t="s">
        <v>25</v>
      </c>
      <c r="B906" s="14" t="s">
        <v>1321</v>
      </c>
    </row>
    <row r="907" spans="1:6" x14ac:dyDescent="0.25">
      <c r="A907" s="4" t="s">
        <v>24</v>
      </c>
      <c r="B907" s="14" t="s">
        <v>1315</v>
      </c>
    </row>
    <row r="908" spans="1:6" x14ac:dyDescent="0.25">
      <c r="A908" s="4" t="s">
        <v>22</v>
      </c>
      <c r="B908" s="15">
        <v>44914</v>
      </c>
    </row>
    <row r="909" spans="1:6" x14ac:dyDescent="0.25">
      <c r="A909" s="4" t="s">
        <v>21</v>
      </c>
      <c r="B909" s="14" t="s">
        <v>782</v>
      </c>
    </row>
    <row r="910" spans="1:6" x14ac:dyDescent="0.25">
      <c r="A910" s="4" t="s">
        <v>19</v>
      </c>
      <c r="B910" s="14" t="s">
        <v>1226</v>
      </c>
    </row>
    <row r="911" spans="1:6" x14ac:dyDescent="0.25">
      <c r="A911" s="4" t="s">
        <v>17</v>
      </c>
      <c r="B911" s="14" t="s">
        <v>1052</v>
      </c>
    </row>
    <row r="912" spans="1:6" x14ac:dyDescent="0.25">
      <c r="A912" s="4" t="s">
        <v>15</v>
      </c>
      <c r="B912" s="4" t="s">
        <v>14</v>
      </c>
      <c r="C912" s="4" t="s">
        <v>13</v>
      </c>
      <c r="D912" s="4" t="s">
        <v>12</v>
      </c>
      <c r="E912" s="4" t="s">
        <v>11</v>
      </c>
      <c r="F912" s="4" t="s">
        <v>10</v>
      </c>
    </row>
    <row r="913" spans="1:6" x14ac:dyDescent="0.25">
      <c r="A913" s="4">
        <v>1</v>
      </c>
      <c r="B913" s="16" t="s">
        <v>785</v>
      </c>
      <c r="C913" s="16" t="s">
        <v>786</v>
      </c>
      <c r="D913" s="16" t="s">
        <v>786</v>
      </c>
      <c r="E913" s="17" t="s">
        <v>0</v>
      </c>
      <c r="F913" s="17"/>
    </row>
    <row r="914" spans="1:6" x14ac:dyDescent="0.25">
      <c r="A914" s="4">
        <v>2</v>
      </c>
      <c r="B914" s="16" t="s">
        <v>787</v>
      </c>
      <c r="C914" s="16" t="s">
        <v>788</v>
      </c>
      <c r="D914" s="16" t="s">
        <v>788</v>
      </c>
      <c r="E914" s="17" t="s">
        <v>0</v>
      </c>
      <c r="F914" s="17"/>
    </row>
    <row r="915" spans="1:6" ht="41.4" x14ac:dyDescent="0.25">
      <c r="A915" s="4">
        <v>3</v>
      </c>
      <c r="B915" s="25" t="s">
        <v>1053</v>
      </c>
      <c r="C915" s="26" t="s">
        <v>805</v>
      </c>
      <c r="D915" s="26" t="s">
        <v>805</v>
      </c>
      <c r="E915" s="17" t="s">
        <v>0</v>
      </c>
      <c r="F915" s="17"/>
    </row>
    <row r="916" spans="1:6" x14ac:dyDescent="0.25">
      <c r="A916" s="4">
        <v>4</v>
      </c>
      <c r="B916" s="16" t="s">
        <v>1054</v>
      </c>
      <c r="C916" s="16" t="s">
        <v>853</v>
      </c>
      <c r="D916" s="16" t="s">
        <v>853</v>
      </c>
      <c r="E916" s="17" t="s">
        <v>0</v>
      </c>
      <c r="F916" s="17"/>
    </row>
    <row r="917" spans="1:6" x14ac:dyDescent="0.25">
      <c r="A917" s="4">
        <v>5</v>
      </c>
      <c r="B917" s="16" t="s">
        <v>1102</v>
      </c>
      <c r="C917" s="16" t="s">
        <v>1209</v>
      </c>
      <c r="D917" s="16" t="s">
        <v>1209</v>
      </c>
      <c r="E917" s="17" t="s">
        <v>0</v>
      </c>
      <c r="F917" s="17"/>
    </row>
    <row r="918" spans="1:6" x14ac:dyDescent="0.25">
      <c r="A918" s="4">
        <v>6</v>
      </c>
      <c r="B918" s="16" t="s">
        <v>1221</v>
      </c>
      <c r="C918" s="16" t="s">
        <v>1211</v>
      </c>
      <c r="D918" s="16" t="s">
        <v>1211</v>
      </c>
      <c r="E918" s="17" t="s">
        <v>0</v>
      </c>
      <c r="F918" s="17"/>
    </row>
    <row r="919" spans="1:6" x14ac:dyDescent="0.25">
      <c r="A919" s="4">
        <v>7</v>
      </c>
      <c r="B919" s="16" t="s">
        <v>1234</v>
      </c>
      <c r="C919" s="16" t="s">
        <v>816</v>
      </c>
      <c r="D919" s="16" t="s">
        <v>816</v>
      </c>
      <c r="E919" s="17" t="s">
        <v>0</v>
      </c>
      <c r="F919" s="17"/>
    </row>
    <row r="920" spans="1:6" x14ac:dyDescent="0.25">
      <c r="A920" s="4">
        <v>8</v>
      </c>
      <c r="B920" s="16" t="s">
        <v>1235</v>
      </c>
      <c r="C920" s="16" t="s">
        <v>1069</v>
      </c>
      <c r="D920" s="16" t="s">
        <v>1069</v>
      </c>
      <c r="E920" s="17" t="s">
        <v>0</v>
      </c>
      <c r="F920" s="17"/>
    </row>
    <row r="921" spans="1:6" x14ac:dyDescent="0.25">
      <c r="A921" s="4">
        <v>9</v>
      </c>
      <c r="B921" s="16" t="s">
        <v>1236</v>
      </c>
      <c r="C921" s="16" t="s">
        <v>1073</v>
      </c>
      <c r="D921" s="16" t="s">
        <v>1073</v>
      </c>
      <c r="E921" s="17" t="s">
        <v>0</v>
      </c>
      <c r="F921" s="17"/>
    </row>
    <row r="922" spans="1:6" x14ac:dyDescent="0.25">
      <c r="A922" s="4">
        <v>10</v>
      </c>
      <c r="B922" s="16" t="s">
        <v>1237</v>
      </c>
      <c r="C922" s="16" t="s">
        <v>1075</v>
      </c>
      <c r="D922" s="16" t="s">
        <v>1075</v>
      </c>
      <c r="E922" s="17" t="s">
        <v>0</v>
      </c>
      <c r="F922" s="17"/>
    </row>
    <row r="923" spans="1:6" x14ac:dyDescent="0.25">
      <c r="A923" s="4">
        <v>11</v>
      </c>
      <c r="B923" s="16" t="s">
        <v>1238</v>
      </c>
      <c r="C923" s="16" t="s">
        <v>1077</v>
      </c>
      <c r="D923" s="16" t="s">
        <v>1077</v>
      </c>
      <c r="E923" s="17" t="s">
        <v>0</v>
      </c>
      <c r="F923" s="17"/>
    </row>
    <row r="925" spans="1:6" x14ac:dyDescent="0.25">
      <c r="A925" s="4" t="s">
        <v>25</v>
      </c>
      <c r="B925" s="14" t="s">
        <v>1322</v>
      </c>
    </row>
    <row r="926" spans="1:6" x14ac:dyDescent="0.25">
      <c r="A926" s="4" t="s">
        <v>24</v>
      </c>
      <c r="B926" s="14" t="s">
        <v>1323</v>
      </c>
    </row>
    <row r="927" spans="1:6" x14ac:dyDescent="0.25">
      <c r="A927" s="4" t="s">
        <v>22</v>
      </c>
      <c r="B927" s="15">
        <v>44914</v>
      </c>
    </row>
    <row r="928" spans="1:6" x14ac:dyDescent="0.25">
      <c r="A928" s="4" t="s">
        <v>21</v>
      </c>
      <c r="B928" s="14" t="s">
        <v>782</v>
      </c>
    </row>
    <row r="929" spans="1:6" x14ac:dyDescent="0.25">
      <c r="A929" s="4" t="s">
        <v>19</v>
      </c>
      <c r="B929" s="14" t="s">
        <v>1226</v>
      </c>
    </row>
    <row r="930" spans="1:6" x14ac:dyDescent="0.25">
      <c r="A930" s="4" t="s">
        <v>17</v>
      </c>
      <c r="B930" s="14" t="s">
        <v>1052</v>
      </c>
    </row>
    <row r="931" spans="1:6" x14ac:dyDescent="0.25">
      <c r="A931" s="4" t="s">
        <v>15</v>
      </c>
      <c r="B931" s="4" t="s">
        <v>14</v>
      </c>
      <c r="C931" s="4" t="s">
        <v>13</v>
      </c>
      <c r="D931" s="4" t="s">
        <v>12</v>
      </c>
      <c r="E931" s="4" t="s">
        <v>11</v>
      </c>
      <c r="F931" s="4" t="s">
        <v>10</v>
      </c>
    </row>
    <row r="932" spans="1:6" x14ac:dyDescent="0.25">
      <c r="A932" s="4">
        <v>1</v>
      </c>
      <c r="B932" s="16" t="s">
        <v>785</v>
      </c>
      <c r="C932" s="16" t="s">
        <v>786</v>
      </c>
      <c r="D932" s="16" t="s">
        <v>786</v>
      </c>
      <c r="E932" s="17" t="s">
        <v>0</v>
      </c>
      <c r="F932" s="17"/>
    </row>
    <row r="933" spans="1:6" x14ac:dyDescent="0.25">
      <c r="A933" s="4">
        <v>2</v>
      </c>
      <c r="B933" s="16" t="s">
        <v>787</v>
      </c>
      <c r="C933" s="16" t="s">
        <v>788</v>
      </c>
      <c r="D933" s="16" t="s">
        <v>788</v>
      </c>
      <c r="E933" s="17" t="s">
        <v>0</v>
      </c>
      <c r="F933" s="17"/>
    </row>
    <row r="934" spans="1:6" ht="41.4" x14ac:dyDescent="0.25">
      <c r="A934" s="4">
        <v>3</v>
      </c>
      <c r="B934" s="25" t="s">
        <v>1053</v>
      </c>
      <c r="C934" s="26" t="s">
        <v>805</v>
      </c>
      <c r="D934" s="26" t="s">
        <v>805</v>
      </c>
      <c r="E934" s="17" t="s">
        <v>0</v>
      </c>
      <c r="F934" s="17"/>
    </row>
    <row r="935" spans="1:6" x14ac:dyDescent="0.25">
      <c r="A935" s="4">
        <v>4</v>
      </c>
      <c r="B935" s="16" t="s">
        <v>1054</v>
      </c>
      <c r="C935" s="16" t="s">
        <v>853</v>
      </c>
      <c r="D935" s="16" t="s">
        <v>853</v>
      </c>
      <c r="E935" s="17" t="s">
        <v>0</v>
      </c>
      <c r="F935" s="17"/>
    </row>
    <row r="936" spans="1:6" x14ac:dyDescent="0.25">
      <c r="A936" s="4">
        <v>5</v>
      </c>
      <c r="B936" s="16" t="s">
        <v>1102</v>
      </c>
      <c r="C936" s="16" t="s">
        <v>1209</v>
      </c>
      <c r="D936" s="16" t="s">
        <v>1209</v>
      </c>
      <c r="E936" s="17" t="s">
        <v>0</v>
      </c>
      <c r="F936" s="17"/>
    </row>
    <row r="937" spans="1:6" x14ac:dyDescent="0.25">
      <c r="A937" s="4">
        <v>6</v>
      </c>
      <c r="B937" s="16" t="s">
        <v>1324</v>
      </c>
      <c r="C937" s="16" t="s">
        <v>816</v>
      </c>
      <c r="D937" s="16" t="s">
        <v>816</v>
      </c>
      <c r="E937" s="17" t="s">
        <v>0</v>
      </c>
      <c r="F937" s="17"/>
    </row>
    <row r="938" spans="1:6" x14ac:dyDescent="0.25">
      <c r="A938" s="4">
        <v>7</v>
      </c>
      <c r="B938" s="16" t="s">
        <v>1325</v>
      </c>
      <c r="C938" s="16" t="s">
        <v>1069</v>
      </c>
      <c r="D938" s="16" t="s">
        <v>1069</v>
      </c>
      <c r="E938" s="17" t="s">
        <v>0</v>
      </c>
      <c r="F938" s="17"/>
    </row>
    <row r="939" spans="1:6" x14ac:dyDescent="0.25">
      <c r="A939" s="4">
        <v>8</v>
      </c>
      <c r="B939" s="16" t="s">
        <v>1326</v>
      </c>
      <c r="C939" s="16" t="s">
        <v>1073</v>
      </c>
      <c r="D939" s="16" t="s">
        <v>1073</v>
      </c>
      <c r="E939" s="17" t="s">
        <v>0</v>
      </c>
      <c r="F939" s="17"/>
    </row>
    <row r="940" spans="1:6" x14ac:dyDescent="0.25">
      <c r="A940" s="4">
        <v>9</v>
      </c>
      <c r="B940" s="16" t="s">
        <v>1327</v>
      </c>
      <c r="C940" s="16" t="s">
        <v>1075</v>
      </c>
      <c r="D940" s="16" t="s">
        <v>1075</v>
      </c>
      <c r="E940" s="17" t="s">
        <v>0</v>
      </c>
      <c r="F940" s="17"/>
    </row>
    <row r="941" spans="1:6" x14ac:dyDescent="0.25">
      <c r="A941" s="4">
        <v>10</v>
      </c>
      <c r="B941" s="16" t="s">
        <v>1328</v>
      </c>
      <c r="C941" s="16" t="s">
        <v>1077</v>
      </c>
      <c r="D941" s="16" t="s">
        <v>1077</v>
      </c>
      <c r="E941" s="17" t="s">
        <v>0</v>
      </c>
      <c r="F941" s="17"/>
    </row>
    <row r="943" spans="1:6" x14ac:dyDescent="0.25">
      <c r="A943" s="4" t="s">
        <v>25</v>
      </c>
      <c r="B943" s="14" t="s">
        <v>1329</v>
      </c>
    </row>
    <row r="944" spans="1:6" x14ac:dyDescent="0.25">
      <c r="A944" s="4" t="s">
        <v>24</v>
      </c>
      <c r="B944" s="14" t="s">
        <v>1323</v>
      </c>
    </row>
    <row r="945" spans="1:6" x14ac:dyDescent="0.25">
      <c r="A945" s="4" t="s">
        <v>22</v>
      </c>
      <c r="B945" s="15">
        <v>44914</v>
      </c>
    </row>
    <row r="946" spans="1:6" x14ac:dyDescent="0.25">
      <c r="A946" s="4" t="s">
        <v>21</v>
      </c>
      <c r="B946" s="14" t="s">
        <v>782</v>
      </c>
    </row>
    <row r="947" spans="1:6" x14ac:dyDescent="0.25">
      <c r="A947" s="4" t="s">
        <v>19</v>
      </c>
      <c r="B947" s="14" t="s">
        <v>1226</v>
      </c>
    </row>
    <row r="948" spans="1:6" x14ac:dyDescent="0.25">
      <c r="A948" s="4" t="s">
        <v>17</v>
      </c>
      <c r="B948" s="14" t="s">
        <v>1052</v>
      </c>
    </row>
    <row r="949" spans="1:6" x14ac:dyDescent="0.25">
      <c r="A949" s="4" t="s">
        <v>15</v>
      </c>
      <c r="B949" s="4" t="s">
        <v>14</v>
      </c>
      <c r="C949" s="4" t="s">
        <v>13</v>
      </c>
      <c r="D949" s="4" t="s">
        <v>12</v>
      </c>
      <c r="E949" s="4" t="s">
        <v>11</v>
      </c>
      <c r="F949" s="4" t="s">
        <v>10</v>
      </c>
    </row>
    <row r="950" spans="1:6" x14ac:dyDescent="0.25">
      <c r="A950" s="4">
        <v>1</v>
      </c>
      <c r="B950" s="16" t="s">
        <v>785</v>
      </c>
      <c r="C950" s="16" t="s">
        <v>786</v>
      </c>
      <c r="D950" s="16" t="s">
        <v>786</v>
      </c>
      <c r="E950" s="17" t="s">
        <v>0</v>
      </c>
      <c r="F950" s="17"/>
    </row>
    <row r="951" spans="1:6" x14ac:dyDescent="0.25">
      <c r="A951" s="4">
        <v>2</v>
      </c>
      <c r="B951" s="16" t="s">
        <v>787</v>
      </c>
      <c r="C951" s="16" t="s">
        <v>788</v>
      </c>
      <c r="D951" s="16" t="s">
        <v>788</v>
      </c>
      <c r="E951" s="17" t="s">
        <v>0</v>
      </c>
      <c r="F951" s="17"/>
    </row>
    <row r="952" spans="1:6" ht="41.4" x14ac:dyDescent="0.25">
      <c r="A952" s="4">
        <v>3</v>
      </c>
      <c r="B952" s="25" t="s">
        <v>1053</v>
      </c>
      <c r="C952" s="26" t="s">
        <v>805</v>
      </c>
      <c r="D952" s="26" t="s">
        <v>805</v>
      </c>
      <c r="E952" s="17" t="s">
        <v>0</v>
      </c>
      <c r="F952" s="17"/>
    </row>
    <row r="953" spans="1:6" x14ac:dyDescent="0.25">
      <c r="A953" s="4">
        <v>4</v>
      </c>
      <c r="B953" s="16" t="s">
        <v>1054</v>
      </c>
      <c r="C953" s="16" t="s">
        <v>853</v>
      </c>
      <c r="D953" s="16" t="s">
        <v>853</v>
      </c>
      <c r="E953" s="17" t="s">
        <v>0</v>
      </c>
      <c r="F953" s="17"/>
    </row>
    <row r="954" spans="1:6" x14ac:dyDescent="0.25">
      <c r="A954" s="4">
        <v>5</v>
      </c>
      <c r="B954" s="16" t="s">
        <v>1102</v>
      </c>
      <c r="C954" s="16" t="s">
        <v>1209</v>
      </c>
      <c r="D954" s="16" t="s">
        <v>1209</v>
      </c>
      <c r="E954" s="17" t="s">
        <v>0</v>
      </c>
      <c r="F954" s="17"/>
    </row>
    <row r="955" spans="1:6" x14ac:dyDescent="0.25">
      <c r="A955" s="4">
        <v>6</v>
      </c>
      <c r="B955" s="16" t="s">
        <v>1222</v>
      </c>
      <c r="C955" s="16" t="s">
        <v>1211</v>
      </c>
      <c r="D955" s="16" t="s">
        <v>1211</v>
      </c>
      <c r="E955" s="17" t="s">
        <v>0</v>
      </c>
      <c r="F955" s="17"/>
    </row>
    <row r="956" spans="1:6" x14ac:dyDescent="0.25">
      <c r="A956" s="4">
        <v>7</v>
      </c>
      <c r="B956" s="16" t="s">
        <v>1234</v>
      </c>
      <c r="C956" s="16" t="s">
        <v>816</v>
      </c>
      <c r="D956" s="16" t="s">
        <v>816</v>
      </c>
      <c r="E956" s="17" t="s">
        <v>0</v>
      </c>
      <c r="F956" s="17"/>
    </row>
    <row r="957" spans="1:6" x14ac:dyDescent="0.25">
      <c r="A957" s="4">
        <v>8</v>
      </c>
      <c r="B957" s="16" t="s">
        <v>1235</v>
      </c>
      <c r="C957" s="16" t="s">
        <v>1069</v>
      </c>
      <c r="D957" s="16" t="s">
        <v>1069</v>
      </c>
      <c r="E957" s="17" t="s">
        <v>0</v>
      </c>
      <c r="F957" s="17"/>
    </row>
    <row r="958" spans="1:6" x14ac:dyDescent="0.25">
      <c r="A958" s="4">
        <v>9</v>
      </c>
      <c r="B958" s="16" t="s">
        <v>1236</v>
      </c>
      <c r="C958" s="16" t="s">
        <v>1073</v>
      </c>
      <c r="D958" s="16" t="s">
        <v>1073</v>
      </c>
      <c r="E958" s="17" t="s">
        <v>0</v>
      </c>
      <c r="F958" s="17"/>
    </row>
    <row r="959" spans="1:6" x14ac:dyDescent="0.25">
      <c r="A959" s="4">
        <v>10</v>
      </c>
      <c r="B959" s="16" t="s">
        <v>1237</v>
      </c>
      <c r="C959" s="16" t="s">
        <v>1075</v>
      </c>
      <c r="D959" s="16" t="s">
        <v>1075</v>
      </c>
      <c r="E959" s="17" t="s">
        <v>0</v>
      </c>
      <c r="F959" s="17"/>
    </row>
    <row r="960" spans="1:6" x14ac:dyDescent="0.25">
      <c r="A960" s="4">
        <v>11</v>
      </c>
      <c r="B960" s="16" t="s">
        <v>1238</v>
      </c>
      <c r="C960" s="16" t="s">
        <v>1077</v>
      </c>
      <c r="D960" s="16" t="s">
        <v>1077</v>
      </c>
      <c r="E960" s="17" t="s">
        <v>0</v>
      </c>
      <c r="F960" s="17"/>
    </row>
    <row r="962" spans="1:6" x14ac:dyDescent="0.25">
      <c r="A962" s="4" t="s">
        <v>25</v>
      </c>
      <c r="B962" s="14" t="s">
        <v>1330</v>
      </c>
    </row>
    <row r="963" spans="1:6" x14ac:dyDescent="0.25">
      <c r="A963" s="4" t="s">
        <v>24</v>
      </c>
      <c r="B963" s="14" t="s">
        <v>1331</v>
      </c>
    </row>
    <row r="964" spans="1:6" x14ac:dyDescent="0.25">
      <c r="A964" s="4" t="s">
        <v>22</v>
      </c>
      <c r="B964" s="15">
        <v>44914</v>
      </c>
    </row>
    <row r="965" spans="1:6" x14ac:dyDescent="0.25">
      <c r="A965" s="4" t="s">
        <v>21</v>
      </c>
      <c r="B965" s="14" t="s">
        <v>782</v>
      </c>
    </row>
    <row r="966" spans="1:6" x14ac:dyDescent="0.25">
      <c r="A966" s="4" t="s">
        <v>19</v>
      </c>
      <c r="B966" s="14" t="s">
        <v>1226</v>
      </c>
    </row>
    <row r="967" spans="1:6" x14ac:dyDescent="0.25">
      <c r="A967" s="4" t="s">
        <v>17</v>
      </c>
      <c r="B967" s="14" t="s">
        <v>1052</v>
      </c>
    </row>
    <row r="968" spans="1:6" x14ac:dyDescent="0.25">
      <c r="A968" s="4" t="s">
        <v>15</v>
      </c>
      <c r="B968" s="4" t="s">
        <v>14</v>
      </c>
      <c r="C968" s="4" t="s">
        <v>13</v>
      </c>
      <c r="D968" s="4" t="s">
        <v>12</v>
      </c>
      <c r="E968" s="4" t="s">
        <v>11</v>
      </c>
      <c r="F968" s="4" t="s">
        <v>10</v>
      </c>
    </row>
    <row r="969" spans="1:6" x14ac:dyDescent="0.25">
      <c r="A969" s="4">
        <v>1</v>
      </c>
      <c r="B969" s="16" t="s">
        <v>785</v>
      </c>
      <c r="C969" s="16" t="s">
        <v>786</v>
      </c>
      <c r="D969" s="16" t="s">
        <v>786</v>
      </c>
      <c r="E969" s="17" t="s">
        <v>0</v>
      </c>
      <c r="F969" s="17"/>
    </row>
    <row r="970" spans="1:6" x14ac:dyDescent="0.25">
      <c r="A970" s="4">
        <v>2</v>
      </c>
      <c r="B970" s="16" t="s">
        <v>787</v>
      </c>
      <c r="C970" s="16" t="s">
        <v>788</v>
      </c>
      <c r="D970" s="16" t="s">
        <v>788</v>
      </c>
      <c r="E970" s="17" t="s">
        <v>0</v>
      </c>
      <c r="F970" s="17"/>
    </row>
    <row r="971" spans="1:6" ht="41.4" x14ac:dyDescent="0.25">
      <c r="A971" s="4">
        <v>3</v>
      </c>
      <c r="B971" s="25" t="s">
        <v>1053</v>
      </c>
      <c r="C971" s="26" t="s">
        <v>805</v>
      </c>
      <c r="D971" s="26" t="s">
        <v>805</v>
      </c>
      <c r="E971" s="17" t="s">
        <v>0</v>
      </c>
      <c r="F971" s="17"/>
    </row>
    <row r="972" spans="1:6" x14ac:dyDescent="0.25">
      <c r="A972" s="4">
        <v>4</v>
      </c>
      <c r="B972" s="16" t="s">
        <v>1054</v>
      </c>
      <c r="C972" s="16" t="s">
        <v>853</v>
      </c>
      <c r="D972" s="16" t="s">
        <v>853</v>
      </c>
      <c r="E972" s="17" t="s">
        <v>0</v>
      </c>
      <c r="F972" s="17"/>
    </row>
    <row r="973" spans="1:6" x14ac:dyDescent="0.25">
      <c r="A973" s="4">
        <v>5</v>
      </c>
      <c r="B973" s="16" t="s">
        <v>1102</v>
      </c>
      <c r="C973" s="16" t="s">
        <v>1209</v>
      </c>
      <c r="D973" s="16" t="s">
        <v>1209</v>
      </c>
      <c r="E973" s="17" t="s">
        <v>0</v>
      </c>
      <c r="F973" s="17"/>
    </row>
    <row r="974" spans="1:6" x14ac:dyDescent="0.25">
      <c r="A974" s="4">
        <v>6</v>
      </c>
      <c r="B974" s="16" t="s">
        <v>1332</v>
      </c>
      <c r="C974" s="16" t="s">
        <v>816</v>
      </c>
      <c r="D974" s="16" t="s">
        <v>816</v>
      </c>
      <c r="E974" s="17" t="s">
        <v>0</v>
      </c>
      <c r="F974" s="17"/>
    </row>
    <row r="975" spans="1:6" x14ac:dyDescent="0.25">
      <c r="A975" s="4">
        <v>7</v>
      </c>
      <c r="B975" s="16" t="s">
        <v>1333</v>
      </c>
      <c r="C975" s="16" t="s">
        <v>1069</v>
      </c>
      <c r="D975" s="16" t="s">
        <v>1069</v>
      </c>
      <c r="E975" s="17" t="s">
        <v>0</v>
      </c>
      <c r="F975" s="17"/>
    </row>
    <row r="976" spans="1:6" x14ac:dyDescent="0.25">
      <c r="A976" s="4">
        <v>8</v>
      </c>
      <c r="B976" s="16" t="s">
        <v>1334</v>
      </c>
      <c r="C976" s="16" t="s">
        <v>1073</v>
      </c>
      <c r="D976" s="16" t="s">
        <v>1073</v>
      </c>
      <c r="E976" s="17" t="s">
        <v>0</v>
      </c>
      <c r="F976" s="17"/>
    </row>
    <row r="977" spans="1:6" x14ac:dyDescent="0.25">
      <c r="A977" s="4">
        <v>9</v>
      </c>
      <c r="B977" s="16" t="s">
        <v>1335</v>
      </c>
      <c r="C977" s="16" t="s">
        <v>1075</v>
      </c>
      <c r="D977" s="16" t="s">
        <v>1075</v>
      </c>
      <c r="E977" s="17" t="s">
        <v>0</v>
      </c>
      <c r="F977" s="17"/>
    </row>
    <row r="978" spans="1:6" x14ac:dyDescent="0.25">
      <c r="A978" s="4">
        <v>10</v>
      </c>
      <c r="B978" s="16" t="s">
        <v>1336</v>
      </c>
      <c r="C978" s="16" t="s">
        <v>1077</v>
      </c>
      <c r="D978" s="16" t="s">
        <v>1077</v>
      </c>
      <c r="E978" s="17" t="s">
        <v>0</v>
      </c>
      <c r="F978" s="17"/>
    </row>
    <row r="980" spans="1:6" x14ac:dyDescent="0.25">
      <c r="A980" s="4" t="s">
        <v>25</v>
      </c>
      <c r="B980" s="14" t="s">
        <v>1337</v>
      </c>
    </row>
    <row r="981" spans="1:6" x14ac:dyDescent="0.25">
      <c r="A981" s="4" t="s">
        <v>24</v>
      </c>
      <c r="B981" s="14" t="s">
        <v>1331</v>
      </c>
    </row>
    <row r="982" spans="1:6" x14ac:dyDescent="0.25">
      <c r="A982" s="4" t="s">
        <v>22</v>
      </c>
      <c r="B982" s="15">
        <v>44914</v>
      </c>
    </row>
    <row r="983" spans="1:6" x14ac:dyDescent="0.25">
      <c r="A983" s="4" t="s">
        <v>21</v>
      </c>
      <c r="B983" s="14" t="s">
        <v>782</v>
      </c>
    </row>
    <row r="984" spans="1:6" x14ac:dyDescent="0.25">
      <c r="A984" s="4" t="s">
        <v>19</v>
      </c>
      <c r="B984" s="14" t="s">
        <v>1226</v>
      </c>
    </row>
    <row r="985" spans="1:6" x14ac:dyDescent="0.25">
      <c r="A985" s="4" t="s">
        <v>17</v>
      </c>
      <c r="B985" s="14" t="s">
        <v>1052</v>
      </c>
    </row>
    <row r="986" spans="1:6" x14ac:dyDescent="0.25">
      <c r="A986" s="4" t="s">
        <v>15</v>
      </c>
      <c r="B986" s="4" t="s">
        <v>14</v>
      </c>
      <c r="C986" s="4" t="s">
        <v>13</v>
      </c>
      <c r="D986" s="4" t="s">
        <v>12</v>
      </c>
      <c r="E986" s="4" t="s">
        <v>11</v>
      </c>
      <c r="F986" s="4" t="s">
        <v>10</v>
      </c>
    </row>
    <row r="987" spans="1:6" x14ac:dyDescent="0.25">
      <c r="A987" s="4">
        <v>1</v>
      </c>
      <c r="B987" s="16" t="s">
        <v>785</v>
      </c>
      <c r="C987" s="16" t="s">
        <v>786</v>
      </c>
      <c r="D987" s="16" t="s">
        <v>786</v>
      </c>
      <c r="E987" s="17" t="s">
        <v>0</v>
      </c>
      <c r="F987" s="17"/>
    </row>
    <row r="988" spans="1:6" x14ac:dyDescent="0.25">
      <c r="A988" s="4">
        <v>2</v>
      </c>
      <c r="B988" s="16" t="s">
        <v>787</v>
      </c>
      <c r="C988" s="16" t="s">
        <v>788</v>
      </c>
      <c r="D988" s="16" t="s">
        <v>788</v>
      </c>
      <c r="E988" s="17" t="s">
        <v>0</v>
      </c>
      <c r="F988" s="17"/>
    </row>
    <row r="989" spans="1:6" ht="41.4" x14ac:dyDescent="0.25">
      <c r="A989" s="4">
        <v>3</v>
      </c>
      <c r="B989" s="25" t="s">
        <v>1053</v>
      </c>
      <c r="C989" s="26" t="s">
        <v>805</v>
      </c>
      <c r="D989" s="26" t="s">
        <v>805</v>
      </c>
      <c r="E989" s="17" t="s">
        <v>0</v>
      </c>
      <c r="F989" s="17"/>
    </row>
    <row r="990" spans="1:6" x14ac:dyDescent="0.25">
      <c r="A990" s="4">
        <v>4</v>
      </c>
      <c r="B990" s="16" t="s">
        <v>1054</v>
      </c>
      <c r="C990" s="16" t="s">
        <v>853</v>
      </c>
      <c r="D990" s="16" t="s">
        <v>853</v>
      </c>
      <c r="E990" s="17" t="s">
        <v>0</v>
      </c>
      <c r="F990" s="17"/>
    </row>
    <row r="991" spans="1:6" x14ac:dyDescent="0.25">
      <c r="A991" s="4">
        <v>5</v>
      </c>
      <c r="B991" s="16" t="s">
        <v>1102</v>
      </c>
      <c r="C991" s="16" t="s">
        <v>1209</v>
      </c>
      <c r="D991" s="16" t="s">
        <v>1209</v>
      </c>
      <c r="E991" s="17" t="s">
        <v>0</v>
      </c>
      <c r="F991" s="17"/>
    </row>
    <row r="992" spans="1:6" x14ac:dyDescent="0.25">
      <c r="A992" s="4">
        <v>6</v>
      </c>
      <c r="B992" s="16" t="s">
        <v>1338</v>
      </c>
      <c r="C992" s="16" t="s">
        <v>1211</v>
      </c>
      <c r="D992" s="16" t="s">
        <v>1211</v>
      </c>
      <c r="E992" s="17" t="s">
        <v>0</v>
      </c>
      <c r="F992" s="17"/>
    </row>
    <row r="993" spans="1:6" x14ac:dyDescent="0.25">
      <c r="A993" s="4">
        <v>7</v>
      </c>
      <c r="B993" s="16" t="s">
        <v>1234</v>
      </c>
      <c r="C993" s="16" t="s">
        <v>816</v>
      </c>
      <c r="D993" s="16" t="s">
        <v>816</v>
      </c>
      <c r="E993" s="17" t="s">
        <v>0</v>
      </c>
      <c r="F993" s="17"/>
    </row>
    <row r="994" spans="1:6" x14ac:dyDescent="0.25">
      <c r="A994" s="4">
        <v>8</v>
      </c>
      <c r="B994" s="16" t="s">
        <v>1235</v>
      </c>
      <c r="C994" s="16" t="s">
        <v>1069</v>
      </c>
      <c r="D994" s="16" t="s">
        <v>1069</v>
      </c>
      <c r="E994" s="17" t="s">
        <v>0</v>
      </c>
      <c r="F994" s="17"/>
    </row>
    <row r="995" spans="1:6" x14ac:dyDescent="0.25">
      <c r="A995" s="4">
        <v>9</v>
      </c>
      <c r="B995" s="16" t="s">
        <v>1236</v>
      </c>
      <c r="C995" s="16" t="s">
        <v>1073</v>
      </c>
      <c r="D995" s="16" t="s">
        <v>1073</v>
      </c>
      <c r="E995" s="17" t="s">
        <v>0</v>
      </c>
      <c r="F995" s="17"/>
    </row>
    <row r="996" spans="1:6" x14ac:dyDescent="0.25">
      <c r="A996" s="4">
        <v>10</v>
      </c>
      <c r="B996" s="16" t="s">
        <v>1237</v>
      </c>
      <c r="C996" s="16" t="s">
        <v>1075</v>
      </c>
      <c r="D996" s="16" t="s">
        <v>1075</v>
      </c>
      <c r="E996" s="17" t="s">
        <v>0</v>
      </c>
      <c r="F996" s="17"/>
    </row>
    <row r="997" spans="1:6" x14ac:dyDescent="0.25">
      <c r="A997" s="4">
        <v>11</v>
      </c>
      <c r="B997" s="16" t="s">
        <v>1238</v>
      </c>
      <c r="C997" s="16" t="s">
        <v>1077</v>
      </c>
      <c r="D997" s="16" t="s">
        <v>1077</v>
      </c>
      <c r="E997" s="17" t="s">
        <v>0</v>
      </c>
      <c r="F997" s="17"/>
    </row>
    <row r="999" spans="1:6" x14ac:dyDescent="0.25">
      <c r="A999" s="4" t="s">
        <v>25</v>
      </c>
      <c r="B999" s="14" t="s">
        <v>1339</v>
      </c>
    </row>
    <row r="1000" spans="1:6" x14ac:dyDescent="0.25">
      <c r="A1000" s="4" t="s">
        <v>24</v>
      </c>
      <c r="B1000" s="14" t="s">
        <v>1340</v>
      </c>
    </row>
    <row r="1001" spans="1:6" x14ac:dyDescent="0.25">
      <c r="A1001" s="4" t="s">
        <v>22</v>
      </c>
      <c r="B1001" s="15">
        <v>44914</v>
      </c>
    </row>
    <row r="1002" spans="1:6" x14ac:dyDescent="0.25">
      <c r="A1002" s="4" t="s">
        <v>21</v>
      </c>
      <c r="B1002" s="14" t="s">
        <v>782</v>
      </c>
    </row>
    <row r="1003" spans="1:6" x14ac:dyDescent="0.25">
      <c r="A1003" s="4" t="s">
        <v>19</v>
      </c>
      <c r="B1003" s="14" t="s">
        <v>1341</v>
      </c>
    </row>
    <row r="1004" spans="1:6" x14ac:dyDescent="0.25">
      <c r="A1004" s="4" t="s">
        <v>17</v>
      </c>
      <c r="B1004" s="14" t="s">
        <v>1052</v>
      </c>
    </row>
    <row r="1005" spans="1:6" x14ac:dyDescent="0.25">
      <c r="A1005" s="4" t="s">
        <v>15</v>
      </c>
      <c r="B1005" s="4" t="s">
        <v>14</v>
      </c>
      <c r="C1005" s="4" t="s">
        <v>13</v>
      </c>
      <c r="D1005" s="4" t="s">
        <v>12</v>
      </c>
      <c r="E1005" s="4" t="s">
        <v>11</v>
      </c>
      <c r="F1005" s="4" t="s">
        <v>10</v>
      </c>
    </row>
    <row r="1006" spans="1:6" x14ac:dyDescent="0.25">
      <c r="A1006" s="4">
        <v>1</v>
      </c>
      <c r="B1006" s="16" t="s">
        <v>785</v>
      </c>
      <c r="C1006" s="16" t="s">
        <v>786</v>
      </c>
      <c r="D1006" s="16" t="s">
        <v>786</v>
      </c>
      <c r="E1006" s="17" t="s">
        <v>0</v>
      </c>
      <c r="F1006" s="17"/>
    </row>
    <row r="1007" spans="1:6" x14ac:dyDescent="0.25">
      <c r="A1007" s="4">
        <v>2</v>
      </c>
      <c r="B1007" s="16" t="s">
        <v>787</v>
      </c>
      <c r="C1007" s="16" t="s">
        <v>788</v>
      </c>
      <c r="D1007" s="16" t="s">
        <v>788</v>
      </c>
      <c r="E1007" s="17" t="s">
        <v>0</v>
      </c>
      <c r="F1007" s="17"/>
    </row>
    <row r="1008" spans="1:6" ht="41.4" x14ac:dyDescent="0.25">
      <c r="A1008" s="4">
        <v>3</v>
      </c>
      <c r="B1008" s="25" t="s">
        <v>1053</v>
      </c>
      <c r="C1008" s="26" t="s">
        <v>805</v>
      </c>
      <c r="D1008" s="26" t="s">
        <v>805</v>
      </c>
      <c r="E1008" s="17" t="s">
        <v>0</v>
      </c>
      <c r="F1008" s="17"/>
    </row>
    <row r="1009" spans="1:6" x14ac:dyDescent="0.25">
      <c r="A1009" s="4">
        <v>4</v>
      </c>
      <c r="B1009" s="16" t="s">
        <v>1054</v>
      </c>
      <c r="C1009" s="16" t="s">
        <v>853</v>
      </c>
      <c r="D1009" s="16" t="s">
        <v>853</v>
      </c>
      <c r="E1009" s="17" t="s">
        <v>0</v>
      </c>
      <c r="F1009" s="17"/>
    </row>
    <row r="1010" spans="1:6" x14ac:dyDescent="0.25">
      <c r="A1010" s="4">
        <v>5</v>
      </c>
      <c r="B1010" s="16" t="s">
        <v>1342</v>
      </c>
      <c r="C1010" s="16" t="s">
        <v>816</v>
      </c>
      <c r="D1010" s="16" t="s">
        <v>816</v>
      </c>
      <c r="E1010" s="17" t="s">
        <v>0</v>
      </c>
      <c r="F1010" s="17"/>
    </row>
    <row r="1011" spans="1:6" x14ac:dyDescent="0.25">
      <c r="A1011" s="4">
        <v>6</v>
      </c>
      <c r="B1011" s="16" t="s">
        <v>1343</v>
      </c>
      <c r="C1011" s="16" t="s">
        <v>1104</v>
      </c>
      <c r="D1011" s="16" t="s">
        <v>1344</v>
      </c>
      <c r="E1011" s="17" t="s">
        <v>29</v>
      </c>
      <c r="F1011" s="17"/>
    </row>
    <row r="1012" spans="1:6" x14ac:dyDescent="0.25">
      <c r="A1012" s="4">
        <v>7</v>
      </c>
      <c r="B1012" s="16" t="s">
        <v>1345</v>
      </c>
      <c r="C1012" s="16" t="s">
        <v>1073</v>
      </c>
      <c r="D1012" s="16" t="s">
        <v>1073</v>
      </c>
      <c r="E1012" s="17" t="s">
        <v>0</v>
      </c>
      <c r="F1012" s="17"/>
    </row>
    <row r="1013" spans="1:6" x14ac:dyDescent="0.25">
      <c r="A1013" s="4">
        <v>8</v>
      </c>
      <c r="B1013" s="16" t="s">
        <v>1346</v>
      </c>
      <c r="C1013" s="16" t="s">
        <v>1075</v>
      </c>
      <c r="D1013" s="16" t="s">
        <v>1075</v>
      </c>
      <c r="E1013" s="17" t="s">
        <v>0</v>
      </c>
      <c r="F1013" s="17"/>
    </row>
    <row r="1014" spans="1:6" x14ac:dyDescent="0.25">
      <c r="A1014" s="4">
        <v>9</v>
      </c>
      <c r="B1014" s="16" t="s">
        <v>1347</v>
      </c>
      <c r="C1014" s="16" t="s">
        <v>1104</v>
      </c>
      <c r="D1014" s="16" t="s">
        <v>1344</v>
      </c>
      <c r="E1014" s="17" t="s">
        <v>29</v>
      </c>
      <c r="F1014" s="17"/>
    </row>
    <row r="1016" spans="1:6" x14ac:dyDescent="0.25">
      <c r="A1016" s="4" t="s">
        <v>25</v>
      </c>
      <c r="B1016" s="14" t="s">
        <v>1348</v>
      </c>
    </row>
    <row r="1017" spans="1:6" x14ac:dyDescent="0.25">
      <c r="A1017" s="4" t="s">
        <v>24</v>
      </c>
      <c r="B1017" s="14" t="s">
        <v>1349</v>
      </c>
    </row>
    <row r="1018" spans="1:6" x14ac:dyDescent="0.25">
      <c r="A1018" s="4" t="s">
        <v>22</v>
      </c>
      <c r="B1018" s="15">
        <v>44914</v>
      </c>
    </row>
    <row r="1019" spans="1:6" x14ac:dyDescent="0.25">
      <c r="A1019" s="4" t="s">
        <v>21</v>
      </c>
      <c r="B1019" s="14" t="s">
        <v>782</v>
      </c>
    </row>
    <row r="1020" spans="1:6" x14ac:dyDescent="0.25">
      <c r="A1020" s="4" t="s">
        <v>19</v>
      </c>
      <c r="B1020" s="14" t="s">
        <v>1350</v>
      </c>
    </row>
    <row r="1021" spans="1:6" x14ac:dyDescent="0.25">
      <c r="A1021" s="4" t="s">
        <v>17</v>
      </c>
      <c r="B1021" s="14" t="s">
        <v>1052</v>
      </c>
    </row>
    <row r="1022" spans="1:6" x14ac:dyDescent="0.25">
      <c r="A1022" s="4" t="s">
        <v>15</v>
      </c>
      <c r="B1022" s="4" t="s">
        <v>14</v>
      </c>
      <c r="C1022" s="4" t="s">
        <v>13</v>
      </c>
      <c r="D1022" s="4" t="s">
        <v>12</v>
      </c>
      <c r="E1022" s="4" t="s">
        <v>11</v>
      </c>
      <c r="F1022" s="4" t="s">
        <v>10</v>
      </c>
    </row>
    <row r="1023" spans="1:6" x14ac:dyDescent="0.25">
      <c r="A1023" s="4">
        <v>1</v>
      </c>
      <c r="B1023" s="16" t="s">
        <v>785</v>
      </c>
      <c r="C1023" s="16" t="s">
        <v>786</v>
      </c>
      <c r="D1023" s="16" t="s">
        <v>786</v>
      </c>
      <c r="E1023" s="17" t="s">
        <v>0</v>
      </c>
      <c r="F1023" s="17"/>
    </row>
    <row r="1024" spans="1:6" x14ac:dyDescent="0.25">
      <c r="A1024" s="4">
        <v>2</v>
      </c>
      <c r="B1024" s="16" t="s">
        <v>787</v>
      </c>
      <c r="C1024" s="16" t="s">
        <v>788</v>
      </c>
      <c r="D1024" s="16" t="s">
        <v>788</v>
      </c>
      <c r="E1024" s="17" t="s">
        <v>0</v>
      </c>
      <c r="F1024" s="17"/>
    </row>
    <row r="1025" spans="1:6" ht="41.4" x14ac:dyDescent="0.25">
      <c r="A1025" s="4">
        <v>3</v>
      </c>
      <c r="B1025" s="25" t="s">
        <v>1053</v>
      </c>
      <c r="C1025" s="26" t="s">
        <v>805</v>
      </c>
      <c r="D1025" s="26" t="s">
        <v>805</v>
      </c>
      <c r="E1025" s="17" t="s">
        <v>0</v>
      </c>
      <c r="F1025" s="17"/>
    </row>
    <row r="1026" spans="1:6" x14ac:dyDescent="0.25">
      <c r="A1026" s="4">
        <v>4</v>
      </c>
      <c r="B1026" s="16" t="s">
        <v>1054</v>
      </c>
      <c r="C1026" s="16" t="s">
        <v>853</v>
      </c>
      <c r="D1026" s="16" t="s">
        <v>853</v>
      </c>
      <c r="E1026" s="17" t="s">
        <v>0</v>
      </c>
      <c r="F1026" s="17"/>
    </row>
    <row r="1027" spans="1:6" x14ac:dyDescent="0.25">
      <c r="A1027" s="4">
        <v>5</v>
      </c>
      <c r="B1027" s="16" t="s">
        <v>1351</v>
      </c>
      <c r="C1027" s="16" t="s">
        <v>1352</v>
      </c>
      <c r="D1027" s="16" t="s">
        <v>1352</v>
      </c>
      <c r="E1027" s="17" t="s">
        <v>0</v>
      </c>
      <c r="F1027" s="17"/>
    </row>
    <row r="1028" spans="1:6" x14ac:dyDescent="0.25">
      <c r="A1028" s="4">
        <v>6</v>
      </c>
      <c r="B1028" s="16" t="s">
        <v>1353</v>
      </c>
      <c r="C1028" s="16" t="s">
        <v>1352</v>
      </c>
      <c r="D1028" s="16" t="s">
        <v>1352</v>
      </c>
      <c r="E1028" s="17" t="s">
        <v>0</v>
      </c>
      <c r="F1028" s="17"/>
    </row>
    <row r="1029" spans="1:6" x14ac:dyDescent="0.25">
      <c r="A1029" s="4">
        <v>7</v>
      </c>
      <c r="B1029" s="16" t="s">
        <v>1354</v>
      </c>
      <c r="C1029" s="16" t="s">
        <v>1352</v>
      </c>
      <c r="D1029" s="16" t="s">
        <v>1352</v>
      </c>
      <c r="E1029" s="17" t="s">
        <v>0</v>
      </c>
      <c r="F1029" s="17"/>
    </row>
    <row r="1030" spans="1:6" x14ac:dyDescent="0.25">
      <c r="A1030" s="4">
        <v>8</v>
      </c>
      <c r="B1030" s="16" t="s">
        <v>1355</v>
      </c>
      <c r="C1030" s="16" t="s">
        <v>1352</v>
      </c>
      <c r="D1030" s="16" t="s">
        <v>1352</v>
      </c>
      <c r="E1030" s="17" t="s">
        <v>0</v>
      </c>
      <c r="F1030" s="17"/>
    </row>
    <row r="1031" spans="1:6" x14ac:dyDescent="0.25">
      <c r="A1031" s="4">
        <v>9</v>
      </c>
      <c r="B1031" s="16" t="s">
        <v>1356</v>
      </c>
      <c r="C1031" s="16" t="s">
        <v>1352</v>
      </c>
      <c r="D1031" s="16" t="s">
        <v>1352</v>
      </c>
      <c r="E1031" s="17" t="s">
        <v>0</v>
      </c>
      <c r="F1031" s="17"/>
    </row>
    <row r="1032" spans="1:6" x14ac:dyDescent="0.25">
      <c r="A1032" s="4">
        <v>10</v>
      </c>
      <c r="B1032" s="16" t="s">
        <v>1357</v>
      </c>
      <c r="C1032" s="16" t="s">
        <v>1352</v>
      </c>
      <c r="D1032" s="16" t="s">
        <v>1352</v>
      </c>
      <c r="E1032" s="17" t="s">
        <v>0</v>
      </c>
      <c r="F1032" s="17"/>
    </row>
    <row r="1034" spans="1:6" x14ac:dyDescent="0.25">
      <c r="A1034" s="4" t="s">
        <v>25</v>
      </c>
      <c r="B1034" s="14" t="s">
        <v>1358</v>
      </c>
    </row>
    <row r="1035" spans="1:6" x14ac:dyDescent="0.25">
      <c r="A1035" s="4" t="s">
        <v>24</v>
      </c>
      <c r="B1035" s="14" t="s">
        <v>1359</v>
      </c>
    </row>
    <row r="1036" spans="1:6" x14ac:dyDescent="0.25">
      <c r="A1036" s="4" t="s">
        <v>22</v>
      </c>
      <c r="B1036" s="15">
        <v>44914</v>
      </c>
    </row>
    <row r="1037" spans="1:6" x14ac:dyDescent="0.25">
      <c r="A1037" s="4" t="s">
        <v>21</v>
      </c>
      <c r="B1037" s="14" t="s">
        <v>782</v>
      </c>
    </row>
    <row r="1038" spans="1:6" x14ac:dyDescent="0.25">
      <c r="A1038" s="4" t="s">
        <v>19</v>
      </c>
      <c r="B1038" s="14" t="s">
        <v>1350</v>
      </c>
    </row>
    <row r="1039" spans="1:6" x14ac:dyDescent="0.25">
      <c r="A1039" s="4" t="s">
        <v>17</v>
      </c>
      <c r="B1039" s="14" t="s">
        <v>1052</v>
      </c>
    </row>
    <row r="1040" spans="1:6" x14ac:dyDescent="0.25">
      <c r="A1040" s="4" t="s">
        <v>15</v>
      </c>
      <c r="B1040" s="4" t="s">
        <v>14</v>
      </c>
      <c r="C1040" s="4" t="s">
        <v>13</v>
      </c>
      <c r="D1040" s="4" t="s">
        <v>12</v>
      </c>
      <c r="E1040" s="4" t="s">
        <v>11</v>
      </c>
      <c r="F1040" s="4" t="s">
        <v>10</v>
      </c>
    </row>
    <row r="1041" spans="1:6" x14ac:dyDescent="0.25">
      <c r="A1041" s="4">
        <v>1</v>
      </c>
      <c r="B1041" s="16" t="s">
        <v>785</v>
      </c>
      <c r="C1041" s="16" t="s">
        <v>786</v>
      </c>
      <c r="D1041" s="16" t="s">
        <v>786</v>
      </c>
      <c r="E1041" s="17" t="s">
        <v>0</v>
      </c>
      <c r="F1041" s="17"/>
    </row>
    <row r="1042" spans="1:6" x14ac:dyDescent="0.25">
      <c r="A1042" s="4">
        <v>2</v>
      </c>
      <c r="B1042" s="16" t="s">
        <v>787</v>
      </c>
      <c r="C1042" s="16" t="s">
        <v>788</v>
      </c>
      <c r="D1042" s="16" t="s">
        <v>788</v>
      </c>
      <c r="E1042" s="17" t="s">
        <v>0</v>
      </c>
      <c r="F1042" s="17"/>
    </row>
    <row r="1043" spans="1:6" ht="41.4" x14ac:dyDescent="0.25">
      <c r="A1043" s="4">
        <v>3</v>
      </c>
      <c r="B1043" s="25" t="s">
        <v>1053</v>
      </c>
      <c r="C1043" s="26" t="s">
        <v>805</v>
      </c>
      <c r="D1043" s="26" t="s">
        <v>805</v>
      </c>
      <c r="E1043" s="17" t="s">
        <v>0</v>
      </c>
      <c r="F1043" s="17"/>
    </row>
    <row r="1044" spans="1:6" x14ac:dyDescent="0.25">
      <c r="A1044" s="4">
        <v>4</v>
      </c>
      <c r="B1044" s="16" t="s">
        <v>1054</v>
      </c>
      <c r="C1044" s="16" t="s">
        <v>853</v>
      </c>
      <c r="D1044" s="16" t="s">
        <v>853</v>
      </c>
      <c r="E1044" s="17" t="s">
        <v>0</v>
      </c>
      <c r="F1044" s="17"/>
    </row>
    <row r="1045" spans="1:6" x14ac:dyDescent="0.25">
      <c r="A1045" s="4">
        <v>5</v>
      </c>
      <c r="B1045" s="16" t="s">
        <v>1351</v>
      </c>
      <c r="C1045" s="16" t="s">
        <v>1352</v>
      </c>
      <c r="D1045" s="16" t="s">
        <v>1352</v>
      </c>
      <c r="E1045" s="17" t="s">
        <v>0</v>
      </c>
      <c r="F1045" s="17"/>
    </row>
    <row r="1046" spans="1:6" x14ac:dyDescent="0.25">
      <c r="A1046" s="4">
        <v>6</v>
      </c>
      <c r="B1046" s="16" t="s">
        <v>1360</v>
      </c>
      <c r="C1046" s="16" t="s">
        <v>1361</v>
      </c>
      <c r="D1046" s="16" t="s">
        <v>1361</v>
      </c>
      <c r="E1046" s="17" t="s">
        <v>0</v>
      </c>
      <c r="F1046" s="17"/>
    </row>
    <row r="1047" spans="1:6" x14ac:dyDescent="0.25">
      <c r="A1047" s="4">
        <v>7</v>
      </c>
      <c r="B1047" s="16" t="s">
        <v>1362</v>
      </c>
      <c r="C1047" s="16" t="s">
        <v>1363</v>
      </c>
      <c r="D1047" s="16" t="s">
        <v>1363</v>
      </c>
      <c r="E1047" s="17" t="s">
        <v>0</v>
      </c>
      <c r="F1047" s="17"/>
    </row>
    <row r="1048" spans="1:6" x14ac:dyDescent="0.25">
      <c r="A1048" s="4">
        <v>8</v>
      </c>
      <c r="B1048" s="16" t="s">
        <v>1364</v>
      </c>
      <c r="C1048" s="16" t="s">
        <v>1365</v>
      </c>
      <c r="D1048" s="16" t="s">
        <v>1365</v>
      </c>
      <c r="E1048" s="17" t="s">
        <v>0</v>
      </c>
      <c r="F1048" s="17"/>
    </row>
    <row r="1050" spans="1:6" x14ac:dyDescent="0.25">
      <c r="A1050" s="4" t="s">
        <v>25</v>
      </c>
      <c r="B1050" s="14" t="s">
        <v>1366</v>
      </c>
    </row>
    <row r="1051" spans="1:6" x14ac:dyDescent="0.25">
      <c r="A1051" s="4" t="s">
        <v>24</v>
      </c>
      <c r="B1051" s="14" t="s">
        <v>1359</v>
      </c>
    </row>
    <row r="1052" spans="1:6" x14ac:dyDescent="0.25">
      <c r="A1052" s="4" t="s">
        <v>22</v>
      </c>
      <c r="B1052" s="15">
        <v>44914</v>
      </c>
    </row>
    <row r="1053" spans="1:6" x14ac:dyDescent="0.25">
      <c r="A1053" s="4" t="s">
        <v>21</v>
      </c>
      <c r="B1053" s="14" t="s">
        <v>782</v>
      </c>
    </row>
    <row r="1054" spans="1:6" x14ac:dyDescent="0.25">
      <c r="A1054" s="4" t="s">
        <v>19</v>
      </c>
      <c r="B1054" s="14" t="s">
        <v>1367</v>
      </c>
    </row>
    <row r="1055" spans="1:6" x14ac:dyDescent="0.25">
      <c r="A1055" s="4" t="s">
        <v>17</v>
      </c>
      <c r="B1055" s="14" t="s">
        <v>1052</v>
      </c>
    </row>
    <row r="1056" spans="1:6" x14ac:dyDescent="0.25">
      <c r="A1056" s="4" t="s">
        <v>15</v>
      </c>
      <c r="B1056" s="4" t="s">
        <v>14</v>
      </c>
      <c r="C1056" s="4" t="s">
        <v>13</v>
      </c>
      <c r="D1056" s="4" t="s">
        <v>12</v>
      </c>
      <c r="E1056" s="4" t="s">
        <v>11</v>
      </c>
      <c r="F1056" s="4" t="s">
        <v>10</v>
      </c>
    </row>
    <row r="1057" spans="1:6" x14ac:dyDescent="0.25">
      <c r="A1057" s="4">
        <v>1</v>
      </c>
      <c r="B1057" s="16" t="s">
        <v>785</v>
      </c>
      <c r="C1057" s="16" t="s">
        <v>786</v>
      </c>
      <c r="D1057" s="16" t="s">
        <v>786</v>
      </c>
      <c r="E1057" s="17" t="s">
        <v>0</v>
      </c>
      <c r="F1057" s="17"/>
    </row>
    <row r="1058" spans="1:6" x14ac:dyDescent="0.25">
      <c r="A1058" s="4">
        <v>2</v>
      </c>
      <c r="B1058" s="16" t="s">
        <v>787</v>
      </c>
      <c r="C1058" s="16" t="s">
        <v>788</v>
      </c>
      <c r="D1058" s="16" t="s">
        <v>788</v>
      </c>
      <c r="E1058" s="17" t="s">
        <v>0</v>
      </c>
      <c r="F1058" s="17"/>
    </row>
    <row r="1059" spans="1:6" ht="41.4" x14ac:dyDescent="0.25">
      <c r="A1059" s="4">
        <v>3</v>
      </c>
      <c r="B1059" s="25" t="s">
        <v>1053</v>
      </c>
      <c r="C1059" s="26" t="s">
        <v>805</v>
      </c>
      <c r="D1059" s="26" t="s">
        <v>805</v>
      </c>
      <c r="E1059" s="17" t="s">
        <v>0</v>
      </c>
      <c r="F1059" s="17"/>
    </row>
    <row r="1060" spans="1:6" x14ac:dyDescent="0.25">
      <c r="A1060" s="4">
        <v>4</v>
      </c>
      <c r="B1060" s="16" t="s">
        <v>1054</v>
      </c>
      <c r="C1060" s="16" t="s">
        <v>853</v>
      </c>
      <c r="D1060" s="16" t="s">
        <v>853</v>
      </c>
      <c r="E1060" s="17" t="s">
        <v>0</v>
      </c>
      <c r="F1060" s="17"/>
    </row>
    <row r="1061" spans="1:6" x14ac:dyDescent="0.25">
      <c r="A1061" s="4">
        <v>5</v>
      </c>
      <c r="B1061" s="16" t="s">
        <v>1368</v>
      </c>
      <c r="C1061" s="16" t="s">
        <v>1352</v>
      </c>
      <c r="D1061" s="16" t="s">
        <v>1352</v>
      </c>
      <c r="E1061" s="17" t="s">
        <v>0</v>
      </c>
      <c r="F1061" s="17"/>
    </row>
    <row r="1062" spans="1:6" x14ac:dyDescent="0.25">
      <c r="A1062" s="4">
        <v>6</v>
      </c>
      <c r="B1062" s="16" t="s">
        <v>1369</v>
      </c>
      <c r="C1062" s="16" t="s">
        <v>816</v>
      </c>
      <c r="D1062" s="16" t="s">
        <v>816</v>
      </c>
      <c r="E1062" s="17" t="s">
        <v>0</v>
      </c>
      <c r="F1062" s="17"/>
    </row>
    <row r="1063" spans="1:6" x14ac:dyDescent="0.25">
      <c r="A1063" s="4">
        <v>7</v>
      </c>
      <c r="B1063" s="16" t="s">
        <v>1370</v>
      </c>
      <c r="C1063" s="16" t="s">
        <v>1371</v>
      </c>
      <c r="D1063" s="16" t="s">
        <v>1371</v>
      </c>
      <c r="E1063" s="17" t="s">
        <v>0</v>
      </c>
      <c r="F1063" s="17"/>
    </row>
    <row r="1064" spans="1:6" x14ac:dyDescent="0.25">
      <c r="A1064" s="4">
        <v>8</v>
      </c>
      <c r="B1064" s="16" t="s">
        <v>1372</v>
      </c>
      <c r="C1064" s="16" t="s">
        <v>920</v>
      </c>
      <c r="D1064" s="16" t="s">
        <v>920</v>
      </c>
      <c r="E1064" s="17" t="s">
        <v>0</v>
      </c>
      <c r="F1064" s="17"/>
    </row>
    <row r="1065" spans="1:6" x14ac:dyDescent="0.25">
      <c r="A1065" s="4">
        <v>9</v>
      </c>
      <c r="B1065" s="16" t="s">
        <v>1373</v>
      </c>
      <c r="C1065" s="16" t="s">
        <v>1371</v>
      </c>
      <c r="D1065" s="16" t="s">
        <v>1371</v>
      </c>
      <c r="E1065" s="17" t="s">
        <v>0</v>
      </c>
      <c r="F1065" s="17"/>
    </row>
    <row r="1067" spans="1:6" x14ac:dyDescent="0.25">
      <c r="A1067" s="4" t="s">
        <v>25</v>
      </c>
      <c r="B1067" s="14" t="s">
        <v>1374</v>
      </c>
    </row>
    <row r="1068" spans="1:6" x14ac:dyDescent="0.25">
      <c r="A1068" s="4" t="s">
        <v>24</v>
      </c>
      <c r="B1068" s="14" t="s">
        <v>1359</v>
      </c>
    </row>
    <row r="1069" spans="1:6" x14ac:dyDescent="0.25">
      <c r="A1069" s="4" t="s">
        <v>22</v>
      </c>
      <c r="B1069" s="15">
        <v>44914</v>
      </c>
    </row>
    <row r="1070" spans="1:6" x14ac:dyDescent="0.25">
      <c r="A1070" s="4" t="s">
        <v>21</v>
      </c>
      <c r="B1070" s="14" t="s">
        <v>782</v>
      </c>
    </row>
    <row r="1071" spans="1:6" x14ac:dyDescent="0.25">
      <c r="A1071" s="4" t="s">
        <v>19</v>
      </c>
      <c r="B1071" s="14" t="s">
        <v>1367</v>
      </c>
    </row>
    <row r="1072" spans="1:6" x14ac:dyDescent="0.25">
      <c r="A1072" s="4" t="s">
        <v>17</v>
      </c>
      <c r="B1072" s="14" t="s">
        <v>1052</v>
      </c>
    </row>
    <row r="1073" spans="1:6" x14ac:dyDescent="0.25">
      <c r="A1073" s="4" t="s">
        <v>15</v>
      </c>
      <c r="B1073" s="4" t="s">
        <v>14</v>
      </c>
      <c r="C1073" s="4" t="s">
        <v>13</v>
      </c>
      <c r="D1073" s="4" t="s">
        <v>12</v>
      </c>
      <c r="E1073" s="4" t="s">
        <v>11</v>
      </c>
      <c r="F1073" s="4" t="s">
        <v>10</v>
      </c>
    </row>
    <row r="1074" spans="1:6" x14ac:dyDescent="0.25">
      <c r="A1074" s="4">
        <v>1</v>
      </c>
      <c r="B1074" s="16" t="s">
        <v>785</v>
      </c>
      <c r="C1074" s="16" t="s">
        <v>786</v>
      </c>
      <c r="D1074" s="16" t="s">
        <v>786</v>
      </c>
      <c r="E1074" s="17" t="s">
        <v>0</v>
      </c>
      <c r="F1074" s="17"/>
    </row>
    <row r="1075" spans="1:6" x14ac:dyDescent="0.25">
      <c r="A1075" s="4">
        <v>2</v>
      </c>
      <c r="B1075" s="16" t="s">
        <v>787</v>
      </c>
      <c r="C1075" s="16" t="s">
        <v>788</v>
      </c>
      <c r="D1075" s="16" t="s">
        <v>788</v>
      </c>
      <c r="E1075" s="17" t="s">
        <v>0</v>
      </c>
      <c r="F1075" s="17"/>
    </row>
    <row r="1076" spans="1:6" ht="41.4" x14ac:dyDescent="0.25">
      <c r="A1076" s="4">
        <v>3</v>
      </c>
      <c r="B1076" s="25" t="s">
        <v>1053</v>
      </c>
      <c r="C1076" s="26" t="s">
        <v>805</v>
      </c>
      <c r="D1076" s="26" t="s">
        <v>805</v>
      </c>
      <c r="E1076" s="17" t="s">
        <v>0</v>
      </c>
      <c r="F1076" s="17"/>
    </row>
    <row r="1077" spans="1:6" x14ac:dyDescent="0.25">
      <c r="A1077" s="4">
        <v>4</v>
      </c>
      <c r="B1077" s="16" t="s">
        <v>1054</v>
      </c>
      <c r="C1077" s="16" t="s">
        <v>853</v>
      </c>
      <c r="D1077" s="16" t="s">
        <v>853</v>
      </c>
      <c r="E1077" s="17" t="s">
        <v>0</v>
      </c>
      <c r="F1077" s="17"/>
    </row>
    <row r="1078" spans="1:6" x14ac:dyDescent="0.25">
      <c r="A1078" s="4">
        <v>5</v>
      </c>
      <c r="B1078" s="16" t="s">
        <v>1375</v>
      </c>
      <c r="C1078" s="16" t="s">
        <v>1352</v>
      </c>
      <c r="D1078" s="16" t="s">
        <v>1352</v>
      </c>
      <c r="E1078" s="17" t="s">
        <v>0</v>
      </c>
      <c r="F1078" s="17"/>
    </row>
    <row r="1079" spans="1:6" x14ac:dyDescent="0.25">
      <c r="A1079" s="4">
        <v>6</v>
      </c>
      <c r="B1079" s="16" t="s">
        <v>1376</v>
      </c>
      <c r="C1079" s="16" t="s">
        <v>1377</v>
      </c>
      <c r="D1079" s="16" t="s">
        <v>1377</v>
      </c>
      <c r="E1079" s="17" t="s">
        <v>0</v>
      </c>
      <c r="F1079" s="17"/>
    </row>
    <row r="1080" spans="1:6" x14ac:dyDescent="0.25">
      <c r="A1080" s="4">
        <v>7</v>
      </c>
      <c r="B1080" s="16" t="s">
        <v>1378</v>
      </c>
      <c r="C1080" s="16" t="s">
        <v>816</v>
      </c>
      <c r="D1080" s="16" t="s">
        <v>816</v>
      </c>
      <c r="E1080" s="17" t="s">
        <v>0</v>
      </c>
      <c r="F1080" s="17"/>
    </row>
    <row r="1081" spans="1:6" x14ac:dyDescent="0.25">
      <c r="A1081" s="4">
        <v>8</v>
      </c>
      <c r="B1081" s="16" t="s">
        <v>1370</v>
      </c>
      <c r="C1081" s="16" t="s">
        <v>1371</v>
      </c>
      <c r="D1081" s="16" t="s">
        <v>1371</v>
      </c>
      <c r="E1081" s="17" t="s">
        <v>0</v>
      </c>
      <c r="F1081" s="17"/>
    </row>
    <row r="1082" spans="1:6" x14ac:dyDescent="0.25">
      <c r="A1082" s="4">
        <v>9</v>
      </c>
      <c r="B1082" s="16" t="s">
        <v>1372</v>
      </c>
      <c r="C1082" s="16" t="s">
        <v>920</v>
      </c>
      <c r="D1082" s="16" t="s">
        <v>920</v>
      </c>
      <c r="E1082" s="17" t="s">
        <v>0</v>
      </c>
      <c r="F1082" s="17"/>
    </row>
    <row r="1083" spans="1:6" x14ac:dyDescent="0.25">
      <c r="A1083" s="4">
        <v>10</v>
      </c>
      <c r="B1083" s="16" t="s">
        <v>1373</v>
      </c>
      <c r="C1083" s="16" t="s">
        <v>1371</v>
      </c>
      <c r="D1083" s="16" t="s">
        <v>1371</v>
      </c>
      <c r="E1083" s="17" t="s">
        <v>0</v>
      </c>
      <c r="F1083" s="17"/>
    </row>
    <row r="1085" spans="1:6" x14ac:dyDescent="0.25">
      <c r="A1085" s="4" t="s">
        <v>25</v>
      </c>
      <c r="B1085" s="14" t="s">
        <v>1379</v>
      </c>
    </row>
    <row r="1086" spans="1:6" x14ac:dyDescent="0.25">
      <c r="A1086" s="4" t="s">
        <v>24</v>
      </c>
      <c r="B1086" s="14" t="s">
        <v>1359</v>
      </c>
    </row>
    <row r="1087" spans="1:6" x14ac:dyDescent="0.25">
      <c r="A1087" s="4" t="s">
        <v>22</v>
      </c>
      <c r="B1087" s="15">
        <v>44914</v>
      </c>
    </row>
    <row r="1088" spans="1:6" x14ac:dyDescent="0.25">
      <c r="A1088" s="4" t="s">
        <v>21</v>
      </c>
      <c r="B1088" s="14" t="s">
        <v>782</v>
      </c>
    </row>
    <row r="1089" spans="1:6" x14ac:dyDescent="0.25">
      <c r="A1089" s="4" t="s">
        <v>19</v>
      </c>
      <c r="B1089" s="14" t="s">
        <v>1367</v>
      </c>
    </row>
    <row r="1090" spans="1:6" x14ac:dyDescent="0.25">
      <c r="A1090" s="4" t="s">
        <v>17</v>
      </c>
      <c r="B1090" s="14" t="s">
        <v>1052</v>
      </c>
    </row>
    <row r="1091" spans="1:6" x14ac:dyDescent="0.25">
      <c r="A1091" s="4" t="s">
        <v>15</v>
      </c>
      <c r="B1091" s="4" t="s">
        <v>14</v>
      </c>
      <c r="C1091" s="4" t="s">
        <v>13</v>
      </c>
      <c r="D1091" s="4" t="s">
        <v>12</v>
      </c>
      <c r="E1091" s="4" t="s">
        <v>11</v>
      </c>
      <c r="F1091" s="4" t="s">
        <v>10</v>
      </c>
    </row>
    <row r="1092" spans="1:6" x14ac:dyDescent="0.25">
      <c r="A1092" s="4">
        <v>1</v>
      </c>
      <c r="B1092" s="16" t="s">
        <v>785</v>
      </c>
      <c r="C1092" s="16" t="s">
        <v>786</v>
      </c>
      <c r="D1092" s="16" t="s">
        <v>786</v>
      </c>
      <c r="E1092" s="17" t="s">
        <v>0</v>
      </c>
      <c r="F1092" s="17"/>
    </row>
    <row r="1093" spans="1:6" x14ac:dyDescent="0.25">
      <c r="A1093" s="4">
        <v>2</v>
      </c>
      <c r="B1093" s="16" t="s">
        <v>787</v>
      </c>
      <c r="C1093" s="16" t="s">
        <v>788</v>
      </c>
      <c r="D1093" s="16" t="s">
        <v>788</v>
      </c>
      <c r="E1093" s="17" t="s">
        <v>0</v>
      </c>
      <c r="F1093" s="17"/>
    </row>
    <row r="1094" spans="1:6" ht="41.4" x14ac:dyDescent="0.25">
      <c r="A1094" s="4">
        <v>3</v>
      </c>
      <c r="B1094" s="25" t="s">
        <v>1053</v>
      </c>
      <c r="C1094" s="26" t="s">
        <v>805</v>
      </c>
      <c r="D1094" s="26" t="s">
        <v>805</v>
      </c>
      <c r="E1094" s="17" t="s">
        <v>0</v>
      </c>
      <c r="F1094" s="17"/>
    </row>
    <row r="1095" spans="1:6" x14ac:dyDescent="0.25">
      <c r="A1095" s="4">
        <v>4</v>
      </c>
      <c r="B1095" s="16" t="s">
        <v>1054</v>
      </c>
      <c r="C1095" s="16" t="s">
        <v>853</v>
      </c>
      <c r="D1095" s="16" t="s">
        <v>853</v>
      </c>
      <c r="E1095" s="17" t="s">
        <v>0</v>
      </c>
      <c r="F1095" s="17"/>
    </row>
    <row r="1096" spans="1:6" x14ac:dyDescent="0.25">
      <c r="A1096" s="4">
        <v>5</v>
      </c>
      <c r="B1096" s="16" t="s">
        <v>1375</v>
      </c>
      <c r="C1096" s="16" t="s">
        <v>1352</v>
      </c>
      <c r="D1096" s="16" t="s">
        <v>1352</v>
      </c>
      <c r="E1096" s="17" t="s">
        <v>0</v>
      </c>
      <c r="F1096" s="17"/>
    </row>
    <row r="1097" spans="1:6" x14ac:dyDescent="0.25">
      <c r="A1097" s="4">
        <v>6</v>
      </c>
      <c r="B1097" s="16" t="s">
        <v>1380</v>
      </c>
      <c r="C1097" s="16" t="s">
        <v>1381</v>
      </c>
      <c r="D1097" s="16" t="s">
        <v>1381</v>
      </c>
      <c r="E1097" s="17" t="s">
        <v>0</v>
      </c>
      <c r="F1097" s="17"/>
    </row>
    <row r="1098" spans="1:6" x14ac:dyDescent="0.25">
      <c r="A1098" s="4">
        <v>7</v>
      </c>
      <c r="B1098" s="16" t="s">
        <v>1382</v>
      </c>
      <c r="C1098" s="16" t="s">
        <v>1383</v>
      </c>
      <c r="D1098" s="16" t="s">
        <v>1384</v>
      </c>
      <c r="E1098" s="17" t="s">
        <v>0</v>
      </c>
      <c r="F1098" s="17"/>
    </row>
    <row r="1100" spans="1:6" x14ac:dyDescent="0.25">
      <c r="A1100" s="4" t="s">
        <v>25</v>
      </c>
      <c r="B1100" s="14" t="s">
        <v>1385</v>
      </c>
    </row>
    <row r="1101" spans="1:6" x14ac:dyDescent="0.25">
      <c r="A1101" s="4" t="s">
        <v>24</v>
      </c>
      <c r="B1101" s="14" t="s">
        <v>1359</v>
      </c>
    </row>
    <row r="1102" spans="1:6" x14ac:dyDescent="0.25">
      <c r="A1102" s="4" t="s">
        <v>22</v>
      </c>
      <c r="B1102" s="15">
        <v>44914</v>
      </c>
    </row>
    <row r="1103" spans="1:6" x14ac:dyDescent="0.25">
      <c r="A1103" s="4" t="s">
        <v>21</v>
      </c>
      <c r="B1103" s="14" t="s">
        <v>782</v>
      </c>
    </row>
    <row r="1104" spans="1:6" x14ac:dyDescent="0.25">
      <c r="A1104" s="4" t="s">
        <v>19</v>
      </c>
      <c r="B1104" s="14" t="s">
        <v>1367</v>
      </c>
    </row>
    <row r="1105" spans="1:6" x14ac:dyDescent="0.25">
      <c r="A1105" s="4" t="s">
        <v>17</v>
      </c>
      <c r="B1105" s="14" t="s">
        <v>1052</v>
      </c>
    </row>
    <row r="1106" spans="1:6" x14ac:dyDescent="0.25">
      <c r="A1106" s="4" t="s">
        <v>15</v>
      </c>
      <c r="B1106" s="4" t="s">
        <v>14</v>
      </c>
      <c r="C1106" s="4" t="s">
        <v>13</v>
      </c>
      <c r="D1106" s="4" t="s">
        <v>12</v>
      </c>
      <c r="E1106" s="4" t="s">
        <v>11</v>
      </c>
      <c r="F1106" s="4" t="s">
        <v>10</v>
      </c>
    </row>
    <row r="1107" spans="1:6" x14ac:dyDescent="0.25">
      <c r="A1107" s="4">
        <v>1</v>
      </c>
      <c r="B1107" s="16" t="s">
        <v>785</v>
      </c>
      <c r="C1107" s="16" t="s">
        <v>786</v>
      </c>
      <c r="D1107" s="16" t="s">
        <v>786</v>
      </c>
      <c r="E1107" s="17" t="s">
        <v>0</v>
      </c>
      <c r="F1107" s="17"/>
    </row>
    <row r="1108" spans="1:6" x14ac:dyDescent="0.25">
      <c r="A1108" s="4">
        <v>2</v>
      </c>
      <c r="B1108" s="16" t="s">
        <v>787</v>
      </c>
      <c r="C1108" s="16" t="s">
        <v>788</v>
      </c>
      <c r="D1108" s="16" t="s">
        <v>788</v>
      </c>
      <c r="E1108" s="17" t="s">
        <v>0</v>
      </c>
      <c r="F1108" s="17"/>
    </row>
    <row r="1109" spans="1:6" ht="41.4" x14ac:dyDescent="0.25">
      <c r="A1109" s="4">
        <v>3</v>
      </c>
      <c r="B1109" s="25" t="s">
        <v>1053</v>
      </c>
      <c r="C1109" s="26" t="s">
        <v>805</v>
      </c>
      <c r="D1109" s="26" t="s">
        <v>805</v>
      </c>
      <c r="E1109" s="17" t="s">
        <v>0</v>
      </c>
      <c r="F1109" s="17"/>
    </row>
    <row r="1110" spans="1:6" x14ac:dyDescent="0.25">
      <c r="A1110" s="4">
        <v>4</v>
      </c>
      <c r="B1110" s="16" t="s">
        <v>1054</v>
      </c>
      <c r="C1110" s="16" t="s">
        <v>853</v>
      </c>
      <c r="D1110" s="16" t="s">
        <v>853</v>
      </c>
      <c r="E1110" s="17" t="s">
        <v>0</v>
      </c>
      <c r="F1110" s="17"/>
    </row>
    <row r="1111" spans="1:6" x14ac:dyDescent="0.25">
      <c r="A1111" s="4">
        <v>5</v>
      </c>
      <c r="B1111" s="16" t="s">
        <v>1375</v>
      </c>
      <c r="C1111" s="16" t="s">
        <v>1352</v>
      </c>
      <c r="D1111" s="16" t="s">
        <v>1352</v>
      </c>
      <c r="E1111" s="17" t="s">
        <v>0</v>
      </c>
      <c r="F1111" s="17"/>
    </row>
    <row r="1112" spans="1:6" x14ac:dyDescent="0.25">
      <c r="A1112" s="4">
        <v>6</v>
      </c>
      <c r="B1112" s="16" t="s">
        <v>1386</v>
      </c>
      <c r="C1112" s="16" t="s">
        <v>1365</v>
      </c>
      <c r="D1112" s="16" t="s">
        <v>1365</v>
      </c>
      <c r="E1112" s="17" t="s">
        <v>0</v>
      </c>
      <c r="F1112" s="17"/>
    </row>
    <row r="1113" spans="1:6" x14ac:dyDescent="0.25">
      <c r="A1113" s="4">
        <v>7</v>
      </c>
      <c r="B1113" s="16" t="s">
        <v>1387</v>
      </c>
      <c r="C1113" s="16" t="s">
        <v>816</v>
      </c>
      <c r="D1113" s="16" t="s">
        <v>816</v>
      </c>
      <c r="E1113" s="17" t="s">
        <v>0</v>
      </c>
      <c r="F1113" s="17"/>
    </row>
    <row r="1114" spans="1:6" x14ac:dyDescent="0.25">
      <c r="A1114" s="4">
        <v>8</v>
      </c>
      <c r="B1114" s="16" t="s">
        <v>1388</v>
      </c>
      <c r="C1114" s="16" t="s">
        <v>1371</v>
      </c>
      <c r="D1114" s="16" t="s">
        <v>1371</v>
      </c>
      <c r="E1114" s="17" t="s">
        <v>0</v>
      </c>
      <c r="F1114" s="17"/>
    </row>
    <row r="1115" spans="1:6" x14ac:dyDescent="0.25">
      <c r="A1115" s="4">
        <v>9</v>
      </c>
      <c r="B1115" s="16" t="s">
        <v>1389</v>
      </c>
      <c r="C1115" s="16" t="s">
        <v>920</v>
      </c>
      <c r="D1115" s="16" t="s">
        <v>920</v>
      </c>
      <c r="E1115" s="17" t="s">
        <v>0</v>
      </c>
      <c r="F1115" s="17"/>
    </row>
    <row r="1116" spans="1:6" x14ac:dyDescent="0.25">
      <c r="A1116" s="4">
        <v>10</v>
      </c>
      <c r="B1116" s="16" t="s">
        <v>1390</v>
      </c>
      <c r="C1116" s="16" t="s">
        <v>1371</v>
      </c>
      <c r="D1116" s="16" t="s">
        <v>1371</v>
      </c>
      <c r="E1116" s="17" t="s">
        <v>0</v>
      </c>
      <c r="F1116" s="17"/>
    </row>
    <row r="1118" spans="1:6" x14ac:dyDescent="0.25">
      <c r="A1118" s="4" t="s">
        <v>25</v>
      </c>
      <c r="B1118" s="14" t="s">
        <v>1391</v>
      </c>
    </row>
    <row r="1119" spans="1:6" x14ac:dyDescent="0.25">
      <c r="A1119" s="4" t="s">
        <v>24</v>
      </c>
      <c r="B1119" s="14" t="s">
        <v>1359</v>
      </c>
    </row>
    <row r="1120" spans="1:6" x14ac:dyDescent="0.25">
      <c r="A1120" s="4" t="s">
        <v>22</v>
      </c>
      <c r="B1120" s="15">
        <v>44914</v>
      </c>
    </row>
    <row r="1121" spans="1:6" x14ac:dyDescent="0.25">
      <c r="A1121" s="4" t="s">
        <v>21</v>
      </c>
      <c r="B1121" s="14" t="s">
        <v>782</v>
      </c>
    </row>
    <row r="1122" spans="1:6" x14ac:dyDescent="0.25">
      <c r="A1122" s="4" t="s">
        <v>19</v>
      </c>
      <c r="B1122" s="14" t="s">
        <v>1367</v>
      </c>
    </row>
    <row r="1123" spans="1:6" x14ac:dyDescent="0.25">
      <c r="A1123" s="4" t="s">
        <v>17</v>
      </c>
      <c r="B1123" s="14" t="s">
        <v>1052</v>
      </c>
    </row>
    <row r="1124" spans="1:6" x14ac:dyDescent="0.25">
      <c r="A1124" s="4" t="s">
        <v>15</v>
      </c>
      <c r="B1124" s="4" t="s">
        <v>14</v>
      </c>
      <c r="C1124" s="4" t="s">
        <v>13</v>
      </c>
      <c r="D1124" s="4" t="s">
        <v>12</v>
      </c>
      <c r="E1124" s="4" t="s">
        <v>11</v>
      </c>
      <c r="F1124" s="4" t="s">
        <v>10</v>
      </c>
    </row>
    <row r="1125" spans="1:6" x14ac:dyDescent="0.25">
      <c r="A1125" s="4">
        <v>1</v>
      </c>
      <c r="B1125" s="16" t="s">
        <v>785</v>
      </c>
      <c r="C1125" s="16" t="s">
        <v>786</v>
      </c>
      <c r="D1125" s="16" t="s">
        <v>786</v>
      </c>
      <c r="E1125" s="17" t="s">
        <v>0</v>
      </c>
      <c r="F1125" s="17"/>
    </row>
    <row r="1126" spans="1:6" x14ac:dyDescent="0.25">
      <c r="A1126" s="4">
        <v>2</v>
      </c>
      <c r="B1126" s="16" t="s">
        <v>787</v>
      </c>
      <c r="C1126" s="16" t="s">
        <v>788</v>
      </c>
      <c r="D1126" s="16" t="s">
        <v>788</v>
      </c>
      <c r="E1126" s="17" t="s">
        <v>0</v>
      </c>
      <c r="F1126" s="17"/>
    </row>
    <row r="1127" spans="1:6" ht="41.4" x14ac:dyDescent="0.25">
      <c r="A1127" s="4">
        <v>3</v>
      </c>
      <c r="B1127" s="25" t="s">
        <v>1053</v>
      </c>
      <c r="C1127" s="26" t="s">
        <v>805</v>
      </c>
      <c r="D1127" s="26" t="s">
        <v>805</v>
      </c>
      <c r="E1127" s="17" t="s">
        <v>0</v>
      </c>
      <c r="F1127" s="17"/>
    </row>
    <row r="1128" spans="1:6" x14ac:dyDescent="0.25">
      <c r="A1128" s="4">
        <v>4</v>
      </c>
      <c r="B1128" s="16" t="s">
        <v>1054</v>
      </c>
      <c r="C1128" s="16" t="s">
        <v>853</v>
      </c>
      <c r="D1128" s="16" t="s">
        <v>853</v>
      </c>
      <c r="E1128" s="17" t="s">
        <v>0</v>
      </c>
      <c r="F1128" s="17"/>
    </row>
    <row r="1129" spans="1:6" x14ac:dyDescent="0.25">
      <c r="A1129" s="4">
        <v>5</v>
      </c>
      <c r="B1129" s="16" t="s">
        <v>1375</v>
      </c>
      <c r="C1129" s="16" t="s">
        <v>1352</v>
      </c>
      <c r="D1129" s="16" t="s">
        <v>1352</v>
      </c>
      <c r="E1129" s="17" t="s">
        <v>0</v>
      </c>
      <c r="F1129" s="17"/>
    </row>
    <row r="1130" spans="1:6" x14ac:dyDescent="0.25">
      <c r="A1130" s="4">
        <v>6</v>
      </c>
      <c r="B1130" s="16" t="s">
        <v>1392</v>
      </c>
      <c r="C1130" s="16" t="s">
        <v>1365</v>
      </c>
      <c r="D1130" s="16" t="s">
        <v>1365</v>
      </c>
      <c r="E1130" s="17" t="s">
        <v>0</v>
      </c>
      <c r="F1130" s="17"/>
    </row>
    <row r="1131" spans="1:6" x14ac:dyDescent="0.25">
      <c r="A1131" s="4">
        <v>7</v>
      </c>
      <c r="B1131" s="20" t="s">
        <v>1393</v>
      </c>
      <c r="C1131" s="21" t="s">
        <v>1394</v>
      </c>
      <c r="D1131" s="16" t="s">
        <v>1395</v>
      </c>
      <c r="E1131" s="17" t="s">
        <v>0</v>
      </c>
      <c r="F1131" s="17"/>
    </row>
    <row r="1132" spans="1:6" x14ac:dyDescent="0.25">
      <c r="A1132" s="4">
        <v>8</v>
      </c>
      <c r="B1132" s="20" t="s">
        <v>1396</v>
      </c>
      <c r="C1132" s="21" t="s">
        <v>1394</v>
      </c>
      <c r="D1132" s="16" t="s">
        <v>1395</v>
      </c>
      <c r="E1132" s="17" t="s">
        <v>0</v>
      </c>
      <c r="F1132" s="17"/>
    </row>
    <row r="1133" spans="1:6" x14ac:dyDescent="0.25">
      <c r="A1133" s="4">
        <v>9</v>
      </c>
      <c r="B1133" s="20" t="s">
        <v>1397</v>
      </c>
      <c r="C1133" s="21" t="s">
        <v>1394</v>
      </c>
      <c r="D1133" s="16" t="s">
        <v>1398</v>
      </c>
      <c r="E1133" s="17" t="s">
        <v>0</v>
      </c>
      <c r="F1133" s="17"/>
    </row>
    <row r="1134" spans="1:6" x14ac:dyDescent="0.25">
      <c r="A1134" s="4">
        <v>10</v>
      </c>
      <c r="B1134" s="20" t="s">
        <v>1399</v>
      </c>
      <c r="C1134" s="21" t="s">
        <v>1394</v>
      </c>
      <c r="D1134" s="16" t="s">
        <v>1194</v>
      </c>
      <c r="E1134" s="17" t="s">
        <v>0</v>
      </c>
      <c r="F1134" s="17"/>
    </row>
    <row r="1135" spans="1:6" x14ac:dyDescent="0.25">
      <c r="A1135" s="4">
        <v>11</v>
      </c>
      <c r="B1135" s="20" t="s">
        <v>1400</v>
      </c>
      <c r="C1135" s="21" t="s">
        <v>1394</v>
      </c>
      <c r="D1135" s="16" t="s">
        <v>1194</v>
      </c>
      <c r="E1135" s="17" t="s">
        <v>0</v>
      </c>
      <c r="F1135" s="17"/>
    </row>
    <row r="1136" spans="1:6" x14ac:dyDescent="0.25">
      <c r="A1136" s="4">
        <v>12</v>
      </c>
      <c r="B1136" s="20" t="s">
        <v>1401</v>
      </c>
      <c r="C1136" s="21" t="s">
        <v>1394</v>
      </c>
      <c r="D1136" s="16" t="s">
        <v>1395</v>
      </c>
      <c r="E1136" s="17" t="s">
        <v>0</v>
      </c>
      <c r="F1136" s="17"/>
    </row>
    <row r="1137" spans="1:6" x14ac:dyDescent="0.25">
      <c r="A1137" s="4">
        <v>13</v>
      </c>
      <c r="B1137" s="20" t="s">
        <v>1402</v>
      </c>
      <c r="C1137" s="21" t="s">
        <v>1394</v>
      </c>
      <c r="D1137" s="16" t="s">
        <v>1201</v>
      </c>
      <c r="E1137" s="17" t="s">
        <v>0</v>
      </c>
      <c r="F1137" s="17"/>
    </row>
    <row r="1138" spans="1:6" x14ac:dyDescent="0.25">
      <c r="A1138" s="4">
        <v>14</v>
      </c>
      <c r="B1138" s="20" t="s">
        <v>1403</v>
      </c>
      <c r="C1138" s="21" t="s">
        <v>1404</v>
      </c>
      <c r="D1138" s="16" t="s">
        <v>1405</v>
      </c>
      <c r="E1138" s="17" t="s">
        <v>0</v>
      </c>
      <c r="F1138" s="17"/>
    </row>
    <row r="1139" spans="1:6" x14ac:dyDescent="0.25">
      <c r="A1139" s="4">
        <v>15</v>
      </c>
      <c r="B1139" s="20" t="s">
        <v>1406</v>
      </c>
      <c r="C1139" s="21" t="s">
        <v>1394</v>
      </c>
      <c r="D1139" s="16" t="s">
        <v>1395</v>
      </c>
      <c r="E1139" s="17" t="s">
        <v>0</v>
      </c>
      <c r="F1139" s="17"/>
    </row>
    <row r="1140" spans="1:6" x14ac:dyDescent="0.25">
      <c r="A1140" s="4">
        <v>16</v>
      </c>
      <c r="B1140" s="20" t="s">
        <v>1407</v>
      </c>
      <c r="C1140" s="21" t="s">
        <v>1394</v>
      </c>
      <c r="D1140" s="16" t="s">
        <v>1395</v>
      </c>
      <c r="E1140" s="17" t="s">
        <v>0</v>
      </c>
      <c r="F1140" s="17"/>
    </row>
    <row r="1142" spans="1:6" x14ac:dyDescent="0.25">
      <c r="A1142" s="4" t="s">
        <v>25</v>
      </c>
      <c r="B1142" s="14" t="s">
        <v>1408</v>
      </c>
    </row>
    <row r="1143" spans="1:6" x14ac:dyDescent="0.25">
      <c r="A1143" s="4" t="s">
        <v>24</v>
      </c>
      <c r="B1143" s="14" t="s">
        <v>1359</v>
      </c>
    </row>
    <row r="1144" spans="1:6" x14ac:dyDescent="0.25">
      <c r="A1144" s="4" t="s">
        <v>22</v>
      </c>
      <c r="B1144" s="15">
        <v>44914</v>
      </c>
    </row>
    <row r="1145" spans="1:6" x14ac:dyDescent="0.25">
      <c r="A1145" s="4" t="s">
        <v>21</v>
      </c>
      <c r="B1145" s="14" t="s">
        <v>782</v>
      </c>
    </row>
    <row r="1146" spans="1:6" x14ac:dyDescent="0.25">
      <c r="A1146" s="4" t="s">
        <v>19</v>
      </c>
      <c r="B1146" s="14" t="s">
        <v>1367</v>
      </c>
    </row>
    <row r="1147" spans="1:6" x14ac:dyDescent="0.25">
      <c r="A1147" s="4" t="s">
        <v>17</v>
      </c>
      <c r="B1147" s="14" t="s">
        <v>1052</v>
      </c>
    </row>
    <row r="1148" spans="1:6" x14ac:dyDescent="0.25">
      <c r="A1148" s="4" t="s">
        <v>15</v>
      </c>
      <c r="B1148" s="4" t="s">
        <v>14</v>
      </c>
      <c r="C1148" s="4" t="s">
        <v>13</v>
      </c>
      <c r="D1148" s="4" t="s">
        <v>12</v>
      </c>
      <c r="E1148" s="4" t="s">
        <v>11</v>
      </c>
      <c r="F1148" s="4" t="s">
        <v>10</v>
      </c>
    </row>
    <row r="1149" spans="1:6" x14ac:dyDescent="0.25">
      <c r="A1149" s="4">
        <v>1</v>
      </c>
      <c r="B1149" s="16" t="s">
        <v>785</v>
      </c>
      <c r="C1149" s="16" t="s">
        <v>786</v>
      </c>
      <c r="D1149" s="16" t="s">
        <v>786</v>
      </c>
      <c r="E1149" s="17" t="s">
        <v>0</v>
      </c>
      <c r="F1149" s="17"/>
    </row>
    <row r="1150" spans="1:6" x14ac:dyDescent="0.25">
      <c r="A1150" s="4">
        <v>2</v>
      </c>
      <c r="B1150" s="16" t="s">
        <v>787</v>
      </c>
      <c r="C1150" s="16" t="s">
        <v>788</v>
      </c>
      <c r="D1150" s="16" t="s">
        <v>788</v>
      </c>
      <c r="E1150" s="17" t="s">
        <v>0</v>
      </c>
      <c r="F1150" s="17"/>
    </row>
    <row r="1151" spans="1:6" ht="41.4" x14ac:dyDescent="0.25">
      <c r="A1151" s="4">
        <v>3</v>
      </c>
      <c r="B1151" s="25" t="s">
        <v>1053</v>
      </c>
      <c r="C1151" s="26" t="s">
        <v>805</v>
      </c>
      <c r="D1151" s="26" t="s">
        <v>805</v>
      </c>
      <c r="E1151" s="17" t="s">
        <v>0</v>
      </c>
      <c r="F1151" s="17"/>
    </row>
    <row r="1152" spans="1:6" x14ac:dyDescent="0.25">
      <c r="A1152" s="4">
        <v>4</v>
      </c>
      <c r="B1152" s="16" t="s">
        <v>1054</v>
      </c>
      <c r="C1152" s="16" t="s">
        <v>853</v>
      </c>
      <c r="D1152" s="16" t="s">
        <v>853</v>
      </c>
      <c r="E1152" s="17" t="s">
        <v>0</v>
      </c>
      <c r="F1152" s="17"/>
    </row>
    <row r="1153" spans="1:6" x14ac:dyDescent="0.25">
      <c r="A1153" s="4">
        <v>5</v>
      </c>
      <c r="B1153" s="16" t="s">
        <v>1375</v>
      </c>
      <c r="C1153" s="16" t="s">
        <v>1352</v>
      </c>
      <c r="D1153" s="16" t="s">
        <v>1352</v>
      </c>
      <c r="E1153" s="17" t="s">
        <v>0</v>
      </c>
      <c r="F1153" s="17"/>
    </row>
    <row r="1154" spans="1:6" x14ac:dyDescent="0.25">
      <c r="A1154" s="4">
        <v>6</v>
      </c>
      <c r="B1154" s="16" t="s">
        <v>1392</v>
      </c>
      <c r="C1154" s="16" t="s">
        <v>1365</v>
      </c>
      <c r="D1154" s="16" t="s">
        <v>1365</v>
      </c>
      <c r="E1154" s="17" t="s">
        <v>0</v>
      </c>
      <c r="F1154" s="17"/>
    </row>
    <row r="1155" spans="1:6" x14ac:dyDescent="0.25">
      <c r="A1155" s="4">
        <v>7</v>
      </c>
      <c r="B1155" s="20" t="s">
        <v>1409</v>
      </c>
      <c r="C1155" s="21" t="s">
        <v>1410</v>
      </c>
      <c r="D1155" s="21" t="s">
        <v>1410</v>
      </c>
      <c r="E1155" s="17" t="s">
        <v>0</v>
      </c>
      <c r="F1155" s="17"/>
    </row>
    <row r="1156" spans="1:6" x14ac:dyDescent="0.25">
      <c r="A1156" s="4">
        <v>8</v>
      </c>
      <c r="B1156" s="20" t="s">
        <v>1411</v>
      </c>
      <c r="C1156" s="21" t="s">
        <v>1412</v>
      </c>
      <c r="D1156" s="21" t="s">
        <v>1412</v>
      </c>
      <c r="E1156" s="17" t="s">
        <v>0</v>
      </c>
      <c r="F1156" s="17"/>
    </row>
    <row r="1157" spans="1:6" x14ac:dyDescent="0.25">
      <c r="A1157" s="4">
        <v>9</v>
      </c>
      <c r="B1157" s="20" t="s">
        <v>1413</v>
      </c>
      <c r="C1157" s="21" t="s">
        <v>816</v>
      </c>
      <c r="D1157" s="21" t="s">
        <v>816</v>
      </c>
      <c r="E1157" s="17" t="s">
        <v>0</v>
      </c>
      <c r="F1157" s="17"/>
    </row>
    <row r="1158" spans="1:6" x14ac:dyDescent="0.25">
      <c r="A1158" s="4">
        <v>10</v>
      </c>
      <c r="B1158" s="20" t="s">
        <v>1414</v>
      </c>
      <c r="C1158" s="21" t="s">
        <v>1415</v>
      </c>
      <c r="D1158" s="21" t="s">
        <v>1415</v>
      </c>
      <c r="E1158" s="17" t="s">
        <v>0</v>
      </c>
      <c r="F1158" s="17"/>
    </row>
    <row r="1159" spans="1:6" x14ac:dyDescent="0.25">
      <c r="A1159" s="4">
        <v>11</v>
      </c>
      <c r="B1159" s="20" t="s">
        <v>1416</v>
      </c>
      <c r="C1159" s="21" t="s">
        <v>920</v>
      </c>
      <c r="D1159" s="21" t="s">
        <v>920</v>
      </c>
      <c r="E1159" s="17" t="s">
        <v>0</v>
      </c>
      <c r="F1159" s="17"/>
    </row>
    <row r="1160" spans="1:6" x14ac:dyDescent="0.25">
      <c r="A1160" s="4">
        <v>12</v>
      </c>
      <c r="B1160" s="20" t="s">
        <v>1417</v>
      </c>
      <c r="C1160" s="21" t="s">
        <v>1415</v>
      </c>
      <c r="D1160" s="21" t="s">
        <v>1415</v>
      </c>
      <c r="E1160" s="17" t="s">
        <v>0</v>
      </c>
      <c r="F1160" s="17"/>
    </row>
    <row r="1161" spans="1:6" x14ac:dyDescent="0.25">
      <c r="A1161" s="4"/>
      <c r="B1161" s="20" t="s">
        <v>1418</v>
      </c>
      <c r="C1161" s="21" t="s">
        <v>1419</v>
      </c>
      <c r="D1161" s="21" t="s">
        <v>1419</v>
      </c>
      <c r="E1161" s="17" t="s">
        <v>0</v>
      </c>
      <c r="F1161" s="17"/>
    </row>
    <row r="1162" spans="1:6" x14ac:dyDescent="0.25">
      <c r="A1162" s="4">
        <v>13</v>
      </c>
      <c r="B1162" s="20" t="s">
        <v>1420</v>
      </c>
      <c r="C1162" s="21" t="s">
        <v>816</v>
      </c>
      <c r="D1162" s="21" t="s">
        <v>816</v>
      </c>
      <c r="E1162" s="17" t="s">
        <v>0</v>
      </c>
      <c r="F1162" s="17"/>
    </row>
    <row r="1163" spans="1:6" x14ac:dyDescent="0.25">
      <c r="A1163" s="4">
        <v>14</v>
      </c>
      <c r="B1163" s="20" t="s">
        <v>1421</v>
      </c>
      <c r="C1163" s="21" t="s">
        <v>1415</v>
      </c>
      <c r="D1163" s="21" t="s">
        <v>1415</v>
      </c>
      <c r="E1163" s="17" t="s">
        <v>0</v>
      </c>
      <c r="F1163" s="17"/>
    </row>
    <row r="1164" spans="1:6" x14ac:dyDescent="0.25">
      <c r="A1164" s="4">
        <v>15</v>
      </c>
      <c r="B1164" s="20" t="s">
        <v>1422</v>
      </c>
      <c r="C1164" s="21" t="s">
        <v>920</v>
      </c>
      <c r="D1164" s="21" t="s">
        <v>920</v>
      </c>
      <c r="E1164" s="17" t="s">
        <v>0</v>
      </c>
      <c r="F1164" s="17"/>
    </row>
    <row r="1165" spans="1:6" x14ac:dyDescent="0.25">
      <c r="A1165" s="4">
        <v>16</v>
      </c>
      <c r="B1165" s="20" t="s">
        <v>1423</v>
      </c>
      <c r="C1165" s="21" t="s">
        <v>1415</v>
      </c>
      <c r="D1165" s="21" t="s">
        <v>1415</v>
      </c>
      <c r="E1165" s="17" t="s">
        <v>0</v>
      </c>
      <c r="F1165" s="17"/>
    </row>
    <row r="1167" spans="1:6" x14ac:dyDescent="0.25">
      <c r="A1167" s="4" t="s">
        <v>25</v>
      </c>
      <c r="B1167" s="14" t="s">
        <v>1424</v>
      </c>
    </row>
    <row r="1168" spans="1:6" x14ac:dyDescent="0.25">
      <c r="A1168" s="4" t="s">
        <v>24</v>
      </c>
      <c r="B1168" s="14" t="s">
        <v>1359</v>
      </c>
    </row>
    <row r="1169" spans="1:6" x14ac:dyDescent="0.25">
      <c r="A1169" s="4" t="s">
        <v>22</v>
      </c>
      <c r="B1169" s="15">
        <v>44914</v>
      </c>
    </row>
    <row r="1170" spans="1:6" x14ac:dyDescent="0.25">
      <c r="A1170" s="4" t="s">
        <v>21</v>
      </c>
      <c r="B1170" s="14" t="s">
        <v>782</v>
      </c>
    </row>
    <row r="1171" spans="1:6" x14ac:dyDescent="0.25">
      <c r="A1171" s="4" t="s">
        <v>19</v>
      </c>
      <c r="B1171" s="14" t="s">
        <v>1367</v>
      </c>
    </row>
    <row r="1172" spans="1:6" x14ac:dyDescent="0.25">
      <c r="A1172" s="4" t="s">
        <v>17</v>
      </c>
      <c r="B1172" s="14" t="s">
        <v>1052</v>
      </c>
    </row>
    <row r="1173" spans="1:6" x14ac:dyDescent="0.25">
      <c r="A1173" s="4" t="s">
        <v>15</v>
      </c>
      <c r="B1173" s="4" t="s">
        <v>14</v>
      </c>
      <c r="C1173" s="4" t="s">
        <v>13</v>
      </c>
      <c r="D1173" s="4" t="s">
        <v>12</v>
      </c>
      <c r="E1173" s="4" t="s">
        <v>11</v>
      </c>
      <c r="F1173" s="4" t="s">
        <v>10</v>
      </c>
    </row>
    <row r="1174" spans="1:6" x14ac:dyDescent="0.25">
      <c r="A1174" s="4">
        <v>1</v>
      </c>
      <c r="B1174" s="16" t="s">
        <v>785</v>
      </c>
      <c r="C1174" s="16" t="s">
        <v>786</v>
      </c>
      <c r="D1174" s="16" t="s">
        <v>786</v>
      </c>
      <c r="E1174" s="17" t="s">
        <v>0</v>
      </c>
      <c r="F1174" s="17"/>
    </row>
    <row r="1175" spans="1:6" x14ac:dyDescent="0.25">
      <c r="A1175" s="4">
        <v>2</v>
      </c>
      <c r="B1175" s="16" t="s">
        <v>787</v>
      </c>
      <c r="C1175" s="16" t="s">
        <v>788</v>
      </c>
      <c r="D1175" s="16" t="s">
        <v>788</v>
      </c>
      <c r="E1175" s="17" t="s">
        <v>0</v>
      </c>
      <c r="F1175" s="17"/>
    </row>
    <row r="1176" spans="1:6" ht="41.4" x14ac:dyDescent="0.25">
      <c r="A1176" s="4">
        <v>3</v>
      </c>
      <c r="B1176" s="25" t="s">
        <v>1053</v>
      </c>
      <c r="C1176" s="26" t="s">
        <v>805</v>
      </c>
      <c r="D1176" s="26" t="s">
        <v>805</v>
      </c>
      <c r="E1176" s="17" t="s">
        <v>0</v>
      </c>
      <c r="F1176" s="17"/>
    </row>
    <row r="1177" spans="1:6" x14ac:dyDescent="0.25">
      <c r="A1177" s="4">
        <v>4</v>
      </c>
      <c r="B1177" s="16" t="s">
        <v>1054</v>
      </c>
      <c r="C1177" s="16" t="s">
        <v>853</v>
      </c>
      <c r="D1177" s="16" t="s">
        <v>853</v>
      </c>
      <c r="E1177" s="17" t="s">
        <v>0</v>
      </c>
      <c r="F1177" s="17"/>
    </row>
    <row r="1178" spans="1:6" x14ac:dyDescent="0.25">
      <c r="A1178" s="4">
        <v>5</v>
      </c>
      <c r="B1178" s="16" t="s">
        <v>1375</v>
      </c>
      <c r="C1178" s="16" t="s">
        <v>1352</v>
      </c>
      <c r="D1178" s="16" t="s">
        <v>1352</v>
      </c>
      <c r="E1178" s="17" t="s">
        <v>0</v>
      </c>
      <c r="F1178" s="17"/>
    </row>
    <row r="1179" spans="1:6" x14ac:dyDescent="0.25">
      <c r="A1179" s="4">
        <v>6</v>
      </c>
      <c r="B1179" s="16" t="s">
        <v>1392</v>
      </c>
      <c r="C1179" s="16" t="s">
        <v>1365</v>
      </c>
      <c r="D1179" s="16" t="s">
        <v>1365</v>
      </c>
      <c r="E1179" s="17" t="s">
        <v>0</v>
      </c>
      <c r="F1179" s="17"/>
    </row>
    <row r="1180" spans="1:6" x14ac:dyDescent="0.25">
      <c r="A1180" s="4">
        <v>7</v>
      </c>
      <c r="B1180" s="20" t="s">
        <v>1409</v>
      </c>
      <c r="C1180" s="21" t="s">
        <v>1410</v>
      </c>
      <c r="D1180" s="21" t="s">
        <v>1410</v>
      </c>
      <c r="E1180" s="17" t="s">
        <v>0</v>
      </c>
      <c r="F1180" s="17"/>
    </row>
    <row r="1181" spans="1:6" x14ac:dyDescent="0.25">
      <c r="A1181" s="4">
        <v>8</v>
      </c>
      <c r="B1181" s="20" t="s">
        <v>1425</v>
      </c>
      <c r="C1181" s="21" t="s">
        <v>1426</v>
      </c>
      <c r="D1181" s="21" t="s">
        <v>1426</v>
      </c>
      <c r="E1181" s="17" t="s">
        <v>0</v>
      </c>
      <c r="F1181" s="17"/>
    </row>
    <row r="1182" spans="1:6" x14ac:dyDescent="0.25">
      <c r="A1182" s="4">
        <v>9</v>
      </c>
      <c r="B1182" s="20" t="s">
        <v>1427</v>
      </c>
      <c r="C1182" s="21" t="s">
        <v>816</v>
      </c>
      <c r="D1182" s="21" t="s">
        <v>816</v>
      </c>
      <c r="E1182" s="17" t="s">
        <v>0</v>
      </c>
      <c r="F1182" s="17"/>
    </row>
    <row r="1183" spans="1:6" x14ac:dyDescent="0.25">
      <c r="A1183" s="4">
        <v>10</v>
      </c>
      <c r="B1183" s="20" t="s">
        <v>1428</v>
      </c>
      <c r="C1183" s="21" t="s">
        <v>1429</v>
      </c>
      <c r="D1183" s="21" t="s">
        <v>1429</v>
      </c>
      <c r="E1183" s="17" t="s">
        <v>0</v>
      </c>
      <c r="F1183" s="17"/>
    </row>
    <row r="1184" spans="1:6" x14ac:dyDescent="0.25">
      <c r="A1184" s="4">
        <v>11</v>
      </c>
      <c r="B1184" s="20" t="s">
        <v>1430</v>
      </c>
      <c r="C1184" s="21" t="s">
        <v>920</v>
      </c>
      <c r="D1184" s="21" t="s">
        <v>920</v>
      </c>
      <c r="E1184" s="17" t="s">
        <v>0</v>
      </c>
      <c r="F1184" s="17"/>
    </row>
    <row r="1185" spans="1:6" x14ac:dyDescent="0.25">
      <c r="A1185" s="4">
        <v>12</v>
      </c>
      <c r="B1185" s="20" t="s">
        <v>1431</v>
      </c>
      <c r="C1185" s="21" t="s">
        <v>1415</v>
      </c>
      <c r="D1185" s="21" t="s">
        <v>1415</v>
      </c>
      <c r="E1185" s="17" t="s">
        <v>0</v>
      </c>
      <c r="F1185" s="17"/>
    </row>
    <row r="1186" spans="1:6" x14ac:dyDescent="0.25">
      <c r="A1186" s="4">
        <v>13</v>
      </c>
      <c r="B1186" s="20" t="s">
        <v>1432</v>
      </c>
      <c r="C1186" s="21" t="s">
        <v>1429</v>
      </c>
      <c r="D1186" s="21" t="s">
        <v>1429</v>
      </c>
      <c r="E1186" s="17" t="s">
        <v>0</v>
      </c>
      <c r="F1186" s="17"/>
    </row>
    <row r="1188" spans="1:6" x14ac:dyDescent="0.25">
      <c r="A1188" s="4" t="s">
        <v>25</v>
      </c>
      <c r="B1188" s="14" t="s">
        <v>1433</v>
      </c>
    </row>
    <row r="1189" spans="1:6" x14ac:dyDescent="0.25">
      <c r="A1189" s="4" t="s">
        <v>24</v>
      </c>
      <c r="B1189" s="14" t="s">
        <v>1434</v>
      </c>
    </row>
    <row r="1190" spans="1:6" x14ac:dyDescent="0.25">
      <c r="A1190" s="4" t="s">
        <v>22</v>
      </c>
      <c r="B1190" s="15">
        <v>44914</v>
      </c>
    </row>
    <row r="1191" spans="1:6" x14ac:dyDescent="0.25">
      <c r="A1191" s="4" t="s">
        <v>21</v>
      </c>
      <c r="B1191" s="14" t="s">
        <v>782</v>
      </c>
    </row>
    <row r="1192" spans="1:6" x14ac:dyDescent="0.25">
      <c r="A1192" s="4" t="s">
        <v>19</v>
      </c>
      <c r="B1192" s="14" t="s">
        <v>1367</v>
      </c>
    </row>
    <row r="1193" spans="1:6" x14ac:dyDescent="0.25">
      <c r="A1193" s="4" t="s">
        <v>17</v>
      </c>
      <c r="B1193" s="14" t="s">
        <v>1052</v>
      </c>
    </row>
    <row r="1194" spans="1:6" x14ac:dyDescent="0.25">
      <c r="A1194" s="4" t="s">
        <v>15</v>
      </c>
      <c r="B1194" s="4" t="s">
        <v>14</v>
      </c>
      <c r="C1194" s="4" t="s">
        <v>13</v>
      </c>
      <c r="D1194" s="4" t="s">
        <v>12</v>
      </c>
      <c r="E1194" s="4" t="s">
        <v>11</v>
      </c>
      <c r="F1194" s="4" t="s">
        <v>10</v>
      </c>
    </row>
    <row r="1195" spans="1:6" x14ac:dyDescent="0.25">
      <c r="A1195" s="4">
        <v>1</v>
      </c>
      <c r="B1195" s="16" t="s">
        <v>785</v>
      </c>
      <c r="C1195" s="16" t="s">
        <v>786</v>
      </c>
      <c r="D1195" s="16" t="s">
        <v>786</v>
      </c>
      <c r="E1195" s="17" t="s">
        <v>0</v>
      </c>
      <c r="F1195" s="17"/>
    </row>
    <row r="1196" spans="1:6" x14ac:dyDescent="0.25">
      <c r="A1196" s="4">
        <v>2</v>
      </c>
      <c r="B1196" s="16" t="s">
        <v>787</v>
      </c>
      <c r="C1196" s="16" t="s">
        <v>788</v>
      </c>
      <c r="D1196" s="16" t="s">
        <v>788</v>
      </c>
      <c r="E1196" s="17" t="s">
        <v>0</v>
      </c>
      <c r="F1196" s="17"/>
    </row>
    <row r="1197" spans="1:6" ht="41.4" x14ac:dyDescent="0.25">
      <c r="A1197" s="4">
        <v>3</v>
      </c>
      <c r="B1197" s="25" t="s">
        <v>1053</v>
      </c>
      <c r="C1197" s="26" t="s">
        <v>805</v>
      </c>
      <c r="D1197" s="26" t="s">
        <v>805</v>
      </c>
      <c r="E1197" s="17" t="s">
        <v>0</v>
      </c>
      <c r="F1197" s="17"/>
    </row>
    <row r="1198" spans="1:6" x14ac:dyDescent="0.25">
      <c r="A1198" s="4">
        <v>4</v>
      </c>
      <c r="B1198" s="16" t="s">
        <v>1054</v>
      </c>
      <c r="C1198" s="16" t="s">
        <v>853</v>
      </c>
      <c r="D1198" s="16" t="s">
        <v>853</v>
      </c>
      <c r="E1198" s="17" t="s">
        <v>0</v>
      </c>
      <c r="F1198" s="17"/>
    </row>
    <row r="1199" spans="1:6" x14ac:dyDescent="0.25">
      <c r="A1199" s="4">
        <v>5</v>
      </c>
      <c r="B1199" s="16" t="s">
        <v>1435</v>
      </c>
      <c r="C1199" s="16" t="s">
        <v>1352</v>
      </c>
      <c r="D1199" s="16" t="s">
        <v>1352</v>
      </c>
      <c r="E1199" s="17" t="s">
        <v>0</v>
      </c>
      <c r="F1199" s="17"/>
    </row>
    <row r="1200" spans="1:6" x14ac:dyDescent="0.25">
      <c r="A1200" s="4">
        <v>6</v>
      </c>
      <c r="B1200" s="16" t="s">
        <v>1436</v>
      </c>
      <c r="C1200" s="16" t="s">
        <v>816</v>
      </c>
      <c r="D1200" s="16" t="s">
        <v>816</v>
      </c>
      <c r="E1200" s="17" t="s">
        <v>0</v>
      </c>
      <c r="F1200" s="17"/>
    </row>
    <row r="1201" spans="1:6" x14ac:dyDescent="0.25">
      <c r="A1201" s="4">
        <v>7</v>
      </c>
      <c r="B1201" s="16" t="s">
        <v>1437</v>
      </c>
      <c r="C1201" s="16" t="s">
        <v>1371</v>
      </c>
      <c r="D1201" s="16" t="s">
        <v>1371</v>
      </c>
      <c r="E1201" s="17" t="s">
        <v>0</v>
      </c>
      <c r="F1201" s="17"/>
    </row>
    <row r="1202" spans="1:6" x14ac:dyDescent="0.25">
      <c r="A1202" s="4">
        <v>8</v>
      </c>
      <c r="B1202" s="16" t="s">
        <v>1438</v>
      </c>
      <c r="C1202" s="16" t="s">
        <v>920</v>
      </c>
      <c r="D1202" s="16" t="s">
        <v>920</v>
      </c>
      <c r="E1202" s="17" t="s">
        <v>0</v>
      </c>
      <c r="F1202" s="17"/>
    </row>
    <row r="1203" spans="1:6" x14ac:dyDescent="0.25">
      <c r="A1203" s="4">
        <v>9</v>
      </c>
      <c r="B1203" s="16" t="s">
        <v>1439</v>
      </c>
      <c r="C1203" s="16" t="s">
        <v>1371</v>
      </c>
      <c r="D1203" s="16" t="s">
        <v>1371</v>
      </c>
      <c r="E1203" s="17" t="s">
        <v>0</v>
      </c>
      <c r="F1203" s="17"/>
    </row>
    <row r="1205" spans="1:6" x14ac:dyDescent="0.25">
      <c r="A1205" s="4" t="s">
        <v>25</v>
      </c>
      <c r="B1205" s="14" t="s">
        <v>1440</v>
      </c>
    </row>
    <row r="1206" spans="1:6" x14ac:dyDescent="0.25">
      <c r="A1206" s="4" t="s">
        <v>24</v>
      </c>
      <c r="B1206" s="14" t="s">
        <v>1434</v>
      </c>
    </row>
    <row r="1207" spans="1:6" x14ac:dyDescent="0.25">
      <c r="A1207" s="4" t="s">
        <v>22</v>
      </c>
      <c r="B1207" s="15">
        <v>44914</v>
      </c>
    </row>
    <row r="1208" spans="1:6" x14ac:dyDescent="0.25">
      <c r="A1208" s="4" t="s">
        <v>21</v>
      </c>
      <c r="B1208" s="14" t="s">
        <v>782</v>
      </c>
    </row>
    <row r="1209" spans="1:6" x14ac:dyDescent="0.25">
      <c r="A1209" s="4" t="s">
        <v>19</v>
      </c>
      <c r="B1209" s="14" t="s">
        <v>1367</v>
      </c>
    </row>
    <row r="1210" spans="1:6" x14ac:dyDescent="0.25">
      <c r="A1210" s="4" t="s">
        <v>17</v>
      </c>
      <c r="B1210" s="14" t="s">
        <v>1052</v>
      </c>
    </row>
    <row r="1211" spans="1:6" x14ac:dyDescent="0.25">
      <c r="A1211" s="4" t="s">
        <v>15</v>
      </c>
      <c r="B1211" s="4" t="s">
        <v>14</v>
      </c>
      <c r="C1211" s="4" t="s">
        <v>13</v>
      </c>
      <c r="D1211" s="4" t="s">
        <v>12</v>
      </c>
      <c r="E1211" s="4" t="s">
        <v>11</v>
      </c>
      <c r="F1211" s="4" t="s">
        <v>10</v>
      </c>
    </row>
    <row r="1212" spans="1:6" x14ac:dyDescent="0.25">
      <c r="A1212" s="4">
        <v>1</v>
      </c>
      <c r="B1212" s="16" t="s">
        <v>785</v>
      </c>
      <c r="C1212" s="16" t="s">
        <v>786</v>
      </c>
      <c r="D1212" s="16" t="s">
        <v>786</v>
      </c>
      <c r="E1212" s="17" t="s">
        <v>0</v>
      </c>
      <c r="F1212" s="17"/>
    </row>
    <row r="1213" spans="1:6" x14ac:dyDescent="0.25">
      <c r="A1213" s="4">
        <v>2</v>
      </c>
      <c r="B1213" s="16" t="s">
        <v>787</v>
      </c>
      <c r="C1213" s="16" t="s">
        <v>788</v>
      </c>
      <c r="D1213" s="16" t="s">
        <v>788</v>
      </c>
      <c r="E1213" s="17" t="s">
        <v>0</v>
      </c>
      <c r="F1213" s="17"/>
    </row>
    <row r="1214" spans="1:6" ht="41.4" x14ac:dyDescent="0.25">
      <c r="A1214" s="4">
        <v>3</v>
      </c>
      <c r="B1214" s="25" t="s">
        <v>1053</v>
      </c>
      <c r="C1214" s="26" t="s">
        <v>805</v>
      </c>
      <c r="D1214" s="26" t="s">
        <v>805</v>
      </c>
      <c r="E1214" s="17" t="s">
        <v>0</v>
      </c>
      <c r="F1214" s="17"/>
    </row>
    <row r="1215" spans="1:6" x14ac:dyDescent="0.25">
      <c r="A1215" s="4">
        <v>4</v>
      </c>
      <c r="B1215" s="16" t="s">
        <v>1054</v>
      </c>
      <c r="C1215" s="16" t="s">
        <v>853</v>
      </c>
      <c r="D1215" s="16" t="s">
        <v>853</v>
      </c>
      <c r="E1215" s="17" t="s">
        <v>0</v>
      </c>
      <c r="F1215" s="17"/>
    </row>
    <row r="1216" spans="1:6" x14ac:dyDescent="0.25">
      <c r="A1216" s="4">
        <v>6</v>
      </c>
      <c r="B1216" s="16" t="s">
        <v>1353</v>
      </c>
      <c r="C1216" s="16" t="s">
        <v>1352</v>
      </c>
      <c r="D1216" s="16" t="s">
        <v>1352</v>
      </c>
      <c r="E1216" s="17" t="s">
        <v>0</v>
      </c>
      <c r="F1216" s="17"/>
    </row>
    <row r="1217" spans="1:6" x14ac:dyDescent="0.25">
      <c r="A1217" s="4">
        <v>6</v>
      </c>
      <c r="B1217" s="16" t="s">
        <v>1376</v>
      </c>
      <c r="C1217" s="16" t="s">
        <v>1377</v>
      </c>
      <c r="D1217" s="16" t="s">
        <v>1377</v>
      </c>
      <c r="E1217" s="17" t="s">
        <v>0</v>
      </c>
      <c r="F1217" s="17"/>
    </row>
    <row r="1218" spans="1:6" x14ac:dyDescent="0.25">
      <c r="A1218" s="4">
        <v>7</v>
      </c>
      <c r="B1218" s="16" t="s">
        <v>1378</v>
      </c>
      <c r="C1218" s="16" t="s">
        <v>816</v>
      </c>
      <c r="D1218" s="16" t="s">
        <v>816</v>
      </c>
      <c r="E1218" s="17" t="s">
        <v>0</v>
      </c>
      <c r="F1218" s="17"/>
    </row>
    <row r="1219" spans="1:6" x14ac:dyDescent="0.25">
      <c r="A1219" s="4">
        <v>8</v>
      </c>
      <c r="B1219" s="16" t="s">
        <v>1370</v>
      </c>
      <c r="C1219" s="16" t="s">
        <v>1371</v>
      </c>
      <c r="D1219" s="16" t="s">
        <v>1371</v>
      </c>
      <c r="E1219" s="17" t="s">
        <v>0</v>
      </c>
      <c r="F1219" s="17"/>
    </row>
    <row r="1220" spans="1:6" x14ac:dyDescent="0.25">
      <c r="A1220" s="4">
        <v>9</v>
      </c>
      <c r="B1220" s="16" t="s">
        <v>1372</v>
      </c>
      <c r="C1220" s="16" t="s">
        <v>920</v>
      </c>
      <c r="D1220" s="16" t="s">
        <v>920</v>
      </c>
      <c r="E1220" s="17" t="s">
        <v>0</v>
      </c>
      <c r="F1220" s="17"/>
    </row>
    <row r="1221" spans="1:6" x14ac:dyDescent="0.25">
      <c r="A1221" s="4">
        <v>10</v>
      </c>
      <c r="B1221" s="16" t="s">
        <v>1373</v>
      </c>
      <c r="C1221" s="16" t="s">
        <v>1371</v>
      </c>
      <c r="D1221" s="16" t="s">
        <v>1371</v>
      </c>
      <c r="E1221" s="17" t="s">
        <v>0</v>
      </c>
      <c r="F1221" s="17"/>
    </row>
    <row r="1223" spans="1:6" x14ac:dyDescent="0.25">
      <c r="A1223" s="4" t="s">
        <v>25</v>
      </c>
      <c r="B1223" s="14" t="s">
        <v>1441</v>
      </c>
    </row>
    <row r="1224" spans="1:6" x14ac:dyDescent="0.25">
      <c r="A1224" s="4" t="s">
        <v>24</v>
      </c>
      <c r="B1224" s="14" t="s">
        <v>1434</v>
      </c>
    </row>
    <row r="1225" spans="1:6" x14ac:dyDescent="0.25">
      <c r="A1225" s="4" t="s">
        <v>22</v>
      </c>
      <c r="B1225" s="15">
        <v>44914</v>
      </c>
    </row>
    <row r="1226" spans="1:6" x14ac:dyDescent="0.25">
      <c r="A1226" s="4" t="s">
        <v>21</v>
      </c>
      <c r="B1226" s="14" t="s">
        <v>782</v>
      </c>
    </row>
    <row r="1227" spans="1:6" x14ac:dyDescent="0.25">
      <c r="A1227" s="4" t="s">
        <v>19</v>
      </c>
      <c r="B1227" s="14" t="s">
        <v>1367</v>
      </c>
    </row>
    <row r="1228" spans="1:6" x14ac:dyDescent="0.25">
      <c r="A1228" s="4" t="s">
        <v>17</v>
      </c>
      <c r="B1228" s="14" t="s">
        <v>1052</v>
      </c>
    </row>
    <row r="1229" spans="1:6" x14ac:dyDescent="0.25">
      <c r="A1229" s="4" t="s">
        <v>15</v>
      </c>
      <c r="B1229" s="4" t="s">
        <v>14</v>
      </c>
      <c r="C1229" s="4" t="s">
        <v>13</v>
      </c>
      <c r="D1229" s="4" t="s">
        <v>12</v>
      </c>
      <c r="E1229" s="4" t="s">
        <v>11</v>
      </c>
      <c r="F1229" s="4" t="s">
        <v>10</v>
      </c>
    </row>
    <row r="1230" spans="1:6" x14ac:dyDescent="0.25">
      <c r="A1230" s="4">
        <v>1</v>
      </c>
      <c r="B1230" s="16" t="s">
        <v>785</v>
      </c>
      <c r="C1230" s="16" t="s">
        <v>786</v>
      </c>
      <c r="D1230" s="16" t="s">
        <v>786</v>
      </c>
      <c r="E1230" s="17" t="s">
        <v>0</v>
      </c>
      <c r="F1230" s="17"/>
    </row>
    <row r="1231" spans="1:6" x14ac:dyDescent="0.25">
      <c r="A1231" s="4">
        <v>2</v>
      </c>
      <c r="B1231" s="16" t="s">
        <v>787</v>
      </c>
      <c r="C1231" s="16" t="s">
        <v>788</v>
      </c>
      <c r="D1231" s="16" t="s">
        <v>788</v>
      </c>
      <c r="E1231" s="17" t="s">
        <v>0</v>
      </c>
      <c r="F1231" s="17"/>
    </row>
    <row r="1232" spans="1:6" ht="41.4" x14ac:dyDescent="0.25">
      <c r="A1232" s="4">
        <v>3</v>
      </c>
      <c r="B1232" s="25" t="s">
        <v>1053</v>
      </c>
      <c r="C1232" s="26" t="s">
        <v>805</v>
      </c>
      <c r="D1232" s="26" t="s">
        <v>805</v>
      </c>
      <c r="E1232" s="17" t="s">
        <v>0</v>
      </c>
      <c r="F1232" s="17"/>
    </row>
    <row r="1233" spans="1:6" x14ac:dyDescent="0.25">
      <c r="A1233" s="4">
        <v>4</v>
      </c>
      <c r="B1233" s="16" t="s">
        <v>1054</v>
      </c>
      <c r="C1233" s="16" t="s">
        <v>853</v>
      </c>
      <c r="D1233" s="16" t="s">
        <v>853</v>
      </c>
      <c r="E1233" s="17" t="s">
        <v>0</v>
      </c>
      <c r="F1233" s="17"/>
    </row>
    <row r="1234" spans="1:6" x14ac:dyDescent="0.25">
      <c r="A1234" s="4">
        <v>6</v>
      </c>
      <c r="B1234" s="16" t="s">
        <v>1353</v>
      </c>
      <c r="C1234" s="16" t="s">
        <v>1352</v>
      </c>
      <c r="D1234" s="16" t="s">
        <v>1352</v>
      </c>
      <c r="E1234" s="17" t="s">
        <v>0</v>
      </c>
      <c r="F1234" s="17"/>
    </row>
    <row r="1235" spans="1:6" x14ac:dyDescent="0.25">
      <c r="A1235" s="4">
        <v>6</v>
      </c>
      <c r="B1235" s="16" t="s">
        <v>1380</v>
      </c>
      <c r="C1235" s="16" t="s">
        <v>1381</v>
      </c>
      <c r="D1235" s="16" t="s">
        <v>1381</v>
      </c>
      <c r="E1235" s="17" t="s">
        <v>0</v>
      </c>
      <c r="F1235" s="17"/>
    </row>
    <row r="1236" spans="1:6" x14ac:dyDescent="0.25">
      <c r="A1236" s="4">
        <v>7</v>
      </c>
      <c r="B1236" s="16" t="s">
        <v>1382</v>
      </c>
      <c r="C1236" s="16" t="s">
        <v>1383</v>
      </c>
      <c r="D1236" s="16" t="s">
        <v>1383</v>
      </c>
      <c r="E1236" s="17" t="s">
        <v>0</v>
      </c>
      <c r="F1236" s="17"/>
    </row>
    <row r="1238" spans="1:6" x14ac:dyDescent="0.25">
      <c r="A1238" s="4" t="s">
        <v>25</v>
      </c>
      <c r="B1238" s="14" t="s">
        <v>1442</v>
      </c>
    </row>
    <row r="1239" spans="1:6" x14ac:dyDescent="0.25">
      <c r="A1239" s="4" t="s">
        <v>24</v>
      </c>
      <c r="B1239" s="14" t="s">
        <v>1434</v>
      </c>
    </row>
    <row r="1240" spans="1:6" x14ac:dyDescent="0.25">
      <c r="A1240" s="4" t="s">
        <v>22</v>
      </c>
      <c r="B1240" s="15">
        <v>44914</v>
      </c>
    </row>
    <row r="1241" spans="1:6" x14ac:dyDescent="0.25">
      <c r="A1241" s="4" t="s">
        <v>21</v>
      </c>
      <c r="B1241" s="14" t="s">
        <v>782</v>
      </c>
    </row>
    <row r="1242" spans="1:6" x14ac:dyDescent="0.25">
      <c r="A1242" s="4" t="s">
        <v>19</v>
      </c>
      <c r="B1242" s="14" t="s">
        <v>1367</v>
      </c>
    </row>
    <row r="1243" spans="1:6" x14ac:dyDescent="0.25">
      <c r="A1243" s="4" t="s">
        <v>17</v>
      </c>
      <c r="B1243" s="14" t="s">
        <v>1052</v>
      </c>
    </row>
    <row r="1244" spans="1:6" x14ac:dyDescent="0.25">
      <c r="A1244" s="4" t="s">
        <v>15</v>
      </c>
      <c r="B1244" s="4" t="s">
        <v>14</v>
      </c>
      <c r="C1244" s="4" t="s">
        <v>13</v>
      </c>
      <c r="D1244" s="4" t="s">
        <v>12</v>
      </c>
      <c r="E1244" s="4" t="s">
        <v>11</v>
      </c>
      <c r="F1244" s="4" t="s">
        <v>10</v>
      </c>
    </row>
    <row r="1245" spans="1:6" x14ac:dyDescent="0.25">
      <c r="A1245" s="4">
        <v>1</v>
      </c>
      <c r="B1245" s="16" t="s">
        <v>785</v>
      </c>
      <c r="C1245" s="16" t="s">
        <v>786</v>
      </c>
      <c r="D1245" s="16" t="s">
        <v>786</v>
      </c>
      <c r="E1245" s="17" t="s">
        <v>0</v>
      </c>
      <c r="F1245" s="17"/>
    </row>
    <row r="1246" spans="1:6" x14ac:dyDescent="0.25">
      <c r="A1246" s="4">
        <v>2</v>
      </c>
      <c r="B1246" s="16" t="s">
        <v>787</v>
      </c>
      <c r="C1246" s="16" t="s">
        <v>788</v>
      </c>
      <c r="D1246" s="16" t="s">
        <v>788</v>
      </c>
      <c r="E1246" s="17" t="s">
        <v>0</v>
      </c>
      <c r="F1246" s="17"/>
    </row>
    <row r="1247" spans="1:6" ht="41.4" x14ac:dyDescent="0.25">
      <c r="A1247" s="4">
        <v>3</v>
      </c>
      <c r="B1247" s="25" t="s">
        <v>1053</v>
      </c>
      <c r="C1247" s="26" t="s">
        <v>805</v>
      </c>
      <c r="D1247" s="26" t="s">
        <v>805</v>
      </c>
      <c r="E1247" s="17" t="s">
        <v>0</v>
      </c>
      <c r="F1247" s="17"/>
    </row>
    <row r="1248" spans="1:6" x14ac:dyDescent="0.25">
      <c r="A1248" s="4">
        <v>4</v>
      </c>
      <c r="B1248" s="16" t="s">
        <v>1054</v>
      </c>
      <c r="C1248" s="16" t="s">
        <v>853</v>
      </c>
      <c r="D1248" s="16" t="s">
        <v>853</v>
      </c>
      <c r="E1248" s="17" t="s">
        <v>0</v>
      </c>
      <c r="F1248" s="17"/>
    </row>
    <row r="1249" spans="1:6" x14ac:dyDescent="0.25">
      <c r="A1249" s="4">
        <v>6</v>
      </c>
      <c r="B1249" s="16" t="s">
        <v>1353</v>
      </c>
      <c r="C1249" s="16" t="s">
        <v>1352</v>
      </c>
      <c r="D1249" s="16" t="s">
        <v>1352</v>
      </c>
      <c r="E1249" s="17" t="s">
        <v>0</v>
      </c>
      <c r="F1249" s="17"/>
    </row>
    <row r="1250" spans="1:6" x14ac:dyDescent="0.25">
      <c r="A1250" s="4">
        <v>6</v>
      </c>
      <c r="B1250" s="16" t="s">
        <v>1386</v>
      </c>
      <c r="C1250" s="16" t="s">
        <v>1365</v>
      </c>
      <c r="D1250" s="16" t="s">
        <v>1365</v>
      </c>
      <c r="E1250" s="17" t="s">
        <v>0</v>
      </c>
      <c r="F1250" s="17"/>
    </row>
    <row r="1251" spans="1:6" x14ac:dyDescent="0.25">
      <c r="A1251" s="4">
        <v>7</v>
      </c>
      <c r="B1251" s="16" t="s">
        <v>1387</v>
      </c>
      <c r="C1251" s="16" t="s">
        <v>816</v>
      </c>
      <c r="D1251" s="16" t="s">
        <v>816</v>
      </c>
      <c r="E1251" s="17" t="s">
        <v>0</v>
      </c>
      <c r="F1251" s="17"/>
    </row>
    <row r="1252" spans="1:6" x14ac:dyDescent="0.25">
      <c r="A1252" s="4">
        <v>8</v>
      </c>
      <c r="B1252" s="16" t="s">
        <v>1388</v>
      </c>
      <c r="C1252" s="16" t="s">
        <v>1371</v>
      </c>
      <c r="D1252" s="16" t="s">
        <v>1371</v>
      </c>
      <c r="E1252" s="17" t="s">
        <v>0</v>
      </c>
      <c r="F1252" s="17"/>
    </row>
    <row r="1253" spans="1:6" x14ac:dyDescent="0.25">
      <c r="A1253" s="4">
        <v>9</v>
      </c>
      <c r="B1253" s="16" t="s">
        <v>1389</v>
      </c>
      <c r="C1253" s="16" t="s">
        <v>920</v>
      </c>
      <c r="D1253" s="16" t="s">
        <v>920</v>
      </c>
      <c r="E1253" s="17" t="s">
        <v>0</v>
      </c>
      <c r="F1253" s="17"/>
    </row>
    <row r="1254" spans="1:6" x14ac:dyDescent="0.25">
      <c r="A1254" s="4">
        <v>10</v>
      </c>
      <c r="B1254" s="16" t="s">
        <v>1390</v>
      </c>
      <c r="C1254" s="16" t="s">
        <v>1371</v>
      </c>
      <c r="D1254" s="16" t="s">
        <v>1371</v>
      </c>
      <c r="E1254" s="17" t="s">
        <v>0</v>
      </c>
      <c r="F1254" s="17"/>
    </row>
    <row r="1256" spans="1:6" x14ac:dyDescent="0.25">
      <c r="A1256" s="4" t="s">
        <v>25</v>
      </c>
      <c r="B1256" s="14" t="s">
        <v>1443</v>
      </c>
    </row>
    <row r="1257" spans="1:6" x14ac:dyDescent="0.25">
      <c r="A1257" s="4" t="s">
        <v>24</v>
      </c>
      <c r="B1257" s="14" t="s">
        <v>1434</v>
      </c>
    </row>
    <row r="1258" spans="1:6" x14ac:dyDescent="0.25">
      <c r="A1258" s="4" t="s">
        <v>22</v>
      </c>
      <c r="B1258" s="15">
        <v>44914</v>
      </c>
    </row>
    <row r="1259" spans="1:6" x14ac:dyDescent="0.25">
      <c r="A1259" s="4" t="s">
        <v>21</v>
      </c>
      <c r="B1259" s="14" t="s">
        <v>782</v>
      </c>
    </row>
    <row r="1260" spans="1:6" x14ac:dyDescent="0.25">
      <c r="A1260" s="4" t="s">
        <v>19</v>
      </c>
      <c r="B1260" s="14" t="s">
        <v>1367</v>
      </c>
    </row>
    <row r="1261" spans="1:6" x14ac:dyDescent="0.25">
      <c r="A1261" s="4" t="s">
        <v>17</v>
      </c>
      <c r="B1261" s="14" t="s">
        <v>1052</v>
      </c>
    </row>
    <row r="1262" spans="1:6" x14ac:dyDescent="0.25">
      <c r="A1262" s="4" t="s">
        <v>15</v>
      </c>
      <c r="B1262" s="4" t="s">
        <v>14</v>
      </c>
      <c r="C1262" s="4" t="s">
        <v>13</v>
      </c>
      <c r="D1262" s="4" t="s">
        <v>12</v>
      </c>
      <c r="E1262" s="4" t="s">
        <v>11</v>
      </c>
      <c r="F1262" s="4" t="s">
        <v>10</v>
      </c>
    </row>
    <row r="1263" spans="1:6" x14ac:dyDescent="0.25">
      <c r="A1263" s="4">
        <v>1</v>
      </c>
      <c r="B1263" s="16" t="s">
        <v>785</v>
      </c>
      <c r="C1263" s="16" t="s">
        <v>786</v>
      </c>
      <c r="D1263" s="16" t="s">
        <v>786</v>
      </c>
      <c r="E1263" s="17" t="s">
        <v>0</v>
      </c>
      <c r="F1263" s="17"/>
    </row>
    <row r="1264" spans="1:6" x14ac:dyDescent="0.25">
      <c r="A1264" s="4">
        <v>2</v>
      </c>
      <c r="B1264" s="16" t="s">
        <v>787</v>
      </c>
      <c r="C1264" s="16" t="s">
        <v>788</v>
      </c>
      <c r="D1264" s="16" t="s">
        <v>788</v>
      </c>
      <c r="E1264" s="17" t="s">
        <v>0</v>
      </c>
      <c r="F1264" s="17"/>
    </row>
    <row r="1265" spans="1:6" ht="41.4" x14ac:dyDescent="0.25">
      <c r="A1265" s="4">
        <v>3</v>
      </c>
      <c r="B1265" s="25" t="s">
        <v>1053</v>
      </c>
      <c r="C1265" s="26" t="s">
        <v>805</v>
      </c>
      <c r="D1265" s="26" t="s">
        <v>805</v>
      </c>
      <c r="E1265" s="17" t="s">
        <v>0</v>
      </c>
      <c r="F1265" s="17"/>
    </row>
    <row r="1266" spans="1:6" x14ac:dyDescent="0.25">
      <c r="A1266" s="4">
        <v>4</v>
      </c>
      <c r="B1266" s="16" t="s">
        <v>1054</v>
      </c>
      <c r="C1266" s="16" t="s">
        <v>853</v>
      </c>
      <c r="D1266" s="16" t="s">
        <v>853</v>
      </c>
      <c r="E1266" s="17" t="s">
        <v>0</v>
      </c>
      <c r="F1266" s="17"/>
    </row>
    <row r="1267" spans="1:6" x14ac:dyDescent="0.25">
      <c r="A1267" s="4">
        <v>6</v>
      </c>
      <c r="B1267" s="16" t="s">
        <v>1353</v>
      </c>
      <c r="C1267" s="16" t="s">
        <v>1352</v>
      </c>
      <c r="D1267" s="16" t="s">
        <v>1352</v>
      </c>
      <c r="E1267" s="17" t="s">
        <v>0</v>
      </c>
      <c r="F1267" s="17"/>
    </row>
    <row r="1268" spans="1:6" x14ac:dyDescent="0.25">
      <c r="A1268" s="4">
        <v>6</v>
      </c>
      <c r="B1268" s="16" t="s">
        <v>1392</v>
      </c>
      <c r="C1268" s="16" t="s">
        <v>1365</v>
      </c>
      <c r="D1268" s="16" t="s">
        <v>1365</v>
      </c>
      <c r="E1268" s="17" t="s">
        <v>0</v>
      </c>
      <c r="F1268" s="17"/>
    </row>
    <row r="1269" spans="1:6" x14ac:dyDescent="0.25">
      <c r="A1269" s="4">
        <v>7</v>
      </c>
      <c r="B1269" s="20" t="s">
        <v>1393</v>
      </c>
      <c r="C1269" s="21" t="s">
        <v>1394</v>
      </c>
      <c r="D1269" s="21" t="s">
        <v>1394</v>
      </c>
      <c r="E1269" s="17" t="s">
        <v>0</v>
      </c>
      <c r="F1269" s="17"/>
    </row>
    <row r="1270" spans="1:6" x14ac:dyDescent="0.25">
      <c r="A1270" s="4">
        <v>8</v>
      </c>
      <c r="B1270" s="20" t="s">
        <v>1396</v>
      </c>
      <c r="C1270" s="21" t="s">
        <v>1394</v>
      </c>
      <c r="D1270" s="21" t="s">
        <v>1394</v>
      </c>
      <c r="E1270" s="17" t="s">
        <v>0</v>
      </c>
      <c r="F1270" s="17"/>
    </row>
    <row r="1271" spans="1:6" x14ac:dyDescent="0.25">
      <c r="A1271" s="4">
        <v>9</v>
      </c>
      <c r="B1271" s="20" t="s">
        <v>1397</v>
      </c>
      <c r="C1271" s="21" t="s">
        <v>1394</v>
      </c>
      <c r="D1271" s="21" t="s">
        <v>1394</v>
      </c>
      <c r="E1271" s="17" t="s">
        <v>0</v>
      </c>
      <c r="F1271" s="17"/>
    </row>
    <row r="1272" spans="1:6" x14ac:dyDescent="0.25">
      <c r="A1272" s="4">
        <v>10</v>
      </c>
      <c r="B1272" s="20" t="s">
        <v>1399</v>
      </c>
      <c r="C1272" s="21" t="s">
        <v>1394</v>
      </c>
      <c r="D1272" s="21" t="s">
        <v>1394</v>
      </c>
      <c r="E1272" s="17" t="s">
        <v>0</v>
      </c>
      <c r="F1272" s="17"/>
    </row>
    <row r="1273" spans="1:6" x14ac:dyDescent="0.25">
      <c r="A1273" s="4">
        <v>11</v>
      </c>
      <c r="B1273" s="20" t="s">
        <v>1400</v>
      </c>
      <c r="C1273" s="21" t="s">
        <v>1394</v>
      </c>
      <c r="D1273" s="21" t="s">
        <v>1394</v>
      </c>
      <c r="E1273" s="17" t="s">
        <v>0</v>
      </c>
      <c r="F1273" s="17"/>
    </row>
    <row r="1274" spans="1:6" x14ac:dyDescent="0.25">
      <c r="A1274" s="4">
        <v>12</v>
      </c>
      <c r="B1274" s="20" t="s">
        <v>1401</v>
      </c>
      <c r="C1274" s="21" t="s">
        <v>1394</v>
      </c>
      <c r="D1274" s="21" t="s">
        <v>1394</v>
      </c>
      <c r="E1274" s="17" t="s">
        <v>0</v>
      </c>
      <c r="F1274" s="17"/>
    </row>
    <row r="1275" spans="1:6" x14ac:dyDescent="0.25">
      <c r="A1275" s="4">
        <v>13</v>
      </c>
      <c r="B1275" s="20" t="s">
        <v>1402</v>
      </c>
      <c r="C1275" s="21" t="s">
        <v>1394</v>
      </c>
      <c r="D1275" s="21" t="s">
        <v>1394</v>
      </c>
      <c r="E1275" s="17" t="s">
        <v>0</v>
      </c>
      <c r="F1275" s="17"/>
    </row>
    <row r="1276" spans="1:6" x14ac:dyDescent="0.25">
      <c r="A1276" s="4">
        <v>14</v>
      </c>
      <c r="B1276" s="20" t="s">
        <v>1403</v>
      </c>
      <c r="C1276" s="21" t="s">
        <v>1404</v>
      </c>
      <c r="D1276" s="21" t="s">
        <v>1404</v>
      </c>
      <c r="E1276" s="17" t="s">
        <v>0</v>
      </c>
      <c r="F1276" s="17"/>
    </row>
    <row r="1277" spans="1:6" x14ac:dyDescent="0.25">
      <c r="A1277" s="4">
        <v>15</v>
      </c>
      <c r="B1277" s="20" t="s">
        <v>1406</v>
      </c>
      <c r="C1277" s="21" t="s">
        <v>1394</v>
      </c>
      <c r="D1277" s="21" t="s">
        <v>1394</v>
      </c>
      <c r="E1277" s="17" t="s">
        <v>0</v>
      </c>
      <c r="F1277" s="17"/>
    </row>
    <row r="1278" spans="1:6" x14ac:dyDescent="0.25">
      <c r="A1278" s="4">
        <v>16</v>
      </c>
      <c r="B1278" s="20" t="s">
        <v>1407</v>
      </c>
      <c r="C1278" s="21" t="s">
        <v>1394</v>
      </c>
      <c r="D1278" s="21" t="s">
        <v>1394</v>
      </c>
      <c r="E1278" s="17" t="s">
        <v>0</v>
      </c>
      <c r="F1278" s="17"/>
    </row>
    <row r="1280" spans="1:6" x14ac:dyDescent="0.25">
      <c r="A1280" s="4" t="s">
        <v>25</v>
      </c>
      <c r="B1280" s="14" t="s">
        <v>1444</v>
      </c>
    </row>
    <row r="1281" spans="1:6" x14ac:dyDescent="0.25">
      <c r="A1281" s="4" t="s">
        <v>24</v>
      </c>
      <c r="B1281" s="14" t="s">
        <v>1434</v>
      </c>
    </row>
    <row r="1282" spans="1:6" x14ac:dyDescent="0.25">
      <c r="A1282" s="4" t="s">
        <v>22</v>
      </c>
      <c r="B1282" s="15">
        <v>44914</v>
      </c>
    </row>
    <row r="1283" spans="1:6" x14ac:dyDescent="0.25">
      <c r="A1283" s="4" t="s">
        <v>21</v>
      </c>
      <c r="B1283" s="14" t="s">
        <v>782</v>
      </c>
    </row>
    <row r="1284" spans="1:6" x14ac:dyDescent="0.25">
      <c r="A1284" s="4" t="s">
        <v>19</v>
      </c>
      <c r="B1284" s="14" t="s">
        <v>1367</v>
      </c>
    </row>
    <row r="1285" spans="1:6" x14ac:dyDescent="0.25">
      <c r="A1285" s="4" t="s">
        <v>17</v>
      </c>
      <c r="B1285" s="14" t="s">
        <v>1052</v>
      </c>
    </row>
    <row r="1286" spans="1:6" x14ac:dyDescent="0.25">
      <c r="A1286" s="4" t="s">
        <v>15</v>
      </c>
      <c r="B1286" s="4" t="s">
        <v>14</v>
      </c>
      <c r="C1286" s="4" t="s">
        <v>13</v>
      </c>
      <c r="D1286" s="4" t="s">
        <v>12</v>
      </c>
      <c r="E1286" s="4" t="s">
        <v>11</v>
      </c>
      <c r="F1286" s="4" t="s">
        <v>10</v>
      </c>
    </row>
    <row r="1287" spans="1:6" x14ac:dyDescent="0.25">
      <c r="A1287" s="4">
        <v>1</v>
      </c>
      <c r="B1287" s="16" t="s">
        <v>785</v>
      </c>
      <c r="C1287" s="16" t="s">
        <v>786</v>
      </c>
      <c r="D1287" s="16" t="s">
        <v>786</v>
      </c>
      <c r="E1287" s="17" t="s">
        <v>0</v>
      </c>
      <c r="F1287" s="17"/>
    </row>
    <row r="1288" spans="1:6" x14ac:dyDescent="0.25">
      <c r="A1288" s="4">
        <v>2</v>
      </c>
      <c r="B1288" s="16" t="s">
        <v>787</v>
      </c>
      <c r="C1288" s="16" t="s">
        <v>788</v>
      </c>
      <c r="D1288" s="16" t="s">
        <v>788</v>
      </c>
      <c r="E1288" s="17" t="s">
        <v>0</v>
      </c>
      <c r="F1288" s="17"/>
    </row>
    <row r="1289" spans="1:6" ht="41.4" x14ac:dyDescent="0.25">
      <c r="A1289" s="4">
        <v>3</v>
      </c>
      <c r="B1289" s="25" t="s">
        <v>1053</v>
      </c>
      <c r="C1289" s="26" t="s">
        <v>805</v>
      </c>
      <c r="D1289" s="26" t="s">
        <v>805</v>
      </c>
      <c r="E1289" s="17" t="s">
        <v>0</v>
      </c>
      <c r="F1289" s="17"/>
    </row>
    <row r="1290" spans="1:6" x14ac:dyDescent="0.25">
      <c r="A1290" s="4">
        <v>4</v>
      </c>
      <c r="B1290" s="16" t="s">
        <v>1054</v>
      </c>
      <c r="C1290" s="16" t="s">
        <v>853</v>
      </c>
      <c r="D1290" s="16" t="s">
        <v>853</v>
      </c>
      <c r="E1290" s="17" t="s">
        <v>0</v>
      </c>
      <c r="F1290" s="17"/>
    </row>
    <row r="1291" spans="1:6" x14ac:dyDescent="0.25">
      <c r="A1291" s="4">
        <v>6</v>
      </c>
      <c r="B1291" s="16" t="s">
        <v>1353</v>
      </c>
      <c r="C1291" s="16" t="s">
        <v>1352</v>
      </c>
      <c r="D1291" s="16" t="s">
        <v>1352</v>
      </c>
      <c r="E1291" s="17" t="s">
        <v>0</v>
      </c>
      <c r="F1291" s="17"/>
    </row>
    <row r="1292" spans="1:6" x14ac:dyDescent="0.25">
      <c r="A1292" s="4">
        <v>6</v>
      </c>
      <c r="B1292" s="16" t="s">
        <v>1392</v>
      </c>
      <c r="C1292" s="16" t="s">
        <v>1365</v>
      </c>
      <c r="D1292" s="16" t="s">
        <v>1365</v>
      </c>
      <c r="E1292" s="17" t="s">
        <v>0</v>
      </c>
      <c r="F1292" s="17"/>
    </row>
    <row r="1293" spans="1:6" x14ac:dyDescent="0.25">
      <c r="A1293" s="4">
        <v>7</v>
      </c>
      <c r="B1293" s="20" t="s">
        <v>1409</v>
      </c>
      <c r="C1293" s="21" t="s">
        <v>1410</v>
      </c>
      <c r="D1293" s="21" t="s">
        <v>1410</v>
      </c>
      <c r="E1293" s="17" t="s">
        <v>0</v>
      </c>
      <c r="F1293" s="17"/>
    </row>
    <row r="1294" spans="1:6" x14ac:dyDescent="0.25">
      <c r="A1294" s="4">
        <v>8</v>
      </c>
      <c r="B1294" s="20" t="s">
        <v>1411</v>
      </c>
      <c r="C1294" s="21" t="s">
        <v>1412</v>
      </c>
      <c r="D1294" s="21" t="s">
        <v>1412</v>
      </c>
      <c r="E1294" s="17" t="s">
        <v>0</v>
      </c>
      <c r="F1294" s="17"/>
    </row>
    <row r="1295" spans="1:6" x14ac:dyDescent="0.25">
      <c r="A1295" s="4">
        <v>9</v>
      </c>
      <c r="B1295" s="20" t="s">
        <v>1413</v>
      </c>
      <c r="C1295" s="21" t="s">
        <v>816</v>
      </c>
      <c r="D1295" s="21" t="s">
        <v>816</v>
      </c>
      <c r="E1295" s="17" t="s">
        <v>0</v>
      </c>
      <c r="F1295" s="17"/>
    </row>
    <row r="1296" spans="1:6" x14ac:dyDescent="0.25">
      <c r="A1296" s="4">
        <v>10</v>
      </c>
      <c r="B1296" s="20" t="s">
        <v>1414</v>
      </c>
      <c r="C1296" s="21" t="s">
        <v>1415</v>
      </c>
      <c r="D1296" s="21" t="s">
        <v>1415</v>
      </c>
      <c r="E1296" s="17" t="s">
        <v>0</v>
      </c>
      <c r="F1296" s="17"/>
    </row>
    <row r="1297" spans="1:6" x14ac:dyDescent="0.25">
      <c r="A1297" s="4">
        <v>11</v>
      </c>
      <c r="B1297" s="20" t="s">
        <v>1416</v>
      </c>
      <c r="C1297" s="21" t="s">
        <v>920</v>
      </c>
      <c r="D1297" s="21" t="s">
        <v>920</v>
      </c>
      <c r="E1297" s="17" t="s">
        <v>0</v>
      </c>
      <c r="F1297" s="17"/>
    </row>
    <row r="1298" spans="1:6" x14ac:dyDescent="0.25">
      <c r="A1298" s="4">
        <v>12</v>
      </c>
      <c r="B1298" s="20" t="s">
        <v>1417</v>
      </c>
      <c r="C1298" s="21" t="s">
        <v>1415</v>
      </c>
      <c r="D1298" s="21" t="s">
        <v>1415</v>
      </c>
      <c r="E1298" s="17" t="s">
        <v>0</v>
      </c>
      <c r="F1298" s="17"/>
    </row>
    <row r="1299" spans="1:6" x14ac:dyDescent="0.25">
      <c r="A1299" s="4"/>
      <c r="B1299" s="20" t="s">
        <v>1418</v>
      </c>
      <c r="C1299" s="21" t="s">
        <v>1419</v>
      </c>
      <c r="D1299" s="21" t="s">
        <v>1419</v>
      </c>
      <c r="E1299" s="17" t="s">
        <v>0</v>
      </c>
      <c r="F1299" s="17"/>
    </row>
    <row r="1300" spans="1:6" x14ac:dyDescent="0.25">
      <c r="A1300" s="4">
        <v>13</v>
      </c>
      <c r="B1300" s="20" t="s">
        <v>1420</v>
      </c>
      <c r="C1300" s="21" t="s">
        <v>816</v>
      </c>
      <c r="D1300" s="21" t="s">
        <v>816</v>
      </c>
      <c r="E1300" s="17" t="s">
        <v>0</v>
      </c>
      <c r="F1300" s="17"/>
    </row>
    <row r="1301" spans="1:6" x14ac:dyDescent="0.25">
      <c r="A1301" s="4">
        <v>14</v>
      </c>
      <c r="B1301" s="20" t="s">
        <v>1421</v>
      </c>
      <c r="C1301" s="21" t="s">
        <v>1415</v>
      </c>
      <c r="D1301" s="21" t="s">
        <v>1415</v>
      </c>
      <c r="E1301" s="17" t="s">
        <v>0</v>
      </c>
      <c r="F1301" s="17"/>
    </row>
    <row r="1302" spans="1:6" x14ac:dyDescent="0.25">
      <c r="A1302" s="4">
        <v>15</v>
      </c>
      <c r="B1302" s="20" t="s">
        <v>1422</v>
      </c>
      <c r="C1302" s="21" t="s">
        <v>920</v>
      </c>
      <c r="D1302" s="21" t="s">
        <v>920</v>
      </c>
      <c r="E1302" s="17" t="s">
        <v>0</v>
      </c>
      <c r="F1302" s="17"/>
    </row>
    <row r="1303" spans="1:6" x14ac:dyDescent="0.25">
      <c r="A1303" s="4">
        <v>16</v>
      </c>
      <c r="B1303" s="20" t="s">
        <v>1423</v>
      </c>
      <c r="C1303" s="21" t="s">
        <v>1415</v>
      </c>
      <c r="D1303" s="21" t="s">
        <v>1415</v>
      </c>
      <c r="E1303" s="17" t="s">
        <v>0</v>
      </c>
      <c r="F1303" s="17"/>
    </row>
    <row r="1305" spans="1:6" x14ac:dyDescent="0.25">
      <c r="A1305" s="4" t="s">
        <v>25</v>
      </c>
      <c r="B1305" s="14" t="s">
        <v>1445</v>
      </c>
    </row>
    <row r="1306" spans="1:6" x14ac:dyDescent="0.25">
      <c r="A1306" s="4" t="s">
        <v>24</v>
      </c>
      <c r="B1306" s="14" t="s">
        <v>1434</v>
      </c>
    </row>
    <row r="1307" spans="1:6" x14ac:dyDescent="0.25">
      <c r="A1307" s="4" t="s">
        <v>22</v>
      </c>
      <c r="B1307" s="15">
        <v>44914</v>
      </c>
    </row>
    <row r="1308" spans="1:6" x14ac:dyDescent="0.25">
      <c r="A1308" s="4" t="s">
        <v>21</v>
      </c>
      <c r="B1308" s="14" t="s">
        <v>782</v>
      </c>
    </row>
    <row r="1309" spans="1:6" x14ac:dyDescent="0.25">
      <c r="A1309" s="4" t="s">
        <v>19</v>
      </c>
      <c r="B1309" s="14" t="s">
        <v>1367</v>
      </c>
    </row>
    <row r="1310" spans="1:6" x14ac:dyDescent="0.25">
      <c r="A1310" s="4" t="s">
        <v>17</v>
      </c>
      <c r="B1310" s="14" t="s">
        <v>1052</v>
      </c>
    </row>
    <row r="1311" spans="1:6" x14ac:dyDescent="0.25">
      <c r="A1311" s="4" t="s">
        <v>15</v>
      </c>
      <c r="B1311" s="4" t="s">
        <v>14</v>
      </c>
      <c r="C1311" s="4" t="s">
        <v>13</v>
      </c>
      <c r="D1311" s="4" t="s">
        <v>12</v>
      </c>
      <c r="E1311" s="4" t="s">
        <v>11</v>
      </c>
      <c r="F1311" s="4" t="s">
        <v>10</v>
      </c>
    </row>
    <row r="1312" spans="1:6" x14ac:dyDescent="0.25">
      <c r="A1312" s="4">
        <v>1</v>
      </c>
      <c r="B1312" s="16" t="s">
        <v>785</v>
      </c>
      <c r="C1312" s="16" t="s">
        <v>786</v>
      </c>
      <c r="D1312" s="16" t="s">
        <v>786</v>
      </c>
      <c r="E1312" s="17" t="s">
        <v>0</v>
      </c>
      <c r="F1312" s="17"/>
    </row>
    <row r="1313" spans="1:6" x14ac:dyDescent="0.25">
      <c r="A1313" s="4">
        <v>2</v>
      </c>
      <c r="B1313" s="16" t="s">
        <v>787</v>
      </c>
      <c r="C1313" s="16" t="s">
        <v>788</v>
      </c>
      <c r="D1313" s="16" t="s">
        <v>788</v>
      </c>
      <c r="E1313" s="17" t="s">
        <v>0</v>
      </c>
      <c r="F1313" s="17"/>
    </row>
    <row r="1314" spans="1:6" ht="41.4" x14ac:dyDescent="0.25">
      <c r="A1314" s="4">
        <v>3</v>
      </c>
      <c r="B1314" s="25" t="s">
        <v>1053</v>
      </c>
      <c r="C1314" s="26" t="s">
        <v>805</v>
      </c>
      <c r="D1314" s="26" t="s">
        <v>805</v>
      </c>
      <c r="E1314" s="17" t="s">
        <v>0</v>
      </c>
      <c r="F1314" s="17"/>
    </row>
    <row r="1315" spans="1:6" x14ac:dyDescent="0.25">
      <c r="A1315" s="4">
        <v>4</v>
      </c>
      <c r="B1315" s="16" t="s">
        <v>1054</v>
      </c>
      <c r="C1315" s="16" t="s">
        <v>853</v>
      </c>
      <c r="D1315" s="16" t="s">
        <v>853</v>
      </c>
      <c r="E1315" s="17" t="s">
        <v>0</v>
      </c>
      <c r="F1315" s="17"/>
    </row>
    <row r="1316" spans="1:6" x14ac:dyDescent="0.25">
      <c r="A1316" s="4">
        <v>6</v>
      </c>
      <c r="B1316" s="16" t="s">
        <v>1353</v>
      </c>
      <c r="C1316" s="16" t="s">
        <v>1352</v>
      </c>
      <c r="D1316" s="16" t="s">
        <v>1352</v>
      </c>
      <c r="E1316" s="17" t="s">
        <v>0</v>
      </c>
      <c r="F1316" s="17"/>
    </row>
    <row r="1317" spans="1:6" x14ac:dyDescent="0.25">
      <c r="A1317" s="4">
        <v>6</v>
      </c>
      <c r="B1317" s="16" t="s">
        <v>1392</v>
      </c>
      <c r="C1317" s="16" t="s">
        <v>1365</v>
      </c>
      <c r="D1317" s="16" t="s">
        <v>1365</v>
      </c>
      <c r="E1317" s="17" t="s">
        <v>0</v>
      </c>
      <c r="F1317" s="17"/>
    </row>
    <row r="1318" spans="1:6" x14ac:dyDescent="0.25">
      <c r="A1318" s="4">
        <v>7</v>
      </c>
      <c r="B1318" s="20" t="s">
        <v>1409</v>
      </c>
      <c r="C1318" s="21" t="s">
        <v>1410</v>
      </c>
      <c r="D1318" s="21" t="s">
        <v>1410</v>
      </c>
      <c r="E1318" s="17" t="s">
        <v>0</v>
      </c>
      <c r="F1318" s="17"/>
    </row>
    <row r="1319" spans="1:6" x14ac:dyDescent="0.25">
      <c r="A1319" s="4">
        <v>8</v>
      </c>
      <c r="B1319" s="20" t="s">
        <v>1425</v>
      </c>
      <c r="C1319" s="21" t="s">
        <v>1426</v>
      </c>
      <c r="D1319" s="21" t="s">
        <v>1426</v>
      </c>
      <c r="E1319" s="17" t="s">
        <v>0</v>
      </c>
      <c r="F1319" s="17"/>
    </row>
    <row r="1320" spans="1:6" x14ac:dyDescent="0.25">
      <c r="A1320" s="4">
        <v>9</v>
      </c>
      <c r="B1320" s="20" t="s">
        <v>1427</v>
      </c>
      <c r="C1320" s="21" t="s">
        <v>816</v>
      </c>
      <c r="D1320" s="21" t="s">
        <v>816</v>
      </c>
      <c r="E1320" s="17" t="s">
        <v>0</v>
      </c>
      <c r="F1320" s="17"/>
    </row>
    <row r="1321" spans="1:6" x14ac:dyDescent="0.25">
      <c r="A1321" s="4">
        <v>10</v>
      </c>
      <c r="B1321" s="20" t="s">
        <v>1428</v>
      </c>
      <c r="C1321" s="21" t="s">
        <v>1429</v>
      </c>
      <c r="D1321" s="21" t="s">
        <v>1429</v>
      </c>
      <c r="E1321" s="17" t="s">
        <v>0</v>
      </c>
      <c r="F1321" s="17"/>
    </row>
    <row r="1322" spans="1:6" x14ac:dyDescent="0.25">
      <c r="A1322" s="4">
        <v>11</v>
      </c>
      <c r="B1322" s="20" t="s">
        <v>1430</v>
      </c>
      <c r="C1322" s="21" t="s">
        <v>920</v>
      </c>
      <c r="D1322" s="21" t="s">
        <v>920</v>
      </c>
      <c r="E1322" s="17" t="s">
        <v>0</v>
      </c>
      <c r="F1322" s="17"/>
    </row>
    <row r="1323" spans="1:6" x14ac:dyDescent="0.25">
      <c r="A1323" s="4">
        <v>12</v>
      </c>
      <c r="B1323" s="20" t="s">
        <v>1431</v>
      </c>
      <c r="C1323" s="21" t="s">
        <v>1415</v>
      </c>
      <c r="D1323" s="21" t="s">
        <v>1415</v>
      </c>
      <c r="E1323" s="17" t="s">
        <v>0</v>
      </c>
      <c r="F1323" s="17"/>
    </row>
    <row r="1324" spans="1:6" x14ac:dyDescent="0.25">
      <c r="A1324" s="4">
        <v>13</v>
      </c>
      <c r="B1324" s="20" t="s">
        <v>1432</v>
      </c>
      <c r="C1324" s="21" t="s">
        <v>1429</v>
      </c>
      <c r="D1324" s="21" t="s">
        <v>1429</v>
      </c>
      <c r="E1324" s="17" t="s">
        <v>0</v>
      </c>
      <c r="F1324" s="17"/>
    </row>
    <row r="1326" spans="1:6" x14ac:dyDescent="0.25">
      <c r="A1326" s="4" t="s">
        <v>25</v>
      </c>
      <c r="B1326" s="14" t="s">
        <v>1446</v>
      </c>
    </row>
    <row r="1327" spans="1:6" x14ac:dyDescent="0.25">
      <c r="A1327" s="4" t="s">
        <v>24</v>
      </c>
      <c r="B1327" s="14" t="s">
        <v>1447</v>
      </c>
    </row>
    <row r="1328" spans="1:6" x14ac:dyDescent="0.25">
      <c r="A1328" s="4" t="s">
        <v>22</v>
      </c>
      <c r="B1328" s="15">
        <v>44914</v>
      </c>
    </row>
    <row r="1329" spans="1:6" x14ac:dyDescent="0.25">
      <c r="A1329" s="4" t="s">
        <v>21</v>
      </c>
      <c r="B1329" s="14" t="s">
        <v>782</v>
      </c>
    </row>
    <row r="1330" spans="1:6" x14ac:dyDescent="0.25">
      <c r="A1330" s="4" t="s">
        <v>19</v>
      </c>
      <c r="B1330" s="14" t="s">
        <v>1367</v>
      </c>
    </row>
    <row r="1331" spans="1:6" x14ac:dyDescent="0.25">
      <c r="A1331" s="4" t="s">
        <v>17</v>
      </c>
      <c r="B1331" s="14" t="s">
        <v>1052</v>
      </c>
    </row>
    <row r="1332" spans="1:6" x14ac:dyDescent="0.25">
      <c r="A1332" s="4" t="s">
        <v>15</v>
      </c>
      <c r="B1332" s="4" t="s">
        <v>14</v>
      </c>
      <c r="C1332" s="4" t="s">
        <v>13</v>
      </c>
      <c r="D1332" s="4" t="s">
        <v>12</v>
      </c>
      <c r="E1332" s="4" t="s">
        <v>11</v>
      </c>
      <c r="F1332" s="4" t="s">
        <v>10</v>
      </c>
    </row>
    <row r="1333" spans="1:6" x14ac:dyDescent="0.25">
      <c r="A1333" s="4">
        <v>1</v>
      </c>
      <c r="B1333" s="16" t="s">
        <v>785</v>
      </c>
      <c r="C1333" s="16" t="s">
        <v>786</v>
      </c>
      <c r="D1333" s="16" t="s">
        <v>786</v>
      </c>
      <c r="E1333" s="17" t="s">
        <v>0</v>
      </c>
      <c r="F1333" s="17"/>
    </row>
    <row r="1334" spans="1:6" x14ac:dyDescent="0.25">
      <c r="A1334" s="4">
        <v>2</v>
      </c>
      <c r="B1334" s="16" t="s">
        <v>787</v>
      </c>
      <c r="C1334" s="16" t="s">
        <v>788</v>
      </c>
      <c r="D1334" s="16" t="s">
        <v>788</v>
      </c>
      <c r="E1334" s="17" t="s">
        <v>0</v>
      </c>
      <c r="F1334" s="17"/>
    </row>
    <row r="1335" spans="1:6" ht="41.4" x14ac:dyDescent="0.25">
      <c r="A1335" s="4">
        <v>3</v>
      </c>
      <c r="B1335" s="25" t="s">
        <v>1053</v>
      </c>
      <c r="C1335" s="26" t="s">
        <v>805</v>
      </c>
      <c r="D1335" s="26" t="s">
        <v>805</v>
      </c>
      <c r="E1335" s="17" t="s">
        <v>0</v>
      </c>
      <c r="F1335" s="17"/>
    </row>
    <row r="1336" spans="1:6" x14ac:dyDescent="0.25">
      <c r="A1336" s="4">
        <v>4</v>
      </c>
      <c r="B1336" s="16" t="s">
        <v>1054</v>
      </c>
      <c r="C1336" s="16" t="s">
        <v>853</v>
      </c>
      <c r="D1336" s="16" t="s">
        <v>853</v>
      </c>
      <c r="E1336" s="17" t="s">
        <v>0</v>
      </c>
      <c r="F1336" s="17"/>
    </row>
    <row r="1337" spans="1:6" x14ac:dyDescent="0.25">
      <c r="A1337" s="4">
        <v>5</v>
      </c>
      <c r="B1337" s="16" t="s">
        <v>1448</v>
      </c>
      <c r="C1337" s="16" t="s">
        <v>1352</v>
      </c>
      <c r="D1337" s="16" t="s">
        <v>1352</v>
      </c>
      <c r="E1337" s="17" t="s">
        <v>0</v>
      </c>
      <c r="F1337" s="17"/>
    </row>
    <row r="1338" spans="1:6" x14ac:dyDescent="0.25">
      <c r="A1338" s="4">
        <v>6</v>
      </c>
      <c r="B1338" s="16" t="s">
        <v>1449</v>
      </c>
      <c r="C1338" s="16" t="s">
        <v>816</v>
      </c>
      <c r="D1338" s="16" t="s">
        <v>816</v>
      </c>
      <c r="E1338" s="17" t="s">
        <v>0</v>
      </c>
      <c r="F1338" s="17"/>
    </row>
    <row r="1339" spans="1:6" x14ac:dyDescent="0.25">
      <c r="A1339" s="4">
        <v>7</v>
      </c>
      <c r="B1339" s="16" t="s">
        <v>1450</v>
      </c>
      <c r="C1339" s="16" t="s">
        <v>1371</v>
      </c>
      <c r="D1339" s="16" t="s">
        <v>1371</v>
      </c>
      <c r="E1339" s="17" t="s">
        <v>0</v>
      </c>
      <c r="F1339" s="17"/>
    </row>
    <row r="1340" spans="1:6" x14ac:dyDescent="0.25">
      <c r="A1340" s="4">
        <v>8</v>
      </c>
      <c r="B1340" s="16" t="s">
        <v>1451</v>
      </c>
      <c r="C1340" s="16" t="s">
        <v>920</v>
      </c>
      <c r="D1340" s="16" t="s">
        <v>920</v>
      </c>
      <c r="E1340" s="17" t="s">
        <v>0</v>
      </c>
      <c r="F1340" s="17"/>
    </row>
    <row r="1341" spans="1:6" x14ac:dyDescent="0.25">
      <c r="A1341" s="4">
        <v>9</v>
      </c>
      <c r="B1341" s="16" t="s">
        <v>1452</v>
      </c>
      <c r="C1341" s="16" t="s">
        <v>1371</v>
      </c>
      <c r="D1341" s="16" t="s">
        <v>1371</v>
      </c>
      <c r="E1341" s="17" t="s">
        <v>0</v>
      </c>
      <c r="F1341" s="17"/>
    </row>
    <row r="1343" spans="1:6" x14ac:dyDescent="0.25">
      <c r="A1343" s="4" t="s">
        <v>25</v>
      </c>
      <c r="B1343" s="14" t="s">
        <v>1453</v>
      </c>
    </row>
    <row r="1344" spans="1:6" x14ac:dyDescent="0.25">
      <c r="A1344" s="4" t="s">
        <v>24</v>
      </c>
      <c r="B1344" s="14" t="s">
        <v>1447</v>
      </c>
    </row>
    <row r="1345" spans="1:6" x14ac:dyDescent="0.25">
      <c r="A1345" s="4" t="s">
        <v>22</v>
      </c>
      <c r="B1345" s="15">
        <v>44914</v>
      </c>
    </row>
    <row r="1346" spans="1:6" x14ac:dyDescent="0.25">
      <c r="A1346" s="4" t="s">
        <v>21</v>
      </c>
      <c r="B1346" s="14" t="s">
        <v>782</v>
      </c>
    </row>
    <row r="1347" spans="1:6" x14ac:dyDescent="0.25">
      <c r="A1347" s="4" t="s">
        <v>19</v>
      </c>
      <c r="B1347" s="14" t="s">
        <v>1367</v>
      </c>
    </row>
    <row r="1348" spans="1:6" x14ac:dyDescent="0.25">
      <c r="A1348" s="4" t="s">
        <v>17</v>
      </c>
      <c r="B1348" s="14" t="s">
        <v>1052</v>
      </c>
    </row>
    <row r="1349" spans="1:6" x14ac:dyDescent="0.25">
      <c r="A1349" s="4" t="s">
        <v>15</v>
      </c>
      <c r="B1349" s="4" t="s">
        <v>14</v>
      </c>
      <c r="C1349" s="4" t="s">
        <v>13</v>
      </c>
      <c r="D1349" s="4" t="s">
        <v>12</v>
      </c>
      <c r="E1349" s="4" t="s">
        <v>11</v>
      </c>
      <c r="F1349" s="4" t="s">
        <v>10</v>
      </c>
    </row>
    <row r="1350" spans="1:6" x14ac:dyDescent="0.25">
      <c r="A1350" s="4">
        <v>1</v>
      </c>
      <c r="B1350" s="16" t="s">
        <v>785</v>
      </c>
      <c r="C1350" s="16" t="s">
        <v>786</v>
      </c>
      <c r="D1350" s="16" t="s">
        <v>786</v>
      </c>
      <c r="E1350" s="17" t="s">
        <v>0</v>
      </c>
      <c r="F1350" s="17"/>
    </row>
    <row r="1351" spans="1:6" x14ac:dyDescent="0.25">
      <c r="A1351" s="4">
        <v>2</v>
      </c>
      <c r="B1351" s="16" t="s">
        <v>787</v>
      </c>
      <c r="C1351" s="16" t="s">
        <v>788</v>
      </c>
      <c r="D1351" s="16" t="s">
        <v>788</v>
      </c>
      <c r="E1351" s="17" t="s">
        <v>0</v>
      </c>
      <c r="F1351" s="17"/>
    </row>
    <row r="1352" spans="1:6" ht="41.4" x14ac:dyDescent="0.25">
      <c r="A1352" s="4">
        <v>3</v>
      </c>
      <c r="B1352" s="25" t="s">
        <v>1053</v>
      </c>
      <c r="C1352" s="26" t="s">
        <v>805</v>
      </c>
      <c r="D1352" s="26" t="s">
        <v>805</v>
      </c>
      <c r="E1352" s="17" t="s">
        <v>0</v>
      </c>
      <c r="F1352" s="17"/>
    </row>
    <row r="1353" spans="1:6" x14ac:dyDescent="0.25">
      <c r="A1353" s="4">
        <v>4</v>
      </c>
      <c r="B1353" s="16" t="s">
        <v>1054</v>
      </c>
      <c r="C1353" s="16" t="s">
        <v>853</v>
      </c>
      <c r="D1353" s="16" t="s">
        <v>853</v>
      </c>
      <c r="E1353" s="17" t="s">
        <v>0</v>
      </c>
      <c r="F1353" s="17"/>
    </row>
    <row r="1354" spans="1:6" x14ac:dyDescent="0.25">
      <c r="A1354" s="4">
        <v>7</v>
      </c>
      <c r="B1354" s="16" t="s">
        <v>1354</v>
      </c>
      <c r="C1354" s="16" t="s">
        <v>1352</v>
      </c>
      <c r="D1354" s="16" t="s">
        <v>1352</v>
      </c>
      <c r="E1354" s="17" t="s">
        <v>0</v>
      </c>
      <c r="F1354" s="17"/>
    </row>
    <row r="1355" spans="1:6" x14ac:dyDescent="0.25">
      <c r="A1355" s="4">
        <v>6</v>
      </c>
      <c r="B1355" s="16" t="s">
        <v>1376</v>
      </c>
      <c r="C1355" s="16" t="s">
        <v>1377</v>
      </c>
      <c r="D1355" s="16" t="s">
        <v>1377</v>
      </c>
      <c r="E1355" s="17" t="s">
        <v>0</v>
      </c>
      <c r="F1355" s="17"/>
    </row>
    <row r="1356" spans="1:6" x14ac:dyDescent="0.25">
      <c r="A1356" s="4">
        <v>7</v>
      </c>
      <c r="B1356" s="16" t="s">
        <v>1378</v>
      </c>
      <c r="C1356" s="16" t="s">
        <v>816</v>
      </c>
      <c r="D1356" s="16" t="s">
        <v>816</v>
      </c>
      <c r="E1356" s="17" t="s">
        <v>0</v>
      </c>
      <c r="F1356" s="17"/>
    </row>
    <row r="1357" spans="1:6" x14ac:dyDescent="0.25">
      <c r="A1357" s="4">
        <v>8</v>
      </c>
      <c r="B1357" s="16" t="s">
        <v>1370</v>
      </c>
      <c r="C1357" s="16" t="s">
        <v>1371</v>
      </c>
      <c r="D1357" s="16" t="s">
        <v>1371</v>
      </c>
      <c r="E1357" s="17" t="s">
        <v>0</v>
      </c>
      <c r="F1357" s="17"/>
    </row>
    <row r="1358" spans="1:6" x14ac:dyDescent="0.25">
      <c r="A1358" s="4">
        <v>9</v>
      </c>
      <c r="B1358" s="16" t="s">
        <v>1372</v>
      </c>
      <c r="C1358" s="16" t="s">
        <v>920</v>
      </c>
      <c r="D1358" s="16" t="s">
        <v>920</v>
      </c>
      <c r="E1358" s="17" t="s">
        <v>0</v>
      </c>
      <c r="F1358" s="17"/>
    </row>
    <row r="1359" spans="1:6" x14ac:dyDescent="0.25">
      <c r="A1359" s="4">
        <v>10</v>
      </c>
      <c r="B1359" s="16" t="s">
        <v>1373</v>
      </c>
      <c r="C1359" s="16" t="s">
        <v>1371</v>
      </c>
      <c r="D1359" s="16" t="s">
        <v>1371</v>
      </c>
      <c r="E1359" s="17" t="s">
        <v>0</v>
      </c>
      <c r="F1359" s="17"/>
    </row>
    <row r="1361" spans="1:6" x14ac:dyDescent="0.25">
      <c r="A1361" s="4" t="s">
        <v>25</v>
      </c>
      <c r="B1361" s="14" t="s">
        <v>1454</v>
      </c>
    </row>
    <row r="1362" spans="1:6" x14ac:dyDescent="0.25">
      <c r="A1362" s="4" t="s">
        <v>24</v>
      </c>
      <c r="B1362" s="14" t="s">
        <v>1447</v>
      </c>
    </row>
    <row r="1363" spans="1:6" x14ac:dyDescent="0.25">
      <c r="A1363" s="4" t="s">
        <v>22</v>
      </c>
      <c r="B1363" s="15">
        <v>44914</v>
      </c>
    </row>
    <row r="1364" spans="1:6" x14ac:dyDescent="0.25">
      <c r="A1364" s="4" t="s">
        <v>21</v>
      </c>
      <c r="B1364" s="14" t="s">
        <v>782</v>
      </c>
    </row>
    <row r="1365" spans="1:6" x14ac:dyDescent="0.25">
      <c r="A1365" s="4" t="s">
        <v>19</v>
      </c>
      <c r="B1365" s="14" t="s">
        <v>1367</v>
      </c>
    </row>
    <row r="1366" spans="1:6" x14ac:dyDescent="0.25">
      <c r="A1366" s="4" t="s">
        <v>17</v>
      </c>
      <c r="B1366" s="14" t="s">
        <v>1052</v>
      </c>
    </row>
    <row r="1367" spans="1:6" x14ac:dyDescent="0.25">
      <c r="A1367" s="4" t="s">
        <v>15</v>
      </c>
      <c r="B1367" s="4" t="s">
        <v>14</v>
      </c>
      <c r="C1367" s="4" t="s">
        <v>13</v>
      </c>
      <c r="D1367" s="4" t="s">
        <v>12</v>
      </c>
      <c r="E1367" s="4" t="s">
        <v>11</v>
      </c>
      <c r="F1367" s="4" t="s">
        <v>10</v>
      </c>
    </row>
    <row r="1368" spans="1:6" x14ac:dyDescent="0.25">
      <c r="A1368" s="4">
        <v>1</v>
      </c>
      <c r="B1368" s="16" t="s">
        <v>785</v>
      </c>
      <c r="C1368" s="16" t="s">
        <v>786</v>
      </c>
      <c r="D1368" s="16" t="s">
        <v>786</v>
      </c>
      <c r="E1368" s="17" t="s">
        <v>0</v>
      </c>
      <c r="F1368" s="17"/>
    </row>
    <row r="1369" spans="1:6" x14ac:dyDescent="0.25">
      <c r="A1369" s="4">
        <v>2</v>
      </c>
      <c r="B1369" s="16" t="s">
        <v>787</v>
      </c>
      <c r="C1369" s="16" t="s">
        <v>788</v>
      </c>
      <c r="D1369" s="16" t="s">
        <v>788</v>
      </c>
      <c r="E1369" s="17" t="s">
        <v>0</v>
      </c>
      <c r="F1369" s="17"/>
    </row>
    <row r="1370" spans="1:6" ht="41.4" x14ac:dyDescent="0.25">
      <c r="A1370" s="4">
        <v>3</v>
      </c>
      <c r="B1370" s="25" t="s">
        <v>1053</v>
      </c>
      <c r="C1370" s="26" t="s">
        <v>805</v>
      </c>
      <c r="D1370" s="26" t="s">
        <v>805</v>
      </c>
      <c r="E1370" s="17" t="s">
        <v>0</v>
      </c>
      <c r="F1370" s="17"/>
    </row>
    <row r="1371" spans="1:6" x14ac:dyDescent="0.25">
      <c r="A1371" s="4">
        <v>4</v>
      </c>
      <c r="B1371" s="16" t="s">
        <v>1054</v>
      </c>
      <c r="C1371" s="16" t="s">
        <v>853</v>
      </c>
      <c r="D1371" s="16" t="s">
        <v>853</v>
      </c>
      <c r="E1371" s="17" t="s">
        <v>0</v>
      </c>
      <c r="F1371" s="17"/>
    </row>
    <row r="1372" spans="1:6" x14ac:dyDescent="0.25">
      <c r="A1372" s="4">
        <v>7</v>
      </c>
      <c r="B1372" s="16" t="s">
        <v>1354</v>
      </c>
      <c r="C1372" s="16" t="s">
        <v>1352</v>
      </c>
      <c r="D1372" s="16" t="s">
        <v>1352</v>
      </c>
      <c r="E1372" s="17" t="s">
        <v>0</v>
      </c>
      <c r="F1372" s="17"/>
    </row>
    <row r="1373" spans="1:6" x14ac:dyDescent="0.25">
      <c r="A1373" s="4">
        <v>6</v>
      </c>
      <c r="B1373" s="16" t="s">
        <v>1380</v>
      </c>
      <c r="C1373" s="16" t="s">
        <v>1381</v>
      </c>
      <c r="D1373" s="16" t="s">
        <v>1381</v>
      </c>
      <c r="E1373" s="17" t="s">
        <v>0</v>
      </c>
      <c r="F1373" s="17"/>
    </row>
    <row r="1374" spans="1:6" x14ac:dyDescent="0.25">
      <c r="A1374" s="4">
        <v>7</v>
      </c>
      <c r="B1374" s="16" t="s">
        <v>1382</v>
      </c>
      <c r="C1374" s="16" t="s">
        <v>1383</v>
      </c>
      <c r="D1374" s="16" t="s">
        <v>1383</v>
      </c>
      <c r="E1374" s="17" t="s">
        <v>0</v>
      </c>
      <c r="F1374" s="17"/>
    </row>
    <row r="1376" spans="1:6" x14ac:dyDescent="0.25">
      <c r="A1376" s="4" t="s">
        <v>25</v>
      </c>
      <c r="B1376" s="14" t="s">
        <v>1455</v>
      </c>
    </row>
    <row r="1377" spans="1:6" x14ac:dyDescent="0.25">
      <c r="A1377" s="4" t="s">
        <v>24</v>
      </c>
      <c r="B1377" s="14" t="s">
        <v>1447</v>
      </c>
    </row>
    <row r="1378" spans="1:6" x14ac:dyDescent="0.25">
      <c r="A1378" s="4" t="s">
        <v>22</v>
      </c>
      <c r="B1378" s="15">
        <v>44914</v>
      </c>
    </row>
    <row r="1379" spans="1:6" x14ac:dyDescent="0.25">
      <c r="A1379" s="4" t="s">
        <v>21</v>
      </c>
      <c r="B1379" s="14" t="s">
        <v>782</v>
      </c>
    </row>
    <row r="1380" spans="1:6" x14ac:dyDescent="0.25">
      <c r="A1380" s="4" t="s">
        <v>19</v>
      </c>
      <c r="B1380" s="14" t="s">
        <v>1367</v>
      </c>
    </row>
    <row r="1381" spans="1:6" x14ac:dyDescent="0.25">
      <c r="A1381" s="4" t="s">
        <v>17</v>
      </c>
      <c r="B1381" s="14" t="s">
        <v>1052</v>
      </c>
    </row>
    <row r="1382" spans="1:6" x14ac:dyDescent="0.25">
      <c r="A1382" s="4" t="s">
        <v>15</v>
      </c>
      <c r="B1382" s="4" t="s">
        <v>14</v>
      </c>
      <c r="C1382" s="4" t="s">
        <v>13</v>
      </c>
      <c r="D1382" s="4" t="s">
        <v>12</v>
      </c>
      <c r="E1382" s="4" t="s">
        <v>11</v>
      </c>
      <c r="F1382" s="4" t="s">
        <v>10</v>
      </c>
    </row>
    <row r="1383" spans="1:6" x14ac:dyDescent="0.25">
      <c r="A1383" s="4">
        <v>1</v>
      </c>
      <c r="B1383" s="16" t="s">
        <v>785</v>
      </c>
      <c r="C1383" s="16" t="s">
        <v>786</v>
      </c>
      <c r="D1383" s="16" t="s">
        <v>786</v>
      </c>
      <c r="E1383" s="17" t="s">
        <v>0</v>
      </c>
      <c r="F1383" s="17"/>
    </row>
    <row r="1384" spans="1:6" x14ac:dyDescent="0.25">
      <c r="A1384" s="4">
        <v>2</v>
      </c>
      <c r="B1384" s="16" t="s">
        <v>787</v>
      </c>
      <c r="C1384" s="16" t="s">
        <v>788</v>
      </c>
      <c r="D1384" s="16" t="s">
        <v>788</v>
      </c>
      <c r="E1384" s="17" t="s">
        <v>0</v>
      </c>
      <c r="F1384" s="17"/>
    </row>
    <row r="1385" spans="1:6" ht="41.4" x14ac:dyDescent="0.25">
      <c r="A1385" s="4">
        <v>3</v>
      </c>
      <c r="B1385" s="25" t="s">
        <v>1053</v>
      </c>
      <c r="C1385" s="26" t="s">
        <v>805</v>
      </c>
      <c r="D1385" s="26" t="s">
        <v>805</v>
      </c>
      <c r="E1385" s="17" t="s">
        <v>0</v>
      </c>
      <c r="F1385" s="17"/>
    </row>
    <row r="1386" spans="1:6" x14ac:dyDescent="0.25">
      <c r="A1386" s="4">
        <v>4</v>
      </c>
      <c r="B1386" s="16" t="s">
        <v>1054</v>
      </c>
      <c r="C1386" s="16" t="s">
        <v>853</v>
      </c>
      <c r="D1386" s="16" t="s">
        <v>853</v>
      </c>
      <c r="E1386" s="17" t="s">
        <v>0</v>
      </c>
      <c r="F1386" s="17"/>
    </row>
    <row r="1387" spans="1:6" x14ac:dyDescent="0.25">
      <c r="A1387" s="4">
        <v>7</v>
      </c>
      <c r="B1387" s="16" t="s">
        <v>1354</v>
      </c>
      <c r="C1387" s="16" t="s">
        <v>1352</v>
      </c>
      <c r="D1387" s="16" t="s">
        <v>1352</v>
      </c>
      <c r="E1387" s="17" t="s">
        <v>0</v>
      </c>
      <c r="F1387" s="17"/>
    </row>
    <row r="1388" spans="1:6" x14ac:dyDescent="0.25">
      <c r="A1388" s="4">
        <v>6</v>
      </c>
      <c r="B1388" s="16" t="s">
        <v>1386</v>
      </c>
      <c r="C1388" s="16" t="s">
        <v>1365</v>
      </c>
      <c r="D1388" s="16" t="s">
        <v>1365</v>
      </c>
      <c r="E1388" s="17" t="s">
        <v>0</v>
      </c>
      <c r="F1388" s="17"/>
    </row>
    <row r="1389" spans="1:6" x14ac:dyDescent="0.25">
      <c r="A1389" s="4">
        <v>7</v>
      </c>
      <c r="B1389" s="16" t="s">
        <v>1387</v>
      </c>
      <c r="C1389" s="16" t="s">
        <v>816</v>
      </c>
      <c r="D1389" s="16" t="s">
        <v>816</v>
      </c>
      <c r="E1389" s="17" t="s">
        <v>0</v>
      </c>
      <c r="F1389" s="17"/>
    </row>
    <row r="1390" spans="1:6" x14ac:dyDescent="0.25">
      <c r="A1390" s="4">
        <v>8</v>
      </c>
      <c r="B1390" s="16" t="s">
        <v>1388</v>
      </c>
      <c r="C1390" s="16" t="s">
        <v>1371</v>
      </c>
      <c r="D1390" s="16" t="s">
        <v>1371</v>
      </c>
      <c r="E1390" s="17" t="s">
        <v>0</v>
      </c>
      <c r="F1390" s="17"/>
    </row>
    <row r="1391" spans="1:6" x14ac:dyDescent="0.25">
      <c r="A1391" s="4">
        <v>9</v>
      </c>
      <c r="B1391" s="16" t="s">
        <v>1389</v>
      </c>
      <c r="C1391" s="16" t="s">
        <v>920</v>
      </c>
      <c r="D1391" s="16" t="s">
        <v>920</v>
      </c>
      <c r="E1391" s="17" t="s">
        <v>0</v>
      </c>
      <c r="F1391" s="17"/>
    </row>
    <row r="1392" spans="1:6" x14ac:dyDescent="0.25">
      <c r="A1392" s="4">
        <v>10</v>
      </c>
      <c r="B1392" s="16" t="s">
        <v>1390</v>
      </c>
      <c r="C1392" s="16" t="s">
        <v>1371</v>
      </c>
      <c r="D1392" s="16" t="s">
        <v>1371</v>
      </c>
      <c r="E1392" s="17" t="s">
        <v>0</v>
      </c>
      <c r="F1392" s="17"/>
    </row>
    <row r="1394" spans="1:6" x14ac:dyDescent="0.25">
      <c r="A1394" s="4" t="s">
        <v>25</v>
      </c>
      <c r="B1394" s="14" t="s">
        <v>1456</v>
      </c>
    </row>
    <row r="1395" spans="1:6" x14ac:dyDescent="0.25">
      <c r="A1395" s="4" t="s">
        <v>24</v>
      </c>
      <c r="B1395" s="14" t="s">
        <v>1447</v>
      </c>
    </row>
    <row r="1396" spans="1:6" x14ac:dyDescent="0.25">
      <c r="A1396" s="4" t="s">
        <v>22</v>
      </c>
      <c r="B1396" s="15">
        <v>44914</v>
      </c>
    </row>
    <row r="1397" spans="1:6" x14ac:dyDescent="0.25">
      <c r="A1397" s="4" t="s">
        <v>21</v>
      </c>
      <c r="B1397" s="14" t="s">
        <v>782</v>
      </c>
    </row>
    <row r="1398" spans="1:6" x14ac:dyDescent="0.25">
      <c r="A1398" s="4" t="s">
        <v>19</v>
      </c>
      <c r="B1398" s="14" t="s">
        <v>1367</v>
      </c>
    </row>
    <row r="1399" spans="1:6" x14ac:dyDescent="0.25">
      <c r="A1399" s="4" t="s">
        <v>17</v>
      </c>
      <c r="B1399" s="14" t="s">
        <v>1052</v>
      </c>
    </row>
    <row r="1400" spans="1:6" x14ac:dyDescent="0.25">
      <c r="A1400" s="4" t="s">
        <v>15</v>
      </c>
      <c r="B1400" s="4" t="s">
        <v>14</v>
      </c>
      <c r="C1400" s="4" t="s">
        <v>13</v>
      </c>
      <c r="D1400" s="4" t="s">
        <v>12</v>
      </c>
      <c r="E1400" s="4" t="s">
        <v>11</v>
      </c>
      <c r="F1400" s="4" t="s">
        <v>10</v>
      </c>
    </row>
    <row r="1401" spans="1:6" x14ac:dyDescent="0.25">
      <c r="A1401" s="4">
        <v>1</v>
      </c>
      <c r="B1401" s="16" t="s">
        <v>785</v>
      </c>
      <c r="C1401" s="16" t="s">
        <v>786</v>
      </c>
      <c r="D1401" s="16" t="s">
        <v>786</v>
      </c>
      <c r="E1401" s="17" t="s">
        <v>0</v>
      </c>
      <c r="F1401" s="17"/>
    </row>
    <row r="1402" spans="1:6" x14ac:dyDescent="0.25">
      <c r="A1402" s="4">
        <v>2</v>
      </c>
      <c r="B1402" s="16" t="s">
        <v>787</v>
      </c>
      <c r="C1402" s="16" t="s">
        <v>788</v>
      </c>
      <c r="D1402" s="16" t="s">
        <v>788</v>
      </c>
      <c r="E1402" s="17" t="s">
        <v>0</v>
      </c>
      <c r="F1402" s="17"/>
    </row>
    <row r="1403" spans="1:6" ht="41.4" x14ac:dyDescent="0.25">
      <c r="A1403" s="4">
        <v>3</v>
      </c>
      <c r="B1403" s="25" t="s">
        <v>1053</v>
      </c>
      <c r="C1403" s="26" t="s">
        <v>805</v>
      </c>
      <c r="D1403" s="26" t="s">
        <v>805</v>
      </c>
      <c r="E1403" s="17" t="s">
        <v>0</v>
      </c>
      <c r="F1403" s="17"/>
    </row>
    <row r="1404" spans="1:6" x14ac:dyDescent="0.25">
      <c r="A1404" s="4">
        <v>4</v>
      </c>
      <c r="B1404" s="16" t="s">
        <v>1054</v>
      </c>
      <c r="C1404" s="16" t="s">
        <v>853</v>
      </c>
      <c r="D1404" s="16" t="s">
        <v>853</v>
      </c>
      <c r="E1404" s="17" t="s">
        <v>0</v>
      </c>
      <c r="F1404" s="17"/>
    </row>
    <row r="1405" spans="1:6" x14ac:dyDescent="0.25">
      <c r="A1405" s="4">
        <v>7</v>
      </c>
      <c r="B1405" s="16" t="s">
        <v>1354</v>
      </c>
      <c r="C1405" s="16" t="s">
        <v>1352</v>
      </c>
      <c r="D1405" s="16" t="s">
        <v>1352</v>
      </c>
      <c r="E1405" s="17" t="s">
        <v>0</v>
      </c>
      <c r="F1405" s="17"/>
    </row>
    <row r="1406" spans="1:6" x14ac:dyDescent="0.25">
      <c r="A1406" s="4">
        <v>6</v>
      </c>
      <c r="B1406" s="16" t="s">
        <v>1392</v>
      </c>
      <c r="C1406" s="16" t="s">
        <v>1365</v>
      </c>
      <c r="D1406" s="16" t="s">
        <v>1365</v>
      </c>
      <c r="E1406" s="17" t="s">
        <v>0</v>
      </c>
      <c r="F1406" s="17"/>
    </row>
    <row r="1407" spans="1:6" x14ac:dyDescent="0.25">
      <c r="A1407" s="4">
        <v>7</v>
      </c>
      <c r="B1407" s="20" t="s">
        <v>1393</v>
      </c>
      <c r="C1407" s="21" t="s">
        <v>1394</v>
      </c>
      <c r="D1407" s="16" t="s">
        <v>1395</v>
      </c>
      <c r="E1407" s="17" t="s">
        <v>0</v>
      </c>
      <c r="F1407" s="17"/>
    </row>
    <row r="1408" spans="1:6" x14ac:dyDescent="0.25">
      <c r="A1408" s="4">
        <v>8</v>
      </c>
      <c r="B1408" s="20" t="s">
        <v>1396</v>
      </c>
      <c r="C1408" s="21" t="s">
        <v>1394</v>
      </c>
      <c r="D1408" s="16" t="s">
        <v>1395</v>
      </c>
      <c r="E1408" s="17" t="s">
        <v>0</v>
      </c>
      <c r="F1408" s="17"/>
    </row>
    <row r="1409" spans="1:6" x14ac:dyDescent="0.25">
      <c r="A1409" s="4">
        <v>9</v>
      </c>
      <c r="B1409" s="20" t="s">
        <v>1397</v>
      </c>
      <c r="C1409" s="21" t="s">
        <v>1394</v>
      </c>
      <c r="D1409" s="16" t="s">
        <v>1398</v>
      </c>
      <c r="E1409" s="17" t="s">
        <v>0</v>
      </c>
      <c r="F1409" s="17"/>
    </row>
    <row r="1410" spans="1:6" x14ac:dyDescent="0.25">
      <c r="A1410" s="4">
        <v>10</v>
      </c>
      <c r="B1410" s="20" t="s">
        <v>1399</v>
      </c>
      <c r="C1410" s="21" t="s">
        <v>1394</v>
      </c>
      <c r="D1410" s="16" t="s">
        <v>1194</v>
      </c>
      <c r="E1410" s="17" t="s">
        <v>0</v>
      </c>
      <c r="F1410" s="17"/>
    </row>
    <row r="1411" spans="1:6" x14ac:dyDescent="0.25">
      <c r="A1411" s="4">
        <v>11</v>
      </c>
      <c r="B1411" s="20" t="s">
        <v>1400</v>
      </c>
      <c r="C1411" s="21" t="s">
        <v>1394</v>
      </c>
      <c r="D1411" s="16" t="s">
        <v>1194</v>
      </c>
      <c r="E1411" s="17" t="s">
        <v>0</v>
      </c>
      <c r="F1411" s="17"/>
    </row>
    <row r="1412" spans="1:6" x14ac:dyDescent="0.25">
      <c r="A1412" s="4">
        <v>12</v>
      </c>
      <c r="B1412" s="20" t="s">
        <v>1401</v>
      </c>
      <c r="C1412" s="21" t="s">
        <v>1394</v>
      </c>
      <c r="D1412" s="16" t="s">
        <v>1395</v>
      </c>
      <c r="E1412" s="17" t="s">
        <v>0</v>
      </c>
      <c r="F1412" s="17"/>
    </row>
    <row r="1413" spans="1:6" x14ac:dyDescent="0.25">
      <c r="A1413" s="4">
        <v>13</v>
      </c>
      <c r="B1413" s="20" t="s">
        <v>1402</v>
      </c>
      <c r="C1413" s="21" t="s">
        <v>1394</v>
      </c>
      <c r="D1413" s="16" t="s">
        <v>1201</v>
      </c>
      <c r="E1413" s="17" t="s">
        <v>0</v>
      </c>
      <c r="F1413" s="17"/>
    </row>
    <row r="1414" spans="1:6" x14ac:dyDescent="0.25">
      <c r="A1414" s="4">
        <v>14</v>
      </c>
      <c r="B1414" s="20" t="s">
        <v>1403</v>
      </c>
      <c r="C1414" s="21" t="s">
        <v>1404</v>
      </c>
      <c r="D1414" s="16" t="s">
        <v>1405</v>
      </c>
      <c r="E1414" s="17" t="s">
        <v>0</v>
      </c>
      <c r="F1414" s="17"/>
    </row>
    <row r="1415" spans="1:6" x14ac:dyDescent="0.25">
      <c r="A1415" s="4">
        <v>15</v>
      </c>
      <c r="B1415" s="20" t="s">
        <v>1406</v>
      </c>
      <c r="C1415" s="21" t="s">
        <v>1394</v>
      </c>
      <c r="D1415" s="16" t="s">
        <v>1395</v>
      </c>
      <c r="E1415" s="17" t="s">
        <v>0</v>
      </c>
      <c r="F1415" s="17"/>
    </row>
    <row r="1416" spans="1:6" x14ac:dyDescent="0.25">
      <c r="A1416" s="4">
        <v>16</v>
      </c>
      <c r="B1416" s="20" t="s">
        <v>1407</v>
      </c>
      <c r="C1416" s="21" t="s">
        <v>1394</v>
      </c>
      <c r="D1416" s="16" t="s">
        <v>1395</v>
      </c>
      <c r="E1416" s="17" t="s">
        <v>0</v>
      </c>
      <c r="F1416" s="17"/>
    </row>
    <row r="1418" spans="1:6" x14ac:dyDescent="0.25">
      <c r="A1418" s="4" t="s">
        <v>25</v>
      </c>
      <c r="B1418" s="14" t="s">
        <v>1457</v>
      </c>
    </row>
    <row r="1419" spans="1:6" x14ac:dyDescent="0.25">
      <c r="A1419" s="4" t="s">
        <v>24</v>
      </c>
      <c r="B1419" s="14" t="s">
        <v>1447</v>
      </c>
    </row>
    <row r="1420" spans="1:6" x14ac:dyDescent="0.25">
      <c r="A1420" s="4" t="s">
        <v>22</v>
      </c>
      <c r="B1420" s="15">
        <v>44914</v>
      </c>
    </row>
    <row r="1421" spans="1:6" x14ac:dyDescent="0.25">
      <c r="A1421" s="4" t="s">
        <v>21</v>
      </c>
      <c r="B1421" s="14" t="s">
        <v>782</v>
      </c>
    </row>
    <row r="1422" spans="1:6" x14ac:dyDescent="0.25">
      <c r="A1422" s="4" t="s">
        <v>19</v>
      </c>
      <c r="B1422" s="14" t="s">
        <v>1367</v>
      </c>
    </row>
    <row r="1423" spans="1:6" x14ac:dyDescent="0.25">
      <c r="A1423" s="4" t="s">
        <v>17</v>
      </c>
      <c r="B1423" s="14" t="s">
        <v>1052</v>
      </c>
    </row>
    <row r="1424" spans="1:6" x14ac:dyDescent="0.25">
      <c r="A1424" s="4" t="s">
        <v>15</v>
      </c>
      <c r="B1424" s="4" t="s">
        <v>14</v>
      </c>
      <c r="C1424" s="4" t="s">
        <v>13</v>
      </c>
      <c r="D1424" s="4" t="s">
        <v>12</v>
      </c>
      <c r="E1424" s="4" t="s">
        <v>11</v>
      </c>
      <c r="F1424" s="4" t="s">
        <v>10</v>
      </c>
    </row>
    <row r="1425" spans="1:6" x14ac:dyDescent="0.25">
      <c r="A1425" s="4">
        <v>1</v>
      </c>
      <c r="B1425" s="16" t="s">
        <v>785</v>
      </c>
      <c r="C1425" s="16" t="s">
        <v>786</v>
      </c>
      <c r="D1425" s="16" t="s">
        <v>786</v>
      </c>
      <c r="E1425" s="17" t="s">
        <v>0</v>
      </c>
      <c r="F1425" s="17"/>
    </row>
    <row r="1426" spans="1:6" x14ac:dyDescent="0.25">
      <c r="A1426" s="4">
        <v>2</v>
      </c>
      <c r="B1426" s="16" t="s">
        <v>787</v>
      </c>
      <c r="C1426" s="16" t="s">
        <v>788</v>
      </c>
      <c r="D1426" s="16" t="s">
        <v>788</v>
      </c>
      <c r="E1426" s="17" t="s">
        <v>0</v>
      </c>
      <c r="F1426" s="17"/>
    </row>
    <row r="1427" spans="1:6" ht="41.4" x14ac:dyDescent="0.25">
      <c r="A1427" s="4">
        <v>3</v>
      </c>
      <c r="B1427" s="25" t="s">
        <v>1053</v>
      </c>
      <c r="C1427" s="26" t="s">
        <v>805</v>
      </c>
      <c r="D1427" s="26" t="s">
        <v>805</v>
      </c>
      <c r="E1427" s="17" t="s">
        <v>0</v>
      </c>
      <c r="F1427" s="17"/>
    </row>
    <row r="1428" spans="1:6" x14ac:dyDescent="0.25">
      <c r="A1428" s="4">
        <v>4</v>
      </c>
      <c r="B1428" s="16" t="s">
        <v>1054</v>
      </c>
      <c r="C1428" s="16" t="s">
        <v>853</v>
      </c>
      <c r="D1428" s="16" t="s">
        <v>853</v>
      </c>
      <c r="E1428" s="17" t="s">
        <v>0</v>
      </c>
      <c r="F1428" s="17"/>
    </row>
    <row r="1429" spans="1:6" x14ac:dyDescent="0.25">
      <c r="A1429" s="4">
        <v>7</v>
      </c>
      <c r="B1429" s="16" t="s">
        <v>1354</v>
      </c>
      <c r="C1429" s="16" t="s">
        <v>1352</v>
      </c>
      <c r="D1429" s="16" t="s">
        <v>1352</v>
      </c>
      <c r="E1429" s="17" t="s">
        <v>0</v>
      </c>
      <c r="F1429" s="17"/>
    </row>
    <row r="1430" spans="1:6" x14ac:dyDescent="0.25">
      <c r="A1430" s="4">
        <v>6</v>
      </c>
      <c r="B1430" s="16" t="s">
        <v>1392</v>
      </c>
      <c r="C1430" s="16" t="s">
        <v>1365</v>
      </c>
      <c r="D1430" s="16" t="s">
        <v>1365</v>
      </c>
      <c r="E1430" s="17" t="s">
        <v>0</v>
      </c>
      <c r="F1430" s="17"/>
    </row>
    <row r="1431" spans="1:6" x14ac:dyDescent="0.25">
      <c r="A1431" s="4">
        <v>7</v>
      </c>
      <c r="B1431" s="20" t="s">
        <v>1409</v>
      </c>
      <c r="C1431" s="21" t="s">
        <v>1410</v>
      </c>
      <c r="D1431" s="21" t="s">
        <v>1410</v>
      </c>
      <c r="E1431" s="17" t="s">
        <v>0</v>
      </c>
      <c r="F1431" s="17"/>
    </row>
    <row r="1432" spans="1:6" x14ac:dyDescent="0.25">
      <c r="A1432" s="4">
        <v>8</v>
      </c>
      <c r="B1432" s="20" t="s">
        <v>1411</v>
      </c>
      <c r="C1432" s="21" t="s">
        <v>1412</v>
      </c>
      <c r="D1432" s="21" t="s">
        <v>1412</v>
      </c>
      <c r="E1432" s="17" t="s">
        <v>0</v>
      </c>
      <c r="F1432" s="17"/>
    </row>
    <row r="1433" spans="1:6" x14ac:dyDescent="0.25">
      <c r="A1433" s="4">
        <v>9</v>
      </c>
      <c r="B1433" s="20" t="s">
        <v>1413</v>
      </c>
      <c r="C1433" s="21" t="s">
        <v>816</v>
      </c>
      <c r="D1433" s="21" t="s">
        <v>816</v>
      </c>
      <c r="E1433" s="17" t="s">
        <v>0</v>
      </c>
      <c r="F1433" s="17"/>
    </row>
    <row r="1434" spans="1:6" x14ac:dyDescent="0.25">
      <c r="A1434" s="4">
        <v>10</v>
      </c>
      <c r="B1434" s="20" t="s">
        <v>1414</v>
      </c>
      <c r="C1434" s="21" t="s">
        <v>1415</v>
      </c>
      <c r="D1434" s="21" t="s">
        <v>1415</v>
      </c>
      <c r="E1434" s="17" t="s">
        <v>0</v>
      </c>
      <c r="F1434" s="17"/>
    </row>
    <row r="1435" spans="1:6" x14ac:dyDescent="0.25">
      <c r="A1435" s="4">
        <v>11</v>
      </c>
      <c r="B1435" s="20" t="s">
        <v>1416</v>
      </c>
      <c r="C1435" s="21" t="s">
        <v>920</v>
      </c>
      <c r="D1435" s="21" t="s">
        <v>920</v>
      </c>
      <c r="E1435" s="17" t="s">
        <v>0</v>
      </c>
      <c r="F1435" s="17"/>
    </row>
    <row r="1436" spans="1:6" x14ac:dyDescent="0.25">
      <c r="A1436" s="4">
        <v>12</v>
      </c>
      <c r="B1436" s="20" t="s">
        <v>1417</v>
      </c>
      <c r="C1436" s="21" t="s">
        <v>1415</v>
      </c>
      <c r="D1436" s="21" t="s">
        <v>1415</v>
      </c>
      <c r="E1436" s="17" t="s">
        <v>0</v>
      </c>
      <c r="F1436" s="17"/>
    </row>
    <row r="1437" spans="1:6" x14ac:dyDescent="0.25">
      <c r="A1437" s="4"/>
      <c r="B1437" s="20" t="s">
        <v>1418</v>
      </c>
      <c r="C1437" s="21" t="s">
        <v>1419</v>
      </c>
      <c r="D1437" s="21" t="s">
        <v>1419</v>
      </c>
      <c r="E1437" s="17" t="s">
        <v>0</v>
      </c>
      <c r="F1437" s="17"/>
    </row>
    <row r="1438" spans="1:6" x14ac:dyDescent="0.25">
      <c r="A1438" s="4">
        <v>13</v>
      </c>
      <c r="B1438" s="20" t="s">
        <v>1420</v>
      </c>
      <c r="C1438" s="21" t="s">
        <v>816</v>
      </c>
      <c r="D1438" s="21" t="s">
        <v>816</v>
      </c>
      <c r="E1438" s="17" t="s">
        <v>0</v>
      </c>
      <c r="F1438" s="17"/>
    </row>
    <row r="1439" spans="1:6" x14ac:dyDescent="0.25">
      <c r="A1439" s="4">
        <v>14</v>
      </c>
      <c r="B1439" s="20" t="s">
        <v>1421</v>
      </c>
      <c r="C1439" s="21" t="s">
        <v>1415</v>
      </c>
      <c r="D1439" s="21" t="s">
        <v>1415</v>
      </c>
      <c r="E1439" s="17" t="s">
        <v>0</v>
      </c>
      <c r="F1439" s="17"/>
    </row>
    <row r="1440" spans="1:6" x14ac:dyDescent="0.25">
      <c r="A1440" s="4">
        <v>15</v>
      </c>
      <c r="B1440" s="20" t="s">
        <v>1422</v>
      </c>
      <c r="C1440" s="21" t="s">
        <v>920</v>
      </c>
      <c r="D1440" s="21" t="s">
        <v>920</v>
      </c>
      <c r="E1440" s="17" t="s">
        <v>0</v>
      </c>
      <c r="F1440" s="17"/>
    </row>
    <row r="1441" spans="1:6" x14ac:dyDescent="0.25">
      <c r="A1441" s="4">
        <v>16</v>
      </c>
      <c r="B1441" s="20" t="s">
        <v>1423</v>
      </c>
      <c r="C1441" s="21" t="s">
        <v>1415</v>
      </c>
      <c r="D1441" s="21" t="s">
        <v>1415</v>
      </c>
      <c r="E1441" s="17" t="s">
        <v>0</v>
      </c>
      <c r="F1441" s="17"/>
    </row>
    <row r="1443" spans="1:6" x14ac:dyDescent="0.25">
      <c r="A1443" s="4" t="s">
        <v>25</v>
      </c>
      <c r="B1443" s="14" t="s">
        <v>1458</v>
      </c>
    </row>
    <row r="1444" spans="1:6" x14ac:dyDescent="0.25">
      <c r="A1444" s="4" t="s">
        <v>24</v>
      </c>
      <c r="B1444" s="14" t="s">
        <v>1447</v>
      </c>
    </row>
    <row r="1445" spans="1:6" x14ac:dyDescent="0.25">
      <c r="A1445" s="4" t="s">
        <v>22</v>
      </c>
      <c r="B1445" s="15">
        <v>44914</v>
      </c>
    </row>
    <row r="1446" spans="1:6" x14ac:dyDescent="0.25">
      <c r="A1446" s="4" t="s">
        <v>21</v>
      </c>
      <c r="B1446" s="14" t="s">
        <v>782</v>
      </c>
    </row>
    <row r="1447" spans="1:6" x14ac:dyDescent="0.25">
      <c r="A1447" s="4" t="s">
        <v>19</v>
      </c>
      <c r="B1447" s="14" t="s">
        <v>1367</v>
      </c>
    </row>
    <row r="1448" spans="1:6" x14ac:dyDescent="0.25">
      <c r="A1448" s="4" t="s">
        <v>17</v>
      </c>
      <c r="B1448" s="14" t="s">
        <v>1052</v>
      </c>
    </row>
    <row r="1449" spans="1:6" x14ac:dyDescent="0.25">
      <c r="A1449" s="4" t="s">
        <v>15</v>
      </c>
      <c r="B1449" s="4" t="s">
        <v>14</v>
      </c>
      <c r="C1449" s="4" t="s">
        <v>13</v>
      </c>
      <c r="D1449" s="4" t="s">
        <v>12</v>
      </c>
      <c r="E1449" s="4" t="s">
        <v>11</v>
      </c>
      <c r="F1449" s="4" t="s">
        <v>10</v>
      </c>
    </row>
    <row r="1450" spans="1:6" x14ac:dyDescent="0.25">
      <c r="A1450" s="4">
        <v>1</v>
      </c>
      <c r="B1450" s="16" t="s">
        <v>785</v>
      </c>
      <c r="C1450" s="16" t="s">
        <v>786</v>
      </c>
      <c r="D1450" s="16" t="s">
        <v>786</v>
      </c>
      <c r="E1450" s="17" t="s">
        <v>0</v>
      </c>
      <c r="F1450" s="17"/>
    </row>
    <row r="1451" spans="1:6" x14ac:dyDescent="0.25">
      <c r="A1451" s="4">
        <v>2</v>
      </c>
      <c r="B1451" s="16" t="s">
        <v>787</v>
      </c>
      <c r="C1451" s="16" t="s">
        <v>788</v>
      </c>
      <c r="D1451" s="16" t="s">
        <v>788</v>
      </c>
      <c r="E1451" s="17" t="s">
        <v>0</v>
      </c>
      <c r="F1451" s="17"/>
    </row>
    <row r="1452" spans="1:6" ht="41.4" x14ac:dyDescent="0.25">
      <c r="A1452" s="4">
        <v>3</v>
      </c>
      <c r="B1452" s="25" t="s">
        <v>1053</v>
      </c>
      <c r="C1452" s="26" t="s">
        <v>805</v>
      </c>
      <c r="D1452" s="26" t="s">
        <v>805</v>
      </c>
      <c r="E1452" s="17" t="s">
        <v>0</v>
      </c>
      <c r="F1452" s="17"/>
    </row>
    <row r="1453" spans="1:6" x14ac:dyDescent="0.25">
      <c r="A1453" s="4">
        <v>4</v>
      </c>
      <c r="B1453" s="16" t="s">
        <v>1054</v>
      </c>
      <c r="C1453" s="16" t="s">
        <v>853</v>
      </c>
      <c r="D1453" s="16" t="s">
        <v>853</v>
      </c>
      <c r="E1453" s="17" t="s">
        <v>0</v>
      </c>
      <c r="F1453" s="17"/>
    </row>
    <row r="1454" spans="1:6" x14ac:dyDescent="0.25">
      <c r="A1454" s="4">
        <v>7</v>
      </c>
      <c r="B1454" s="16" t="s">
        <v>1354</v>
      </c>
      <c r="C1454" s="16" t="s">
        <v>1352</v>
      </c>
      <c r="D1454" s="16" t="s">
        <v>1352</v>
      </c>
      <c r="E1454" s="17" t="s">
        <v>0</v>
      </c>
      <c r="F1454" s="17"/>
    </row>
    <row r="1455" spans="1:6" x14ac:dyDescent="0.25">
      <c r="A1455" s="4">
        <v>6</v>
      </c>
      <c r="B1455" s="16" t="s">
        <v>1392</v>
      </c>
      <c r="C1455" s="16" t="s">
        <v>1365</v>
      </c>
      <c r="D1455" s="16" t="s">
        <v>1365</v>
      </c>
      <c r="E1455" s="17" t="s">
        <v>0</v>
      </c>
      <c r="F1455" s="17"/>
    </row>
    <row r="1456" spans="1:6" x14ac:dyDescent="0.25">
      <c r="A1456" s="4">
        <v>7</v>
      </c>
      <c r="B1456" s="20" t="s">
        <v>1409</v>
      </c>
      <c r="C1456" s="21" t="s">
        <v>1410</v>
      </c>
      <c r="D1456" s="21" t="s">
        <v>1410</v>
      </c>
      <c r="E1456" s="17" t="s">
        <v>0</v>
      </c>
      <c r="F1456" s="17"/>
    </row>
    <row r="1457" spans="1:6" x14ac:dyDescent="0.25">
      <c r="A1457" s="4">
        <v>8</v>
      </c>
      <c r="B1457" s="20" t="s">
        <v>1425</v>
      </c>
      <c r="C1457" s="21" t="s">
        <v>1426</v>
      </c>
      <c r="D1457" s="21" t="s">
        <v>1426</v>
      </c>
      <c r="E1457" s="17" t="s">
        <v>0</v>
      </c>
      <c r="F1457" s="17"/>
    </row>
    <row r="1458" spans="1:6" x14ac:dyDescent="0.25">
      <c r="A1458" s="4">
        <v>9</v>
      </c>
      <c r="B1458" s="20" t="s">
        <v>1427</v>
      </c>
      <c r="C1458" s="21" t="s">
        <v>816</v>
      </c>
      <c r="D1458" s="21" t="s">
        <v>816</v>
      </c>
      <c r="E1458" s="17" t="s">
        <v>0</v>
      </c>
      <c r="F1458" s="17"/>
    </row>
    <row r="1459" spans="1:6" x14ac:dyDescent="0.25">
      <c r="A1459" s="4">
        <v>10</v>
      </c>
      <c r="B1459" s="20" t="s">
        <v>1428</v>
      </c>
      <c r="C1459" s="21" t="s">
        <v>1429</v>
      </c>
      <c r="D1459" s="21" t="s">
        <v>1429</v>
      </c>
      <c r="E1459" s="17" t="s">
        <v>0</v>
      </c>
      <c r="F1459" s="17"/>
    </row>
    <row r="1460" spans="1:6" x14ac:dyDescent="0.25">
      <c r="A1460" s="4">
        <v>11</v>
      </c>
      <c r="B1460" s="20" t="s">
        <v>1430</v>
      </c>
      <c r="C1460" s="21" t="s">
        <v>920</v>
      </c>
      <c r="D1460" s="21" t="s">
        <v>920</v>
      </c>
      <c r="E1460" s="17" t="s">
        <v>0</v>
      </c>
      <c r="F1460" s="17"/>
    </row>
    <row r="1461" spans="1:6" x14ac:dyDescent="0.25">
      <c r="A1461" s="4">
        <v>12</v>
      </c>
      <c r="B1461" s="20" t="s">
        <v>1431</v>
      </c>
      <c r="C1461" s="21" t="s">
        <v>1415</v>
      </c>
      <c r="D1461" s="21" t="s">
        <v>1415</v>
      </c>
      <c r="E1461" s="17" t="s">
        <v>0</v>
      </c>
      <c r="F1461" s="17"/>
    </row>
    <row r="1462" spans="1:6" x14ac:dyDescent="0.25">
      <c r="A1462" s="4">
        <v>13</v>
      </c>
      <c r="B1462" s="20" t="s">
        <v>1432</v>
      </c>
      <c r="C1462" s="21" t="s">
        <v>1429</v>
      </c>
      <c r="D1462" s="21" t="s">
        <v>1429</v>
      </c>
      <c r="E1462" s="17" t="s">
        <v>0</v>
      </c>
      <c r="F1462" s="17"/>
    </row>
    <row r="1464" spans="1:6" x14ac:dyDescent="0.25">
      <c r="A1464" s="4" t="s">
        <v>25</v>
      </c>
      <c r="B1464" s="14" t="s">
        <v>1459</v>
      </c>
    </row>
    <row r="1465" spans="1:6" x14ac:dyDescent="0.25">
      <c r="A1465" s="4" t="s">
        <v>24</v>
      </c>
      <c r="B1465" s="14" t="s">
        <v>1460</v>
      </c>
    </row>
    <row r="1466" spans="1:6" x14ac:dyDescent="0.25">
      <c r="A1466" s="4" t="s">
        <v>22</v>
      </c>
      <c r="B1466" s="15">
        <v>44914</v>
      </c>
    </row>
    <row r="1467" spans="1:6" x14ac:dyDescent="0.25">
      <c r="A1467" s="4" t="s">
        <v>21</v>
      </c>
      <c r="B1467" s="14" t="s">
        <v>782</v>
      </c>
    </row>
    <row r="1468" spans="1:6" x14ac:dyDescent="0.25">
      <c r="A1468" s="4" t="s">
        <v>19</v>
      </c>
      <c r="B1468" s="14" t="s">
        <v>1350</v>
      </c>
    </row>
    <row r="1469" spans="1:6" x14ac:dyDescent="0.25">
      <c r="A1469" s="4" t="s">
        <v>17</v>
      </c>
      <c r="B1469" s="14" t="s">
        <v>1052</v>
      </c>
    </row>
    <row r="1470" spans="1:6" x14ac:dyDescent="0.25">
      <c r="A1470" s="4" t="s">
        <v>15</v>
      </c>
      <c r="B1470" s="4" t="s">
        <v>14</v>
      </c>
      <c r="C1470" s="4" t="s">
        <v>13</v>
      </c>
      <c r="D1470" s="4" t="s">
        <v>12</v>
      </c>
      <c r="E1470" s="4" t="s">
        <v>11</v>
      </c>
      <c r="F1470" s="4" t="s">
        <v>10</v>
      </c>
    </row>
    <row r="1471" spans="1:6" x14ac:dyDescent="0.25">
      <c r="A1471" s="4">
        <v>1</v>
      </c>
      <c r="B1471" s="16" t="s">
        <v>785</v>
      </c>
      <c r="C1471" s="16" t="s">
        <v>786</v>
      </c>
      <c r="D1471" s="16" t="s">
        <v>786</v>
      </c>
      <c r="E1471" s="17" t="s">
        <v>0</v>
      </c>
      <c r="F1471" s="17"/>
    </row>
    <row r="1472" spans="1:6" x14ac:dyDescent="0.25">
      <c r="A1472" s="4">
        <v>2</v>
      </c>
      <c r="B1472" s="16" t="s">
        <v>787</v>
      </c>
      <c r="C1472" s="16" t="s">
        <v>788</v>
      </c>
      <c r="D1472" s="16" t="s">
        <v>788</v>
      </c>
      <c r="E1472" s="17" t="s">
        <v>0</v>
      </c>
      <c r="F1472" s="17"/>
    </row>
    <row r="1473" spans="1:6" ht="41.4" x14ac:dyDescent="0.25">
      <c r="A1473" s="4">
        <v>3</v>
      </c>
      <c r="B1473" s="25" t="s">
        <v>1053</v>
      </c>
      <c r="C1473" s="26" t="s">
        <v>805</v>
      </c>
      <c r="D1473" s="26" t="s">
        <v>805</v>
      </c>
      <c r="E1473" s="17" t="s">
        <v>0</v>
      </c>
      <c r="F1473" s="17"/>
    </row>
    <row r="1474" spans="1:6" x14ac:dyDescent="0.25">
      <c r="A1474" s="4">
        <v>4</v>
      </c>
      <c r="B1474" s="16" t="s">
        <v>1054</v>
      </c>
      <c r="C1474" s="16" t="s">
        <v>853</v>
      </c>
      <c r="D1474" s="16" t="s">
        <v>853</v>
      </c>
      <c r="E1474" s="17" t="s">
        <v>0</v>
      </c>
      <c r="F1474" s="17"/>
    </row>
    <row r="1475" spans="1:6" x14ac:dyDescent="0.25">
      <c r="A1475" s="4">
        <v>8</v>
      </c>
      <c r="B1475" s="16" t="s">
        <v>1355</v>
      </c>
      <c r="C1475" s="16" t="s">
        <v>1352</v>
      </c>
      <c r="D1475" s="16" t="s">
        <v>1352</v>
      </c>
      <c r="E1475" s="17" t="s">
        <v>0</v>
      </c>
      <c r="F1475" s="17"/>
    </row>
    <row r="1476" spans="1:6" x14ac:dyDescent="0.25">
      <c r="A1476" s="4">
        <v>6</v>
      </c>
      <c r="B1476" s="16" t="s">
        <v>1360</v>
      </c>
      <c r="C1476" s="16" t="s">
        <v>1361</v>
      </c>
      <c r="D1476" s="16" t="s">
        <v>1361</v>
      </c>
      <c r="E1476" s="17" t="s">
        <v>0</v>
      </c>
      <c r="F1476" s="17"/>
    </row>
    <row r="1477" spans="1:6" x14ac:dyDescent="0.25">
      <c r="A1477" s="4">
        <v>7</v>
      </c>
      <c r="B1477" s="16" t="s">
        <v>1362</v>
      </c>
      <c r="C1477" s="16" t="s">
        <v>1363</v>
      </c>
      <c r="D1477" s="16" t="s">
        <v>1363</v>
      </c>
      <c r="E1477" s="17" t="s">
        <v>0</v>
      </c>
      <c r="F1477" s="17"/>
    </row>
    <row r="1478" spans="1:6" x14ac:dyDescent="0.25">
      <c r="A1478" s="4">
        <v>8</v>
      </c>
      <c r="B1478" s="16" t="s">
        <v>1364</v>
      </c>
      <c r="C1478" s="16" t="s">
        <v>1365</v>
      </c>
      <c r="D1478" s="16" t="s">
        <v>1365</v>
      </c>
      <c r="E1478" s="17" t="s">
        <v>0</v>
      </c>
      <c r="F1478" s="17"/>
    </row>
    <row r="1480" spans="1:6" x14ac:dyDescent="0.25">
      <c r="A1480" s="4" t="s">
        <v>25</v>
      </c>
      <c r="B1480" s="14" t="s">
        <v>1461</v>
      </c>
    </row>
    <row r="1481" spans="1:6" x14ac:dyDescent="0.25">
      <c r="A1481" s="4" t="s">
        <v>24</v>
      </c>
      <c r="B1481" s="14" t="s">
        <v>1460</v>
      </c>
    </row>
    <row r="1482" spans="1:6" x14ac:dyDescent="0.25">
      <c r="A1482" s="4" t="s">
        <v>22</v>
      </c>
      <c r="B1482" s="15">
        <v>44914</v>
      </c>
    </row>
    <row r="1483" spans="1:6" x14ac:dyDescent="0.25">
      <c r="A1483" s="4" t="s">
        <v>21</v>
      </c>
      <c r="B1483" s="14" t="s">
        <v>782</v>
      </c>
    </row>
    <row r="1484" spans="1:6" x14ac:dyDescent="0.25">
      <c r="A1484" s="4" t="s">
        <v>19</v>
      </c>
      <c r="B1484" s="14" t="s">
        <v>1367</v>
      </c>
    </row>
    <row r="1485" spans="1:6" x14ac:dyDescent="0.25">
      <c r="A1485" s="4" t="s">
        <v>17</v>
      </c>
      <c r="B1485" s="14" t="s">
        <v>1052</v>
      </c>
    </row>
    <row r="1486" spans="1:6" x14ac:dyDescent="0.25">
      <c r="A1486" s="4" t="s">
        <v>15</v>
      </c>
      <c r="B1486" s="4" t="s">
        <v>14</v>
      </c>
      <c r="C1486" s="4" t="s">
        <v>13</v>
      </c>
      <c r="D1486" s="4" t="s">
        <v>12</v>
      </c>
      <c r="E1486" s="4" t="s">
        <v>11</v>
      </c>
      <c r="F1486" s="4" t="s">
        <v>10</v>
      </c>
    </row>
    <row r="1487" spans="1:6" x14ac:dyDescent="0.25">
      <c r="A1487" s="4">
        <v>1</v>
      </c>
      <c r="B1487" s="16" t="s">
        <v>785</v>
      </c>
      <c r="C1487" s="16" t="s">
        <v>786</v>
      </c>
      <c r="D1487" s="16" t="s">
        <v>786</v>
      </c>
      <c r="E1487" s="17" t="s">
        <v>0</v>
      </c>
      <c r="F1487" s="17"/>
    </row>
    <row r="1488" spans="1:6" x14ac:dyDescent="0.25">
      <c r="A1488" s="4">
        <v>2</v>
      </c>
      <c r="B1488" s="16" t="s">
        <v>787</v>
      </c>
      <c r="C1488" s="16" t="s">
        <v>788</v>
      </c>
      <c r="D1488" s="16" t="s">
        <v>788</v>
      </c>
      <c r="E1488" s="17" t="s">
        <v>0</v>
      </c>
      <c r="F1488" s="17"/>
    </row>
    <row r="1489" spans="1:6" ht="41.4" x14ac:dyDescent="0.25">
      <c r="A1489" s="4">
        <v>3</v>
      </c>
      <c r="B1489" s="25" t="s">
        <v>1053</v>
      </c>
      <c r="C1489" s="26" t="s">
        <v>805</v>
      </c>
      <c r="D1489" s="26" t="s">
        <v>805</v>
      </c>
      <c r="E1489" s="17" t="s">
        <v>0</v>
      </c>
      <c r="F1489" s="17"/>
    </row>
    <row r="1490" spans="1:6" x14ac:dyDescent="0.25">
      <c r="A1490" s="4">
        <v>4</v>
      </c>
      <c r="B1490" s="16" t="s">
        <v>1054</v>
      </c>
      <c r="C1490" s="16" t="s">
        <v>853</v>
      </c>
      <c r="D1490" s="16" t="s">
        <v>853</v>
      </c>
      <c r="E1490" s="17" t="s">
        <v>0</v>
      </c>
      <c r="F1490" s="17"/>
    </row>
    <row r="1491" spans="1:6" x14ac:dyDescent="0.25">
      <c r="A1491" s="4">
        <v>5</v>
      </c>
      <c r="B1491" s="16" t="s">
        <v>1462</v>
      </c>
      <c r="C1491" s="16" t="s">
        <v>1352</v>
      </c>
      <c r="D1491" s="16" t="s">
        <v>1352</v>
      </c>
      <c r="E1491" s="17" t="s">
        <v>0</v>
      </c>
      <c r="F1491" s="17"/>
    </row>
    <row r="1492" spans="1:6" x14ac:dyDescent="0.25">
      <c r="A1492" s="4">
        <v>6</v>
      </c>
      <c r="B1492" s="16" t="s">
        <v>1463</v>
      </c>
      <c r="C1492" s="16" t="s">
        <v>816</v>
      </c>
      <c r="D1492" s="16" t="s">
        <v>816</v>
      </c>
      <c r="E1492" s="17" t="s">
        <v>0</v>
      </c>
      <c r="F1492" s="17"/>
    </row>
    <row r="1493" spans="1:6" x14ac:dyDescent="0.25">
      <c r="A1493" s="4">
        <v>7</v>
      </c>
      <c r="B1493" s="16" t="s">
        <v>1464</v>
      </c>
      <c r="C1493" s="16" t="s">
        <v>1371</v>
      </c>
      <c r="D1493" s="16" t="s">
        <v>1371</v>
      </c>
      <c r="E1493" s="17" t="s">
        <v>0</v>
      </c>
      <c r="F1493" s="17"/>
    </row>
    <row r="1494" spans="1:6" x14ac:dyDescent="0.25">
      <c r="A1494" s="4">
        <v>8</v>
      </c>
      <c r="B1494" s="16" t="s">
        <v>1465</v>
      </c>
      <c r="C1494" s="16" t="s">
        <v>920</v>
      </c>
      <c r="D1494" s="16" t="s">
        <v>920</v>
      </c>
      <c r="E1494" s="17" t="s">
        <v>0</v>
      </c>
      <c r="F1494" s="17"/>
    </row>
    <row r="1495" spans="1:6" x14ac:dyDescent="0.25">
      <c r="A1495" s="4">
        <v>9</v>
      </c>
      <c r="B1495" s="16" t="s">
        <v>1466</v>
      </c>
      <c r="C1495" s="16" t="s">
        <v>1371</v>
      </c>
      <c r="D1495" s="16" t="s">
        <v>1371</v>
      </c>
      <c r="E1495" s="17" t="s">
        <v>0</v>
      </c>
      <c r="F1495" s="17"/>
    </row>
    <row r="1497" spans="1:6" x14ac:dyDescent="0.25">
      <c r="A1497" s="4" t="s">
        <v>25</v>
      </c>
      <c r="B1497" s="14" t="s">
        <v>1467</v>
      </c>
    </row>
    <row r="1498" spans="1:6" x14ac:dyDescent="0.25">
      <c r="A1498" s="4" t="s">
        <v>24</v>
      </c>
      <c r="B1498" s="14" t="s">
        <v>1460</v>
      </c>
    </row>
    <row r="1499" spans="1:6" x14ac:dyDescent="0.25">
      <c r="A1499" s="4" t="s">
        <v>22</v>
      </c>
      <c r="B1499" s="15">
        <v>44914</v>
      </c>
    </row>
    <row r="1500" spans="1:6" x14ac:dyDescent="0.25">
      <c r="A1500" s="4" t="s">
        <v>21</v>
      </c>
      <c r="B1500" s="14" t="s">
        <v>782</v>
      </c>
    </row>
    <row r="1501" spans="1:6" x14ac:dyDescent="0.25">
      <c r="A1501" s="4" t="s">
        <v>19</v>
      </c>
      <c r="B1501" s="14" t="s">
        <v>1367</v>
      </c>
    </row>
    <row r="1502" spans="1:6" x14ac:dyDescent="0.25">
      <c r="A1502" s="4" t="s">
        <v>17</v>
      </c>
      <c r="B1502" s="14" t="s">
        <v>1052</v>
      </c>
    </row>
    <row r="1503" spans="1:6" x14ac:dyDescent="0.25">
      <c r="A1503" s="4" t="s">
        <v>15</v>
      </c>
      <c r="B1503" s="4" t="s">
        <v>14</v>
      </c>
      <c r="C1503" s="4" t="s">
        <v>13</v>
      </c>
      <c r="D1503" s="4" t="s">
        <v>12</v>
      </c>
      <c r="E1503" s="4" t="s">
        <v>11</v>
      </c>
      <c r="F1503" s="4" t="s">
        <v>10</v>
      </c>
    </row>
    <row r="1504" spans="1:6" x14ac:dyDescent="0.25">
      <c r="A1504" s="4">
        <v>1</v>
      </c>
      <c r="B1504" s="16" t="s">
        <v>785</v>
      </c>
      <c r="C1504" s="16" t="s">
        <v>786</v>
      </c>
      <c r="D1504" s="16" t="s">
        <v>786</v>
      </c>
      <c r="E1504" s="17" t="s">
        <v>0</v>
      </c>
      <c r="F1504" s="17"/>
    </row>
    <row r="1505" spans="1:6" x14ac:dyDescent="0.25">
      <c r="A1505" s="4">
        <v>2</v>
      </c>
      <c r="B1505" s="16" t="s">
        <v>787</v>
      </c>
      <c r="C1505" s="16" t="s">
        <v>788</v>
      </c>
      <c r="D1505" s="16" t="s">
        <v>788</v>
      </c>
      <c r="E1505" s="17" t="s">
        <v>0</v>
      </c>
      <c r="F1505" s="17"/>
    </row>
    <row r="1506" spans="1:6" ht="41.4" x14ac:dyDescent="0.25">
      <c r="A1506" s="4">
        <v>3</v>
      </c>
      <c r="B1506" s="25" t="s">
        <v>1053</v>
      </c>
      <c r="C1506" s="26" t="s">
        <v>805</v>
      </c>
      <c r="D1506" s="26" t="s">
        <v>805</v>
      </c>
      <c r="E1506" s="17" t="s">
        <v>0</v>
      </c>
      <c r="F1506" s="17"/>
    </row>
    <row r="1507" spans="1:6" x14ac:dyDescent="0.25">
      <c r="A1507" s="4">
        <v>4</v>
      </c>
      <c r="B1507" s="16" t="s">
        <v>1054</v>
      </c>
      <c r="C1507" s="16" t="s">
        <v>853</v>
      </c>
      <c r="D1507" s="16" t="s">
        <v>853</v>
      </c>
      <c r="E1507" s="17" t="s">
        <v>0</v>
      </c>
      <c r="F1507" s="17"/>
    </row>
    <row r="1508" spans="1:6" x14ac:dyDescent="0.25">
      <c r="A1508" s="4">
        <v>8</v>
      </c>
      <c r="B1508" s="16" t="s">
        <v>1355</v>
      </c>
      <c r="C1508" s="16" t="s">
        <v>1352</v>
      </c>
      <c r="D1508" s="16" t="s">
        <v>1352</v>
      </c>
      <c r="E1508" s="17" t="s">
        <v>0</v>
      </c>
      <c r="F1508" s="17"/>
    </row>
    <row r="1509" spans="1:6" x14ac:dyDescent="0.25">
      <c r="A1509" s="4">
        <v>6</v>
      </c>
      <c r="B1509" s="16" t="s">
        <v>1376</v>
      </c>
      <c r="C1509" s="16" t="s">
        <v>1377</v>
      </c>
      <c r="D1509" s="16" t="s">
        <v>1377</v>
      </c>
      <c r="E1509" s="17" t="s">
        <v>0</v>
      </c>
      <c r="F1509" s="17"/>
    </row>
    <row r="1510" spans="1:6" x14ac:dyDescent="0.25">
      <c r="A1510" s="4">
        <v>7</v>
      </c>
      <c r="B1510" s="16" t="s">
        <v>1378</v>
      </c>
      <c r="C1510" s="16" t="s">
        <v>816</v>
      </c>
      <c r="D1510" s="16" t="s">
        <v>816</v>
      </c>
      <c r="E1510" s="17" t="s">
        <v>0</v>
      </c>
      <c r="F1510" s="17"/>
    </row>
    <row r="1511" spans="1:6" x14ac:dyDescent="0.25">
      <c r="A1511" s="4">
        <v>8</v>
      </c>
      <c r="B1511" s="16" t="s">
        <v>1370</v>
      </c>
      <c r="C1511" s="16" t="s">
        <v>1371</v>
      </c>
      <c r="D1511" s="16" t="s">
        <v>1371</v>
      </c>
      <c r="E1511" s="17" t="s">
        <v>0</v>
      </c>
      <c r="F1511" s="17"/>
    </row>
    <row r="1512" spans="1:6" x14ac:dyDescent="0.25">
      <c r="A1512" s="4">
        <v>9</v>
      </c>
      <c r="B1512" s="16" t="s">
        <v>1372</v>
      </c>
      <c r="C1512" s="16" t="s">
        <v>920</v>
      </c>
      <c r="D1512" s="16" t="s">
        <v>920</v>
      </c>
      <c r="E1512" s="17" t="s">
        <v>0</v>
      </c>
      <c r="F1512" s="17"/>
    </row>
    <row r="1513" spans="1:6" x14ac:dyDescent="0.25">
      <c r="A1513" s="4">
        <v>10</v>
      </c>
      <c r="B1513" s="16" t="s">
        <v>1373</v>
      </c>
      <c r="C1513" s="16" t="s">
        <v>1371</v>
      </c>
      <c r="D1513" s="16" t="s">
        <v>1371</v>
      </c>
      <c r="E1513" s="17" t="s">
        <v>0</v>
      </c>
      <c r="F1513" s="17"/>
    </row>
    <row r="1515" spans="1:6" x14ac:dyDescent="0.25">
      <c r="A1515" s="4" t="s">
        <v>25</v>
      </c>
      <c r="B1515" s="14" t="s">
        <v>1468</v>
      </c>
    </row>
    <row r="1516" spans="1:6" x14ac:dyDescent="0.25">
      <c r="A1516" s="4" t="s">
        <v>24</v>
      </c>
      <c r="B1516" s="14" t="s">
        <v>1460</v>
      </c>
    </row>
    <row r="1517" spans="1:6" x14ac:dyDescent="0.25">
      <c r="A1517" s="4" t="s">
        <v>22</v>
      </c>
      <c r="B1517" s="15">
        <v>44914</v>
      </c>
    </row>
    <row r="1518" spans="1:6" x14ac:dyDescent="0.25">
      <c r="A1518" s="4" t="s">
        <v>21</v>
      </c>
      <c r="B1518" s="14" t="s">
        <v>782</v>
      </c>
    </row>
    <row r="1519" spans="1:6" x14ac:dyDescent="0.25">
      <c r="A1519" s="4" t="s">
        <v>19</v>
      </c>
      <c r="B1519" s="14" t="s">
        <v>1367</v>
      </c>
    </row>
    <row r="1520" spans="1:6" x14ac:dyDescent="0.25">
      <c r="A1520" s="4" t="s">
        <v>17</v>
      </c>
      <c r="B1520" s="14" t="s">
        <v>1052</v>
      </c>
    </row>
    <row r="1521" spans="1:6" x14ac:dyDescent="0.25">
      <c r="A1521" s="4" t="s">
        <v>15</v>
      </c>
      <c r="B1521" s="4" t="s">
        <v>14</v>
      </c>
      <c r="C1521" s="4" t="s">
        <v>13</v>
      </c>
      <c r="D1521" s="4" t="s">
        <v>12</v>
      </c>
      <c r="E1521" s="4" t="s">
        <v>11</v>
      </c>
      <c r="F1521" s="4" t="s">
        <v>10</v>
      </c>
    </row>
    <row r="1522" spans="1:6" x14ac:dyDescent="0.25">
      <c r="A1522" s="4">
        <v>1</v>
      </c>
      <c r="B1522" s="16" t="s">
        <v>785</v>
      </c>
      <c r="C1522" s="16" t="s">
        <v>786</v>
      </c>
      <c r="D1522" s="16" t="s">
        <v>786</v>
      </c>
      <c r="E1522" s="17" t="s">
        <v>0</v>
      </c>
      <c r="F1522" s="17"/>
    </row>
    <row r="1523" spans="1:6" x14ac:dyDescent="0.25">
      <c r="A1523" s="4">
        <v>2</v>
      </c>
      <c r="B1523" s="16" t="s">
        <v>787</v>
      </c>
      <c r="C1523" s="16" t="s">
        <v>788</v>
      </c>
      <c r="D1523" s="16" t="s">
        <v>788</v>
      </c>
      <c r="E1523" s="17" t="s">
        <v>0</v>
      </c>
      <c r="F1523" s="17"/>
    </row>
    <row r="1524" spans="1:6" ht="41.4" x14ac:dyDescent="0.25">
      <c r="A1524" s="4">
        <v>3</v>
      </c>
      <c r="B1524" s="25" t="s">
        <v>1053</v>
      </c>
      <c r="C1524" s="26" t="s">
        <v>805</v>
      </c>
      <c r="D1524" s="26" t="s">
        <v>805</v>
      </c>
      <c r="E1524" s="17" t="s">
        <v>0</v>
      </c>
      <c r="F1524" s="17"/>
    </row>
    <row r="1525" spans="1:6" x14ac:dyDescent="0.25">
      <c r="A1525" s="4">
        <v>4</v>
      </c>
      <c r="B1525" s="16" t="s">
        <v>1054</v>
      </c>
      <c r="C1525" s="16" t="s">
        <v>853</v>
      </c>
      <c r="D1525" s="16" t="s">
        <v>853</v>
      </c>
      <c r="E1525" s="17" t="s">
        <v>0</v>
      </c>
      <c r="F1525" s="17"/>
    </row>
    <row r="1526" spans="1:6" x14ac:dyDescent="0.25">
      <c r="A1526" s="4">
        <v>8</v>
      </c>
      <c r="B1526" s="16" t="s">
        <v>1355</v>
      </c>
      <c r="C1526" s="16" t="s">
        <v>1352</v>
      </c>
      <c r="D1526" s="16" t="s">
        <v>1352</v>
      </c>
      <c r="E1526" s="17" t="s">
        <v>0</v>
      </c>
      <c r="F1526" s="17"/>
    </row>
    <row r="1527" spans="1:6" x14ac:dyDescent="0.25">
      <c r="A1527" s="4">
        <v>6</v>
      </c>
      <c r="B1527" s="16" t="s">
        <v>1380</v>
      </c>
      <c r="C1527" s="16" t="s">
        <v>1381</v>
      </c>
      <c r="D1527" s="16" t="s">
        <v>1381</v>
      </c>
      <c r="E1527" s="17" t="s">
        <v>0</v>
      </c>
      <c r="F1527" s="17"/>
    </row>
    <row r="1528" spans="1:6" x14ac:dyDescent="0.25">
      <c r="A1528" s="4">
        <v>7</v>
      </c>
      <c r="B1528" s="16" t="s">
        <v>1382</v>
      </c>
      <c r="C1528" s="16" t="s">
        <v>1383</v>
      </c>
      <c r="D1528" s="16" t="s">
        <v>1383</v>
      </c>
      <c r="E1528" s="17" t="s">
        <v>0</v>
      </c>
      <c r="F1528" s="17"/>
    </row>
    <row r="1530" spans="1:6" x14ac:dyDescent="0.25">
      <c r="A1530" s="4" t="s">
        <v>25</v>
      </c>
      <c r="B1530" s="14" t="s">
        <v>1469</v>
      </c>
    </row>
    <row r="1531" spans="1:6" x14ac:dyDescent="0.25">
      <c r="A1531" s="4" t="s">
        <v>24</v>
      </c>
      <c r="B1531" s="14" t="s">
        <v>1460</v>
      </c>
    </row>
    <row r="1532" spans="1:6" x14ac:dyDescent="0.25">
      <c r="A1532" s="4" t="s">
        <v>22</v>
      </c>
      <c r="B1532" s="15">
        <v>44914</v>
      </c>
    </row>
    <row r="1533" spans="1:6" x14ac:dyDescent="0.25">
      <c r="A1533" s="4" t="s">
        <v>21</v>
      </c>
      <c r="B1533" s="14" t="s">
        <v>782</v>
      </c>
    </row>
    <row r="1534" spans="1:6" x14ac:dyDescent="0.25">
      <c r="A1534" s="4" t="s">
        <v>19</v>
      </c>
      <c r="B1534" s="14" t="s">
        <v>1367</v>
      </c>
    </row>
    <row r="1535" spans="1:6" x14ac:dyDescent="0.25">
      <c r="A1535" s="4" t="s">
        <v>17</v>
      </c>
      <c r="B1535" s="14" t="s">
        <v>1052</v>
      </c>
    </row>
    <row r="1536" spans="1:6" x14ac:dyDescent="0.25">
      <c r="A1536" s="4" t="s">
        <v>15</v>
      </c>
      <c r="B1536" s="4" t="s">
        <v>14</v>
      </c>
      <c r="C1536" s="4" t="s">
        <v>13</v>
      </c>
      <c r="D1536" s="4" t="s">
        <v>12</v>
      </c>
      <c r="E1536" s="4" t="s">
        <v>11</v>
      </c>
      <c r="F1536" s="4" t="s">
        <v>10</v>
      </c>
    </row>
    <row r="1537" spans="1:6" x14ac:dyDescent="0.25">
      <c r="A1537" s="4">
        <v>1</v>
      </c>
      <c r="B1537" s="16" t="s">
        <v>785</v>
      </c>
      <c r="C1537" s="16" t="s">
        <v>786</v>
      </c>
      <c r="D1537" s="16" t="s">
        <v>786</v>
      </c>
      <c r="E1537" s="17" t="s">
        <v>0</v>
      </c>
      <c r="F1537" s="17"/>
    </row>
    <row r="1538" spans="1:6" x14ac:dyDescent="0.25">
      <c r="A1538" s="4">
        <v>2</v>
      </c>
      <c r="B1538" s="16" t="s">
        <v>787</v>
      </c>
      <c r="C1538" s="16" t="s">
        <v>788</v>
      </c>
      <c r="D1538" s="16" t="s">
        <v>788</v>
      </c>
      <c r="E1538" s="17" t="s">
        <v>0</v>
      </c>
      <c r="F1538" s="17"/>
    </row>
    <row r="1539" spans="1:6" ht="41.4" x14ac:dyDescent="0.25">
      <c r="A1539" s="4">
        <v>3</v>
      </c>
      <c r="B1539" s="25" t="s">
        <v>1053</v>
      </c>
      <c r="C1539" s="26" t="s">
        <v>805</v>
      </c>
      <c r="D1539" s="26" t="s">
        <v>805</v>
      </c>
      <c r="E1539" s="17" t="s">
        <v>0</v>
      </c>
      <c r="F1539" s="17"/>
    </row>
    <row r="1540" spans="1:6" x14ac:dyDescent="0.25">
      <c r="A1540" s="4">
        <v>4</v>
      </c>
      <c r="B1540" s="16" t="s">
        <v>1054</v>
      </c>
      <c r="C1540" s="16" t="s">
        <v>853</v>
      </c>
      <c r="D1540" s="16" t="s">
        <v>853</v>
      </c>
      <c r="E1540" s="17" t="s">
        <v>0</v>
      </c>
      <c r="F1540" s="17"/>
    </row>
    <row r="1541" spans="1:6" x14ac:dyDescent="0.25">
      <c r="A1541" s="4">
        <v>8</v>
      </c>
      <c r="B1541" s="16" t="s">
        <v>1355</v>
      </c>
      <c r="C1541" s="16" t="s">
        <v>1352</v>
      </c>
      <c r="D1541" s="16" t="s">
        <v>1352</v>
      </c>
      <c r="E1541" s="17" t="s">
        <v>0</v>
      </c>
      <c r="F1541" s="17"/>
    </row>
    <row r="1542" spans="1:6" x14ac:dyDescent="0.25">
      <c r="A1542" s="4">
        <v>6</v>
      </c>
      <c r="B1542" s="16" t="s">
        <v>1386</v>
      </c>
      <c r="C1542" s="16" t="s">
        <v>1365</v>
      </c>
      <c r="D1542" s="16" t="s">
        <v>1365</v>
      </c>
      <c r="E1542" s="17" t="s">
        <v>0</v>
      </c>
      <c r="F1542" s="17"/>
    </row>
    <row r="1543" spans="1:6" x14ac:dyDescent="0.25">
      <c r="A1543" s="4">
        <v>7</v>
      </c>
      <c r="B1543" s="16" t="s">
        <v>1387</v>
      </c>
      <c r="C1543" s="16" t="s">
        <v>816</v>
      </c>
      <c r="D1543" s="16" t="s">
        <v>816</v>
      </c>
      <c r="E1543" s="17" t="s">
        <v>0</v>
      </c>
      <c r="F1543" s="17"/>
    </row>
    <row r="1544" spans="1:6" x14ac:dyDescent="0.25">
      <c r="A1544" s="4">
        <v>8</v>
      </c>
      <c r="B1544" s="16" t="s">
        <v>1388</v>
      </c>
      <c r="C1544" s="16" t="s">
        <v>1371</v>
      </c>
      <c r="D1544" s="16" t="s">
        <v>1371</v>
      </c>
      <c r="E1544" s="17" t="s">
        <v>0</v>
      </c>
      <c r="F1544" s="17"/>
    </row>
    <row r="1545" spans="1:6" x14ac:dyDescent="0.25">
      <c r="A1545" s="4">
        <v>9</v>
      </c>
      <c r="B1545" s="16" t="s">
        <v>1389</v>
      </c>
      <c r="C1545" s="16" t="s">
        <v>920</v>
      </c>
      <c r="D1545" s="16" t="s">
        <v>920</v>
      </c>
      <c r="E1545" s="17" t="s">
        <v>0</v>
      </c>
      <c r="F1545" s="17"/>
    </row>
    <row r="1546" spans="1:6" x14ac:dyDescent="0.25">
      <c r="A1546" s="4">
        <v>10</v>
      </c>
      <c r="B1546" s="16" t="s">
        <v>1390</v>
      </c>
      <c r="C1546" s="16" t="s">
        <v>1371</v>
      </c>
      <c r="D1546" s="16" t="s">
        <v>1371</v>
      </c>
      <c r="E1546" s="17" t="s">
        <v>0</v>
      </c>
      <c r="F1546" s="17"/>
    </row>
    <row r="1548" spans="1:6" x14ac:dyDescent="0.25">
      <c r="A1548" s="4" t="s">
        <v>25</v>
      </c>
      <c r="B1548" s="14" t="s">
        <v>1470</v>
      </c>
    </row>
    <row r="1549" spans="1:6" x14ac:dyDescent="0.25">
      <c r="A1549" s="4" t="s">
        <v>24</v>
      </c>
      <c r="B1549" s="14" t="s">
        <v>1460</v>
      </c>
    </row>
    <row r="1550" spans="1:6" x14ac:dyDescent="0.25">
      <c r="A1550" s="4" t="s">
        <v>22</v>
      </c>
      <c r="B1550" s="15">
        <v>44914</v>
      </c>
    </row>
    <row r="1551" spans="1:6" x14ac:dyDescent="0.25">
      <c r="A1551" s="4" t="s">
        <v>21</v>
      </c>
      <c r="B1551" s="14" t="s">
        <v>782</v>
      </c>
    </row>
    <row r="1552" spans="1:6" x14ac:dyDescent="0.25">
      <c r="A1552" s="4" t="s">
        <v>19</v>
      </c>
      <c r="B1552" s="14" t="s">
        <v>1367</v>
      </c>
    </row>
    <row r="1553" spans="1:6" x14ac:dyDescent="0.25">
      <c r="A1553" s="4" t="s">
        <v>17</v>
      </c>
      <c r="B1553" s="14" t="s">
        <v>1052</v>
      </c>
    </row>
    <row r="1554" spans="1:6" x14ac:dyDescent="0.25">
      <c r="A1554" s="4" t="s">
        <v>15</v>
      </c>
      <c r="B1554" s="4" t="s">
        <v>14</v>
      </c>
      <c r="C1554" s="4" t="s">
        <v>13</v>
      </c>
      <c r="D1554" s="4" t="s">
        <v>12</v>
      </c>
      <c r="E1554" s="4" t="s">
        <v>11</v>
      </c>
      <c r="F1554" s="4" t="s">
        <v>10</v>
      </c>
    </row>
    <row r="1555" spans="1:6" x14ac:dyDescent="0.25">
      <c r="A1555" s="4">
        <v>1</v>
      </c>
      <c r="B1555" s="16" t="s">
        <v>785</v>
      </c>
      <c r="C1555" s="16" t="s">
        <v>786</v>
      </c>
      <c r="D1555" s="16" t="s">
        <v>786</v>
      </c>
      <c r="E1555" s="17" t="s">
        <v>0</v>
      </c>
      <c r="F1555" s="17"/>
    </row>
    <row r="1556" spans="1:6" x14ac:dyDescent="0.25">
      <c r="A1556" s="4">
        <v>2</v>
      </c>
      <c r="B1556" s="16" t="s">
        <v>787</v>
      </c>
      <c r="C1556" s="16" t="s">
        <v>788</v>
      </c>
      <c r="D1556" s="16" t="s">
        <v>788</v>
      </c>
      <c r="E1556" s="17" t="s">
        <v>0</v>
      </c>
      <c r="F1556" s="17"/>
    </row>
    <row r="1557" spans="1:6" ht="41.4" x14ac:dyDescent="0.25">
      <c r="A1557" s="4">
        <v>3</v>
      </c>
      <c r="B1557" s="25" t="s">
        <v>1053</v>
      </c>
      <c r="C1557" s="26" t="s">
        <v>805</v>
      </c>
      <c r="D1557" s="26" t="s">
        <v>805</v>
      </c>
      <c r="E1557" s="17" t="s">
        <v>0</v>
      </c>
      <c r="F1557" s="17"/>
    </row>
    <row r="1558" spans="1:6" x14ac:dyDescent="0.25">
      <c r="A1558" s="4">
        <v>4</v>
      </c>
      <c r="B1558" s="16" t="s">
        <v>1054</v>
      </c>
      <c r="C1558" s="16" t="s">
        <v>853</v>
      </c>
      <c r="D1558" s="16" t="s">
        <v>853</v>
      </c>
      <c r="E1558" s="17" t="s">
        <v>0</v>
      </c>
      <c r="F1558" s="17"/>
    </row>
    <row r="1559" spans="1:6" x14ac:dyDescent="0.25">
      <c r="A1559" s="4">
        <v>8</v>
      </c>
      <c r="B1559" s="16" t="s">
        <v>1355</v>
      </c>
      <c r="C1559" s="16" t="s">
        <v>1352</v>
      </c>
      <c r="D1559" s="16" t="s">
        <v>1352</v>
      </c>
      <c r="E1559" s="17" t="s">
        <v>0</v>
      </c>
      <c r="F1559" s="17"/>
    </row>
    <row r="1560" spans="1:6" x14ac:dyDescent="0.25">
      <c r="A1560" s="4">
        <v>6</v>
      </c>
      <c r="B1560" s="16" t="s">
        <v>1392</v>
      </c>
      <c r="C1560" s="16" t="s">
        <v>1365</v>
      </c>
      <c r="D1560" s="16" t="s">
        <v>1365</v>
      </c>
      <c r="E1560" s="17" t="s">
        <v>0</v>
      </c>
      <c r="F1560" s="17"/>
    </row>
    <row r="1561" spans="1:6" x14ac:dyDescent="0.25">
      <c r="A1561" s="4">
        <v>7</v>
      </c>
      <c r="B1561" s="20" t="s">
        <v>1393</v>
      </c>
      <c r="C1561" s="21" t="s">
        <v>1394</v>
      </c>
      <c r="D1561" s="16" t="s">
        <v>1395</v>
      </c>
      <c r="E1561" s="17" t="s">
        <v>0</v>
      </c>
      <c r="F1561" s="17"/>
    </row>
    <row r="1562" spans="1:6" x14ac:dyDescent="0.25">
      <c r="A1562" s="4">
        <v>8</v>
      </c>
      <c r="B1562" s="20" t="s">
        <v>1396</v>
      </c>
      <c r="C1562" s="21" t="s">
        <v>1394</v>
      </c>
      <c r="D1562" s="16" t="s">
        <v>1395</v>
      </c>
      <c r="E1562" s="17" t="s">
        <v>0</v>
      </c>
      <c r="F1562" s="17"/>
    </row>
    <row r="1563" spans="1:6" x14ac:dyDescent="0.25">
      <c r="A1563" s="4">
        <v>9</v>
      </c>
      <c r="B1563" s="20" t="s">
        <v>1397</v>
      </c>
      <c r="C1563" s="21" t="s">
        <v>1394</v>
      </c>
      <c r="D1563" s="16" t="s">
        <v>1398</v>
      </c>
      <c r="E1563" s="17" t="s">
        <v>0</v>
      </c>
      <c r="F1563" s="17"/>
    </row>
    <row r="1564" spans="1:6" x14ac:dyDescent="0.25">
      <c r="A1564" s="4">
        <v>10</v>
      </c>
      <c r="B1564" s="20" t="s">
        <v>1399</v>
      </c>
      <c r="C1564" s="21" t="s">
        <v>1394</v>
      </c>
      <c r="D1564" s="16" t="s">
        <v>1194</v>
      </c>
      <c r="E1564" s="17" t="s">
        <v>0</v>
      </c>
      <c r="F1564" s="17"/>
    </row>
    <row r="1565" spans="1:6" x14ac:dyDescent="0.25">
      <c r="A1565" s="4">
        <v>11</v>
      </c>
      <c r="B1565" s="20" t="s">
        <v>1400</v>
      </c>
      <c r="C1565" s="21" t="s">
        <v>1394</v>
      </c>
      <c r="D1565" s="16" t="s">
        <v>1194</v>
      </c>
      <c r="E1565" s="17" t="s">
        <v>0</v>
      </c>
      <c r="F1565" s="17"/>
    </row>
    <row r="1566" spans="1:6" x14ac:dyDescent="0.25">
      <c r="A1566" s="4">
        <v>12</v>
      </c>
      <c r="B1566" s="20" t="s">
        <v>1401</v>
      </c>
      <c r="C1566" s="21" t="s">
        <v>1394</v>
      </c>
      <c r="D1566" s="16" t="s">
        <v>1395</v>
      </c>
      <c r="E1566" s="17" t="s">
        <v>0</v>
      </c>
      <c r="F1566" s="17"/>
    </row>
    <row r="1567" spans="1:6" x14ac:dyDescent="0.25">
      <c r="A1567" s="4">
        <v>13</v>
      </c>
      <c r="B1567" s="20" t="s">
        <v>1402</v>
      </c>
      <c r="C1567" s="21" t="s">
        <v>1394</v>
      </c>
      <c r="D1567" s="16" t="s">
        <v>1201</v>
      </c>
      <c r="E1567" s="17" t="s">
        <v>0</v>
      </c>
      <c r="F1567" s="17"/>
    </row>
    <row r="1568" spans="1:6" x14ac:dyDescent="0.25">
      <c r="A1568" s="4">
        <v>14</v>
      </c>
      <c r="B1568" s="20" t="s">
        <v>1403</v>
      </c>
      <c r="C1568" s="21" t="s">
        <v>1404</v>
      </c>
      <c r="D1568" s="16" t="s">
        <v>1405</v>
      </c>
      <c r="E1568" s="17" t="s">
        <v>0</v>
      </c>
      <c r="F1568" s="17"/>
    </row>
    <row r="1569" spans="1:6" x14ac:dyDescent="0.25">
      <c r="A1569" s="4">
        <v>15</v>
      </c>
      <c r="B1569" s="20" t="s">
        <v>1406</v>
      </c>
      <c r="C1569" s="21" t="s">
        <v>1394</v>
      </c>
      <c r="D1569" s="16" t="s">
        <v>1395</v>
      </c>
      <c r="E1569" s="17" t="s">
        <v>0</v>
      </c>
      <c r="F1569" s="17"/>
    </row>
    <row r="1570" spans="1:6" x14ac:dyDescent="0.25">
      <c r="A1570" s="4">
        <v>16</v>
      </c>
      <c r="B1570" s="20" t="s">
        <v>1407</v>
      </c>
      <c r="C1570" s="21" t="s">
        <v>1394</v>
      </c>
      <c r="D1570" s="16" t="s">
        <v>1395</v>
      </c>
      <c r="E1570" s="17" t="s">
        <v>0</v>
      </c>
      <c r="F1570" s="17"/>
    </row>
    <row r="1572" spans="1:6" x14ac:dyDescent="0.25">
      <c r="A1572" s="4" t="s">
        <v>25</v>
      </c>
      <c r="B1572" s="14" t="s">
        <v>1471</v>
      </c>
    </row>
    <row r="1573" spans="1:6" x14ac:dyDescent="0.25">
      <c r="A1573" s="4" t="s">
        <v>24</v>
      </c>
      <c r="B1573" s="14" t="s">
        <v>1460</v>
      </c>
    </row>
    <row r="1574" spans="1:6" x14ac:dyDescent="0.25">
      <c r="A1574" s="4" t="s">
        <v>22</v>
      </c>
      <c r="B1574" s="15">
        <v>44914</v>
      </c>
    </row>
    <row r="1575" spans="1:6" x14ac:dyDescent="0.25">
      <c r="A1575" s="4" t="s">
        <v>21</v>
      </c>
      <c r="B1575" s="14" t="s">
        <v>782</v>
      </c>
    </row>
    <row r="1576" spans="1:6" x14ac:dyDescent="0.25">
      <c r="A1576" s="4" t="s">
        <v>19</v>
      </c>
      <c r="B1576" s="14" t="s">
        <v>1367</v>
      </c>
    </row>
    <row r="1577" spans="1:6" x14ac:dyDescent="0.25">
      <c r="A1577" s="4" t="s">
        <v>17</v>
      </c>
      <c r="B1577" s="14" t="s">
        <v>1052</v>
      </c>
    </row>
    <row r="1578" spans="1:6" x14ac:dyDescent="0.25">
      <c r="A1578" s="4" t="s">
        <v>15</v>
      </c>
      <c r="B1578" s="4" t="s">
        <v>14</v>
      </c>
      <c r="C1578" s="4" t="s">
        <v>13</v>
      </c>
      <c r="D1578" s="4" t="s">
        <v>12</v>
      </c>
      <c r="E1578" s="4" t="s">
        <v>11</v>
      </c>
      <c r="F1578" s="4" t="s">
        <v>10</v>
      </c>
    </row>
    <row r="1579" spans="1:6" x14ac:dyDescent="0.25">
      <c r="A1579" s="4">
        <v>1</v>
      </c>
      <c r="B1579" s="16" t="s">
        <v>785</v>
      </c>
      <c r="C1579" s="16" t="s">
        <v>786</v>
      </c>
      <c r="D1579" s="16" t="s">
        <v>786</v>
      </c>
      <c r="E1579" s="17" t="s">
        <v>0</v>
      </c>
      <c r="F1579" s="17"/>
    </row>
    <row r="1580" spans="1:6" x14ac:dyDescent="0.25">
      <c r="A1580" s="4">
        <v>2</v>
      </c>
      <c r="B1580" s="16" t="s">
        <v>787</v>
      </c>
      <c r="C1580" s="16" t="s">
        <v>788</v>
      </c>
      <c r="D1580" s="16" t="s">
        <v>788</v>
      </c>
      <c r="E1580" s="17" t="s">
        <v>0</v>
      </c>
      <c r="F1580" s="17"/>
    </row>
    <row r="1581" spans="1:6" ht="41.4" x14ac:dyDescent="0.25">
      <c r="A1581" s="4">
        <v>3</v>
      </c>
      <c r="B1581" s="25" t="s">
        <v>1053</v>
      </c>
      <c r="C1581" s="26" t="s">
        <v>805</v>
      </c>
      <c r="D1581" s="26" t="s">
        <v>805</v>
      </c>
      <c r="E1581" s="17" t="s">
        <v>0</v>
      </c>
      <c r="F1581" s="17"/>
    </row>
    <row r="1582" spans="1:6" x14ac:dyDescent="0.25">
      <c r="A1582" s="4">
        <v>4</v>
      </c>
      <c r="B1582" s="16" t="s">
        <v>1054</v>
      </c>
      <c r="C1582" s="16" t="s">
        <v>853</v>
      </c>
      <c r="D1582" s="16" t="s">
        <v>853</v>
      </c>
      <c r="E1582" s="17" t="s">
        <v>0</v>
      </c>
      <c r="F1582" s="17"/>
    </row>
    <row r="1583" spans="1:6" x14ac:dyDescent="0.25">
      <c r="A1583" s="4">
        <v>8</v>
      </c>
      <c r="B1583" s="16" t="s">
        <v>1355</v>
      </c>
      <c r="C1583" s="16" t="s">
        <v>1352</v>
      </c>
      <c r="D1583" s="16" t="s">
        <v>1352</v>
      </c>
      <c r="E1583" s="17" t="s">
        <v>0</v>
      </c>
      <c r="F1583" s="17"/>
    </row>
    <row r="1584" spans="1:6" x14ac:dyDescent="0.25">
      <c r="A1584" s="4">
        <v>6</v>
      </c>
      <c r="B1584" s="16" t="s">
        <v>1392</v>
      </c>
      <c r="C1584" s="16" t="s">
        <v>1365</v>
      </c>
      <c r="D1584" s="16" t="s">
        <v>1365</v>
      </c>
      <c r="E1584" s="17" t="s">
        <v>0</v>
      </c>
      <c r="F1584" s="17"/>
    </row>
    <row r="1585" spans="1:6" x14ac:dyDescent="0.25">
      <c r="A1585" s="4">
        <v>7</v>
      </c>
      <c r="B1585" s="20" t="s">
        <v>1409</v>
      </c>
      <c r="C1585" s="21" t="s">
        <v>1410</v>
      </c>
      <c r="D1585" s="21" t="s">
        <v>1410</v>
      </c>
      <c r="E1585" s="17" t="s">
        <v>0</v>
      </c>
      <c r="F1585" s="17"/>
    </row>
    <row r="1586" spans="1:6" x14ac:dyDescent="0.25">
      <c r="A1586" s="4">
        <v>8</v>
      </c>
      <c r="B1586" s="20" t="s">
        <v>1411</v>
      </c>
      <c r="C1586" s="21" t="s">
        <v>1412</v>
      </c>
      <c r="D1586" s="21" t="s">
        <v>1412</v>
      </c>
      <c r="E1586" s="17" t="s">
        <v>0</v>
      </c>
      <c r="F1586" s="17"/>
    </row>
    <row r="1587" spans="1:6" x14ac:dyDescent="0.25">
      <c r="A1587" s="4">
        <v>9</v>
      </c>
      <c r="B1587" s="20" t="s">
        <v>1413</v>
      </c>
      <c r="C1587" s="21" t="s">
        <v>816</v>
      </c>
      <c r="D1587" s="21" t="s">
        <v>816</v>
      </c>
      <c r="E1587" s="17" t="s">
        <v>0</v>
      </c>
      <c r="F1587" s="17"/>
    </row>
    <row r="1588" spans="1:6" x14ac:dyDescent="0.25">
      <c r="A1588" s="4">
        <v>10</v>
      </c>
      <c r="B1588" s="20" t="s">
        <v>1414</v>
      </c>
      <c r="C1588" s="21" t="s">
        <v>1415</v>
      </c>
      <c r="D1588" s="21" t="s">
        <v>1415</v>
      </c>
      <c r="E1588" s="17" t="s">
        <v>0</v>
      </c>
      <c r="F1588" s="17"/>
    </row>
    <row r="1589" spans="1:6" x14ac:dyDescent="0.25">
      <c r="A1589" s="4">
        <v>11</v>
      </c>
      <c r="B1589" s="20" t="s">
        <v>1416</v>
      </c>
      <c r="C1589" s="21" t="s">
        <v>920</v>
      </c>
      <c r="D1589" s="21" t="s">
        <v>920</v>
      </c>
      <c r="E1589" s="17" t="s">
        <v>0</v>
      </c>
      <c r="F1589" s="17"/>
    </row>
    <row r="1590" spans="1:6" x14ac:dyDescent="0.25">
      <c r="A1590" s="4">
        <v>12</v>
      </c>
      <c r="B1590" s="20" t="s">
        <v>1417</v>
      </c>
      <c r="C1590" s="21" t="s">
        <v>1415</v>
      </c>
      <c r="D1590" s="21" t="s">
        <v>1415</v>
      </c>
      <c r="E1590" s="17" t="s">
        <v>0</v>
      </c>
      <c r="F1590" s="17"/>
    </row>
    <row r="1591" spans="1:6" x14ac:dyDescent="0.25">
      <c r="A1591" s="4"/>
      <c r="B1591" s="20" t="s">
        <v>1418</v>
      </c>
      <c r="C1591" s="21" t="s">
        <v>1419</v>
      </c>
      <c r="D1591" s="21" t="s">
        <v>1419</v>
      </c>
      <c r="E1591" s="17" t="s">
        <v>0</v>
      </c>
      <c r="F1591" s="17"/>
    </row>
    <row r="1592" spans="1:6" x14ac:dyDescent="0.25">
      <c r="A1592" s="4">
        <v>13</v>
      </c>
      <c r="B1592" s="20" t="s">
        <v>1420</v>
      </c>
      <c r="C1592" s="21" t="s">
        <v>816</v>
      </c>
      <c r="D1592" s="21" t="s">
        <v>816</v>
      </c>
      <c r="E1592" s="17" t="s">
        <v>0</v>
      </c>
      <c r="F1592" s="17"/>
    </row>
    <row r="1593" spans="1:6" x14ac:dyDescent="0.25">
      <c r="A1593" s="4">
        <v>14</v>
      </c>
      <c r="B1593" s="20" t="s">
        <v>1421</v>
      </c>
      <c r="C1593" s="21" t="s">
        <v>1415</v>
      </c>
      <c r="D1593" s="21" t="s">
        <v>1415</v>
      </c>
      <c r="E1593" s="17" t="s">
        <v>0</v>
      </c>
      <c r="F1593" s="17"/>
    </row>
    <row r="1594" spans="1:6" x14ac:dyDescent="0.25">
      <c r="A1594" s="4">
        <v>15</v>
      </c>
      <c r="B1594" s="20" t="s">
        <v>1422</v>
      </c>
      <c r="C1594" s="21" t="s">
        <v>920</v>
      </c>
      <c r="D1594" s="21" t="s">
        <v>920</v>
      </c>
      <c r="E1594" s="17" t="s">
        <v>0</v>
      </c>
      <c r="F1594" s="17"/>
    </row>
    <row r="1595" spans="1:6" x14ac:dyDescent="0.25">
      <c r="A1595" s="4">
        <v>16</v>
      </c>
      <c r="B1595" s="20" t="s">
        <v>1423</v>
      </c>
      <c r="C1595" s="21" t="s">
        <v>1415</v>
      </c>
      <c r="D1595" s="21" t="s">
        <v>1415</v>
      </c>
      <c r="E1595" s="17" t="s">
        <v>0</v>
      </c>
      <c r="F1595" s="17"/>
    </row>
    <row r="1597" spans="1:6" x14ac:dyDescent="0.25">
      <c r="A1597" s="4" t="s">
        <v>25</v>
      </c>
      <c r="B1597" s="14" t="s">
        <v>1472</v>
      </c>
    </row>
    <row r="1598" spans="1:6" x14ac:dyDescent="0.25">
      <c r="A1598" s="4" t="s">
        <v>24</v>
      </c>
      <c r="B1598" s="14" t="s">
        <v>1460</v>
      </c>
    </row>
    <row r="1599" spans="1:6" x14ac:dyDescent="0.25">
      <c r="A1599" s="4" t="s">
        <v>22</v>
      </c>
      <c r="B1599" s="15">
        <v>44914</v>
      </c>
    </row>
    <row r="1600" spans="1:6" x14ac:dyDescent="0.25">
      <c r="A1600" s="4" t="s">
        <v>21</v>
      </c>
      <c r="B1600" s="14" t="s">
        <v>782</v>
      </c>
    </row>
    <row r="1601" spans="1:6" x14ac:dyDescent="0.25">
      <c r="A1601" s="4" t="s">
        <v>19</v>
      </c>
      <c r="B1601" s="14" t="s">
        <v>1367</v>
      </c>
    </row>
    <row r="1602" spans="1:6" x14ac:dyDescent="0.25">
      <c r="A1602" s="4" t="s">
        <v>17</v>
      </c>
      <c r="B1602" s="14" t="s">
        <v>1052</v>
      </c>
    </row>
    <row r="1603" spans="1:6" x14ac:dyDescent="0.25">
      <c r="A1603" s="4" t="s">
        <v>15</v>
      </c>
      <c r="B1603" s="4" t="s">
        <v>14</v>
      </c>
      <c r="C1603" s="4" t="s">
        <v>13</v>
      </c>
      <c r="D1603" s="4" t="s">
        <v>12</v>
      </c>
      <c r="E1603" s="4" t="s">
        <v>11</v>
      </c>
      <c r="F1603" s="4" t="s">
        <v>10</v>
      </c>
    </row>
    <row r="1604" spans="1:6" x14ac:dyDescent="0.25">
      <c r="A1604" s="4">
        <v>1</v>
      </c>
      <c r="B1604" s="16" t="s">
        <v>785</v>
      </c>
      <c r="C1604" s="16" t="s">
        <v>786</v>
      </c>
      <c r="D1604" s="16" t="s">
        <v>786</v>
      </c>
      <c r="E1604" s="17" t="s">
        <v>0</v>
      </c>
      <c r="F1604" s="17"/>
    </row>
    <row r="1605" spans="1:6" x14ac:dyDescent="0.25">
      <c r="A1605" s="4">
        <v>2</v>
      </c>
      <c r="B1605" s="16" t="s">
        <v>787</v>
      </c>
      <c r="C1605" s="16" t="s">
        <v>788</v>
      </c>
      <c r="D1605" s="16" t="s">
        <v>788</v>
      </c>
      <c r="E1605" s="17" t="s">
        <v>0</v>
      </c>
      <c r="F1605" s="17"/>
    </row>
    <row r="1606" spans="1:6" ht="41.4" x14ac:dyDescent="0.25">
      <c r="A1606" s="4">
        <v>3</v>
      </c>
      <c r="B1606" s="25" t="s">
        <v>1053</v>
      </c>
      <c r="C1606" s="26" t="s">
        <v>805</v>
      </c>
      <c r="D1606" s="26" t="s">
        <v>805</v>
      </c>
      <c r="E1606" s="17" t="s">
        <v>0</v>
      </c>
      <c r="F1606" s="17"/>
    </row>
    <row r="1607" spans="1:6" x14ac:dyDescent="0.25">
      <c r="A1607" s="4">
        <v>4</v>
      </c>
      <c r="B1607" s="16" t="s">
        <v>1054</v>
      </c>
      <c r="C1607" s="16" t="s">
        <v>853</v>
      </c>
      <c r="D1607" s="16" t="s">
        <v>853</v>
      </c>
      <c r="E1607" s="17" t="s">
        <v>0</v>
      </c>
      <c r="F1607" s="17"/>
    </row>
    <row r="1608" spans="1:6" x14ac:dyDescent="0.25">
      <c r="A1608" s="4">
        <v>8</v>
      </c>
      <c r="B1608" s="16" t="s">
        <v>1355</v>
      </c>
      <c r="C1608" s="16" t="s">
        <v>1352</v>
      </c>
      <c r="D1608" s="16" t="s">
        <v>1352</v>
      </c>
      <c r="E1608" s="17" t="s">
        <v>0</v>
      </c>
      <c r="F1608" s="17"/>
    </row>
    <row r="1609" spans="1:6" x14ac:dyDescent="0.25">
      <c r="A1609" s="4">
        <v>6</v>
      </c>
      <c r="B1609" s="16" t="s">
        <v>1392</v>
      </c>
      <c r="C1609" s="16" t="s">
        <v>1365</v>
      </c>
      <c r="D1609" s="16" t="s">
        <v>1365</v>
      </c>
      <c r="E1609" s="17" t="s">
        <v>0</v>
      </c>
      <c r="F1609" s="17"/>
    </row>
    <row r="1610" spans="1:6" x14ac:dyDescent="0.25">
      <c r="A1610" s="4">
        <v>7</v>
      </c>
      <c r="B1610" s="20" t="s">
        <v>1409</v>
      </c>
      <c r="C1610" s="21" t="s">
        <v>1410</v>
      </c>
      <c r="D1610" s="21" t="s">
        <v>1410</v>
      </c>
      <c r="E1610" s="17" t="s">
        <v>0</v>
      </c>
      <c r="F1610" s="17"/>
    </row>
    <row r="1611" spans="1:6" x14ac:dyDescent="0.25">
      <c r="A1611" s="4">
        <v>8</v>
      </c>
      <c r="B1611" s="20" t="s">
        <v>1425</v>
      </c>
      <c r="C1611" s="21" t="s">
        <v>1426</v>
      </c>
      <c r="D1611" s="21" t="s">
        <v>1426</v>
      </c>
      <c r="E1611" s="17" t="s">
        <v>0</v>
      </c>
      <c r="F1611" s="17"/>
    </row>
    <row r="1612" spans="1:6" x14ac:dyDescent="0.25">
      <c r="A1612" s="4">
        <v>9</v>
      </c>
      <c r="B1612" s="20" t="s">
        <v>1427</v>
      </c>
      <c r="C1612" s="21" t="s">
        <v>816</v>
      </c>
      <c r="D1612" s="21" t="s">
        <v>816</v>
      </c>
      <c r="E1612" s="17" t="s">
        <v>0</v>
      </c>
      <c r="F1612" s="17"/>
    </row>
    <row r="1613" spans="1:6" x14ac:dyDescent="0.25">
      <c r="A1613" s="4">
        <v>10</v>
      </c>
      <c r="B1613" s="20" t="s">
        <v>1428</v>
      </c>
      <c r="C1613" s="21" t="s">
        <v>1429</v>
      </c>
      <c r="D1613" s="21" t="s">
        <v>1429</v>
      </c>
      <c r="E1613" s="17" t="s">
        <v>0</v>
      </c>
      <c r="F1613" s="17"/>
    </row>
    <row r="1614" spans="1:6" x14ac:dyDescent="0.25">
      <c r="A1614" s="4">
        <v>11</v>
      </c>
      <c r="B1614" s="20" t="s">
        <v>1430</v>
      </c>
      <c r="C1614" s="21" t="s">
        <v>920</v>
      </c>
      <c r="D1614" s="21" t="s">
        <v>920</v>
      </c>
      <c r="E1614" s="17" t="s">
        <v>0</v>
      </c>
      <c r="F1614" s="17"/>
    </row>
    <row r="1615" spans="1:6" x14ac:dyDescent="0.25">
      <c r="A1615" s="4">
        <v>12</v>
      </c>
      <c r="B1615" s="20" t="s">
        <v>1431</v>
      </c>
      <c r="C1615" s="21" t="s">
        <v>1415</v>
      </c>
      <c r="D1615" s="21" t="s">
        <v>1415</v>
      </c>
      <c r="E1615" s="17" t="s">
        <v>0</v>
      </c>
      <c r="F1615" s="17"/>
    </row>
    <row r="1616" spans="1:6" x14ac:dyDescent="0.25">
      <c r="A1616" s="4">
        <v>13</v>
      </c>
      <c r="B1616" s="20" t="s">
        <v>1432</v>
      </c>
      <c r="C1616" s="21" t="s">
        <v>1429</v>
      </c>
      <c r="D1616" s="21" t="s">
        <v>1429</v>
      </c>
      <c r="E1616" s="17" t="s">
        <v>0</v>
      </c>
      <c r="F1616" s="17"/>
    </row>
    <row r="1618" spans="1:6" x14ac:dyDescent="0.25">
      <c r="A1618" s="4" t="s">
        <v>25</v>
      </c>
      <c r="B1618" s="14" t="s">
        <v>1473</v>
      </c>
    </row>
    <row r="1619" spans="1:6" x14ac:dyDescent="0.25">
      <c r="A1619" s="4" t="s">
        <v>24</v>
      </c>
      <c r="B1619" s="14" t="s">
        <v>1474</v>
      </c>
    </row>
    <row r="1620" spans="1:6" x14ac:dyDescent="0.25">
      <c r="A1620" s="4" t="s">
        <v>22</v>
      </c>
      <c r="B1620" s="15">
        <v>44914</v>
      </c>
    </row>
    <row r="1621" spans="1:6" x14ac:dyDescent="0.25">
      <c r="A1621" s="4" t="s">
        <v>21</v>
      </c>
      <c r="B1621" s="14" t="s">
        <v>782</v>
      </c>
    </row>
    <row r="1622" spans="1:6" x14ac:dyDescent="0.25">
      <c r="A1622" s="4" t="s">
        <v>19</v>
      </c>
      <c r="B1622" s="14" t="s">
        <v>1367</v>
      </c>
    </row>
    <row r="1623" spans="1:6" x14ac:dyDescent="0.25">
      <c r="A1623" s="4" t="s">
        <v>17</v>
      </c>
      <c r="B1623" s="14" t="s">
        <v>1052</v>
      </c>
    </row>
    <row r="1624" spans="1:6" x14ac:dyDescent="0.25">
      <c r="A1624" s="4" t="s">
        <v>15</v>
      </c>
      <c r="B1624" s="4" t="s">
        <v>14</v>
      </c>
      <c r="C1624" s="4" t="s">
        <v>13</v>
      </c>
      <c r="D1624" s="4" t="s">
        <v>12</v>
      </c>
      <c r="E1624" s="4" t="s">
        <v>11</v>
      </c>
      <c r="F1624" s="4" t="s">
        <v>10</v>
      </c>
    </row>
    <row r="1625" spans="1:6" x14ac:dyDescent="0.25">
      <c r="A1625" s="4">
        <v>1</v>
      </c>
      <c r="B1625" s="16" t="s">
        <v>785</v>
      </c>
      <c r="C1625" s="16" t="s">
        <v>786</v>
      </c>
      <c r="D1625" s="16" t="s">
        <v>786</v>
      </c>
      <c r="E1625" s="17" t="s">
        <v>0</v>
      </c>
      <c r="F1625" s="17"/>
    </row>
    <row r="1626" spans="1:6" x14ac:dyDescent="0.25">
      <c r="A1626" s="4">
        <v>2</v>
      </c>
      <c r="B1626" s="16" t="s">
        <v>787</v>
      </c>
      <c r="C1626" s="16" t="s">
        <v>788</v>
      </c>
      <c r="D1626" s="16" t="s">
        <v>788</v>
      </c>
      <c r="E1626" s="17" t="s">
        <v>0</v>
      </c>
      <c r="F1626" s="17"/>
    </row>
    <row r="1627" spans="1:6" ht="41.4" x14ac:dyDescent="0.25">
      <c r="A1627" s="4">
        <v>3</v>
      </c>
      <c r="B1627" s="25" t="s">
        <v>1053</v>
      </c>
      <c r="C1627" s="26" t="s">
        <v>805</v>
      </c>
      <c r="D1627" s="26" t="s">
        <v>805</v>
      </c>
      <c r="E1627" s="17" t="s">
        <v>0</v>
      </c>
      <c r="F1627" s="17"/>
    </row>
    <row r="1628" spans="1:6" x14ac:dyDescent="0.25">
      <c r="A1628" s="4">
        <v>4</v>
      </c>
      <c r="B1628" s="16" t="s">
        <v>1054</v>
      </c>
      <c r="C1628" s="16" t="s">
        <v>853</v>
      </c>
      <c r="D1628" s="16" t="s">
        <v>853</v>
      </c>
      <c r="E1628" s="17" t="s">
        <v>0</v>
      </c>
      <c r="F1628" s="17"/>
    </row>
    <row r="1629" spans="1:6" x14ac:dyDescent="0.25">
      <c r="A1629" s="4">
        <v>5</v>
      </c>
      <c r="B1629" s="16" t="s">
        <v>1475</v>
      </c>
      <c r="C1629" s="16" t="s">
        <v>1352</v>
      </c>
      <c r="D1629" s="16" t="s">
        <v>1352</v>
      </c>
      <c r="E1629" s="17" t="s">
        <v>0</v>
      </c>
      <c r="F1629" s="17"/>
    </row>
    <row r="1630" spans="1:6" x14ac:dyDescent="0.25">
      <c r="A1630" s="4">
        <v>6</v>
      </c>
      <c r="B1630" s="16" t="s">
        <v>1476</v>
      </c>
      <c r="C1630" s="16" t="s">
        <v>816</v>
      </c>
      <c r="D1630" s="16" t="s">
        <v>816</v>
      </c>
      <c r="E1630" s="17" t="s">
        <v>0</v>
      </c>
      <c r="F1630" s="17"/>
    </row>
    <row r="1631" spans="1:6" x14ac:dyDescent="0.25">
      <c r="A1631" s="4">
        <v>7</v>
      </c>
      <c r="B1631" s="16" t="s">
        <v>1477</v>
      </c>
      <c r="C1631" s="16" t="s">
        <v>1371</v>
      </c>
      <c r="D1631" s="16" t="s">
        <v>1371</v>
      </c>
      <c r="E1631" s="17" t="s">
        <v>0</v>
      </c>
      <c r="F1631" s="17"/>
    </row>
    <row r="1632" spans="1:6" x14ac:dyDescent="0.25">
      <c r="A1632" s="4">
        <v>8</v>
      </c>
      <c r="B1632" s="16" t="s">
        <v>1478</v>
      </c>
      <c r="C1632" s="16" t="s">
        <v>920</v>
      </c>
      <c r="D1632" s="16" t="s">
        <v>920</v>
      </c>
      <c r="E1632" s="17" t="s">
        <v>0</v>
      </c>
      <c r="F1632" s="17"/>
    </row>
    <row r="1633" spans="1:6" x14ac:dyDescent="0.25">
      <c r="A1633" s="4">
        <v>9</v>
      </c>
      <c r="B1633" s="16" t="s">
        <v>1479</v>
      </c>
      <c r="C1633" s="16" t="s">
        <v>1371</v>
      </c>
      <c r="D1633" s="16" t="s">
        <v>1371</v>
      </c>
      <c r="E1633" s="17" t="s">
        <v>0</v>
      </c>
      <c r="F1633" s="17"/>
    </row>
    <row r="1635" spans="1:6" x14ac:dyDescent="0.25">
      <c r="A1635" s="4" t="s">
        <v>25</v>
      </c>
      <c r="B1635" s="14" t="s">
        <v>1480</v>
      </c>
    </row>
    <row r="1636" spans="1:6" x14ac:dyDescent="0.25">
      <c r="A1636" s="4" t="s">
        <v>24</v>
      </c>
      <c r="B1636" s="14" t="s">
        <v>1474</v>
      </c>
    </row>
    <row r="1637" spans="1:6" x14ac:dyDescent="0.25">
      <c r="A1637" s="4" t="s">
        <v>22</v>
      </c>
      <c r="B1637" s="15">
        <v>44914</v>
      </c>
    </row>
    <row r="1638" spans="1:6" x14ac:dyDescent="0.25">
      <c r="A1638" s="4" t="s">
        <v>21</v>
      </c>
      <c r="B1638" s="14" t="s">
        <v>782</v>
      </c>
    </row>
    <row r="1639" spans="1:6" x14ac:dyDescent="0.25">
      <c r="A1639" s="4" t="s">
        <v>19</v>
      </c>
      <c r="B1639" s="14" t="s">
        <v>1367</v>
      </c>
    </row>
    <row r="1640" spans="1:6" x14ac:dyDescent="0.25">
      <c r="A1640" s="4" t="s">
        <v>17</v>
      </c>
      <c r="B1640" s="14" t="s">
        <v>1052</v>
      </c>
    </row>
    <row r="1641" spans="1:6" x14ac:dyDescent="0.25">
      <c r="A1641" s="4" t="s">
        <v>15</v>
      </c>
      <c r="B1641" s="4" t="s">
        <v>14</v>
      </c>
      <c r="C1641" s="4" t="s">
        <v>13</v>
      </c>
      <c r="D1641" s="4" t="s">
        <v>12</v>
      </c>
      <c r="E1641" s="4" t="s">
        <v>11</v>
      </c>
      <c r="F1641" s="4" t="s">
        <v>10</v>
      </c>
    </row>
    <row r="1642" spans="1:6" x14ac:dyDescent="0.25">
      <c r="A1642" s="4">
        <v>1</v>
      </c>
      <c r="B1642" s="16" t="s">
        <v>785</v>
      </c>
      <c r="C1642" s="16" t="s">
        <v>786</v>
      </c>
      <c r="D1642" s="16" t="s">
        <v>786</v>
      </c>
      <c r="E1642" s="17" t="s">
        <v>0</v>
      </c>
      <c r="F1642" s="17"/>
    </row>
    <row r="1643" spans="1:6" x14ac:dyDescent="0.25">
      <c r="A1643" s="4">
        <v>2</v>
      </c>
      <c r="B1643" s="16" t="s">
        <v>787</v>
      </c>
      <c r="C1643" s="16" t="s">
        <v>788</v>
      </c>
      <c r="D1643" s="16" t="s">
        <v>788</v>
      </c>
      <c r="E1643" s="17" t="s">
        <v>0</v>
      </c>
      <c r="F1643" s="17"/>
    </row>
    <row r="1644" spans="1:6" ht="41.4" x14ac:dyDescent="0.25">
      <c r="A1644" s="4">
        <v>3</v>
      </c>
      <c r="B1644" s="25" t="s">
        <v>1053</v>
      </c>
      <c r="C1644" s="26" t="s">
        <v>805</v>
      </c>
      <c r="D1644" s="26" t="s">
        <v>805</v>
      </c>
      <c r="E1644" s="17" t="s">
        <v>0</v>
      </c>
      <c r="F1644" s="17"/>
    </row>
    <row r="1645" spans="1:6" x14ac:dyDescent="0.25">
      <c r="A1645" s="4">
        <v>4</v>
      </c>
      <c r="B1645" s="16" t="s">
        <v>1054</v>
      </c>
      <c r="C1645" s="16" t="s">
        <v>853</v>
      </c>
      <c r="D1645" s="16" t="s">
        <v>853</v>
      </c>
      <c r="E1645" s="17" t="s">
        <v>0</v>
      </c>
      <c r="F1645" s="17"/>
    </row>
    <row r="1646" spans="1:6" x14ac:dyDescent="0.25">
      <c r="A1646" s="4">
        <v>9</v>
      </c>
      <c r="B1646" s="16" t="s">
        <v>1356</v>
      </c>
      <c r="C1646" s="16" t="s">
        <v>1352</v>
      </c>
      <c r="D1646" s="16" t="s">
        <v>1352</v>
      </c>
      <c r="E1646" s="17" t="s">
        <v>0</v>
      </c>
      <c r="F1646" s="17"/>
    </row>
    <row r="1647" spans="1:6" x14ac:dyDescent="0.25">
      <c r="A1647" s="4">
        <v>6</v>
      </c>
      <c r="B1647" s="16" t="s">
        <v>1376</v>
      </c>
      <c r="C1647" s="16" t="s">
        <v>1377</v>
      </c>
      <c r="D1647" s="16" t="s">
        <v>1377</v>
      </c>
      <c r="E1647" s="17" t="s">
        <v>0</v>
      </c>
      <c r="F1647" s="17"/>
    </row>
    <row r="1648" spans="1:6" x14ac:dyDescent="0.25">
      <c r="A1648" s="4">
        <v>7</v>
      </c>
      <c r="B1648" s="16" t="s">
        <v>1378</v>
      </c>
      <c r="C1648" s="16" t="s">
        <v>816</v>
      </c>
      <c r="D1648" s="16" t="s">
        <v>816</v>
      </c>
      <c r="E1648" s="17" t="s">
        <v>0</v>
      </c>
      <c r="F1648" s="17"/>
    </row>
    <row r="1649" spans="1:6" x14ac:dyDescent="0.25">
      <c r="A1649" s="4">
        <v>8</v>
      </c>
      <c r="B1649" s="16" t="s">
        <v>1370</v>
      </c>
      <c r="C1649" s="16" t="s">
        <v>1371</v>
      </c>
      <c r="D1649" s="16" t="s">
        <v>1371</v>
      </c>
      <c r="E1649" s="17" t="s">
        <v>0</v>
      </c>
      <c r="F1649" s="17"/>
    </row>
    <row r="1650" spans="1:6" x14ac:dyDescent="0.25">
      <c r="A1650" s="4">
        <v>9</v>
      </c>
      <c r="B1650" s="16" t="s">
        <v>1372</v>
      </c>
      <c r="C1650" s="16" t="s">
        <v>920</v>
      </c>
      <c r="D1650" s="16" t="s">
        <v>920</v>
      </c>
      <c r="E1650" s="17" t="s">
        <v>0</v>
      </c>
      <c r="F1650" s="17"/>
    </row>
    <row r="1651" spans="1:6" x14ac:dyDescent="0.25">
      <c r="A1651" s="4">
        <v>10</v>
      </c>
      <c r="B1651" s="16" t="s">
        <v>1373</v>
      </c>
      <c r="C1651" s="16" t="s">
        <v>1371</v>
      </c>
      <c r="D1651" s="16" t="s">
        <v>1371</v>
      </c>
      <c r="E1651" s="17" t="s">
        <v>0</v>
      </c>
      <c r="F1651" s="17"/>
    </row>
    <row r="1653" spans="1:6" x14ac:dyDescent="0.25">
      <c r="A1653" s="4" t="s">
        <v>25</v>
      </c>
      <c r="B1653" s="14" t="s">
        <v>1481</v>
      </c>
    </row>
    <row r="1654" spans="1:6" x14ac:dyDescent="0.25">
      <c r="A1654" s="4" t="s">
        <v>24</v>
      </c>
      <c r="B1654" s="14" t="s">
        <v>1474</v>
      </c>
    </row>
    <row r="1655" spans="1:6" x14ac:dyDescent="0.25">
      <c r="A1655" s="4" t="s">
        <v>22</v>
      </c>
      <c r="B1655" s="15">
        <v>44914</v>
      </c>
    </row>
    <row r="1656" spans="1:6" x14ac:dyDescent="0.25">
      <c r="A1656" s="4" t="s">
        <v>21</v>
      </c>
      <c r="B1656" s="14" t="s">
        <v>782</v>
      </c>
    </row>
    <row r="1657" spans="1:6" x14ac:dyDescent="0.25">
      <c r="A1657" s="4" t="s">
        <v>19</v>
      </c>
      <c r="B1657" s="14" t="s">
        <v>1367</v>
      </c>
    </row>
    <row r="1658" spans="1:6" x14ac:dyDescent="0.25">
      <c r="A1658" s="4" t="s">
        <v>17</v>
      </c>
      <c r="B1658" s="14" t="s">
        <v>1052</v>
      </c>
    </row>
    <row r="1659" spans="1:6" x14ac:dyDescent="0.25">
      <c r="A1659" s="4" t="s">
        <v>15</v>
      </c>
      <c r="B1659" s="4" t="s">
        <v>14</v>
      </c>
      <c r="C1659" s="4" t="s">
        <v>13</v>
      </c>
      <c r="D1659" s="4" t="s">
        <v>12</v>
      </c>
      <c r="E1659" s="4" t="s">
        <v>11</v>
      </c>
      <c r="F1659" s="4" t="s">
        <v>10</v>
      </c>
    </row>
    <row r="1660" spans="1:6" x14ac:dyDescent="0.25">
      <c r="A1660" s="4">
        <v>1</v>
      </c>
      <c r="B1660" s="16" t="s">
        <v>785</v>
      </c>
      <c r="C1660" s="16" t="s">
        <v>786</v>
      </c>
      <c r="D1660" s="16" t="s">
        <v>786</v>
      </c>
      <c r="E1660" s="17" t="s">
        <v>0</v>
      </c>
      <c r="F1660" s="17"/>
    </row>
    <row r="1661" spans="1:6" x14ac:dyDescent="0.25">
      <c r="A1661" s="4">
        <v>2</v>
      </c>
      <c r="B1661" s="16" t="s">
        <v>787</v>
      </c>
      <c r="C1661" s="16" t="s">
        <v>788</v>
      </c>
      <c r="D1661" s="16" t="s">
        <v>788</v>
      </c>
      <c r="E1661" s="17" t="s">
        <v>0</v>
      </c>
      <c r="F1661" s="17"/>
    </row>
    <row r="1662" spans="1:6" ht="41.4" x14ac:dyDescent="0.25">
      <c r="A1662" s="4">
        <v>3</v>
      </c>
      <c r="B1662" s="25" t="s">
        <v>1053</v>
      </c>
      <c r="C1662" s="26" t="s">
        <v>805</v>
      </c>
      <c r="D1662" s="26" t="s">
        <v>805</v>
      </c>
      <c r="E1662" s="17" t="s">
        <v>0</v>
      </c>
      <c r="F1662" s="17"/>
    </row>
    <row r="1663" spans="1:6" x14ac:dyDescent="0.25">
      <c r="A1663" s="4">
        <v>4</v>
      </c>
      <c r="B1663" s="16" t="s">
        <v>1054</v>
      </c>
      <c r="C1663" s="16" t="s">
        <v>853</v>
      </c>
      <c r="D1663" s="16" t="s">
        <v>853</v>
      </c>
      <c r="E1663" s="17" t="s">
        <v>0</v>
      </c>
      <c r="F1663" s="17"/>
    </row>
    <row r="1664" spans="1:6" x14ac:dyDescent="0.25">
      <c r="A1664" s="4">
        <v>9</v>
      </c>
      <c r="B1664" s="16" t="s">
        <v>1356</v>
      </c>
      <c r="C1664" s="16" t="s">
        <v>1352</v>
      </c>
      <c r="D1664" s="16" t="s">
        <v>1352</v>
      </c>
      <c r="E1664" s="17" t="s">
        <v>0</v>
      </c>
      <c r="F1664" s="17"/>
    </row>
    <row r="1665" spans="1:6" x14ac:dyDescent="0.25">
      <c r="A1665" s="4">
        <v>6</v>
      </c>
      <c r="B1665" s="16" t="s">
        <v>1380</v>
      </c>
      <c r="C1665" s="16" t="s">
        <v>1381</v>
      </c>
      <c r="D1665" s="16" t="s">
        <v>1381</v>
      </c>
      <c r="E1665" s="17" t="s">
        <v>0</v>
      </c>
      <c r="F1665" s="17"/>
    </row>
    <row r="1666" spans="1:6" x14ac:dyDescent="0.25">
      <c r="A1666" s="4">
        <v>7</v>
      </c>
      <c r="B1666" s="16" t="s">
        <v>1382</v>
      </c>
      <c r="C1666" s="16" t="s">
        <v>1383</v>
      </c>
      <c r="D1666" s="16" t="s">
        <v>1383</v>
      </c>
      <c r="E1666" s="17" t="s">
        <v>0</v>
      </c>
      <c r="F1666" s="17"/>
    </row>
    <row r="1668" spans="1:6" x14ac:dyDescent="0.25">
      <c r="A1668" s="4" t="s">
        <v>25</v>
      </c>
      <c r="B1668" s="14" t="s">
        <v>1482</v>
      </c>
    </row>
    <row r="1669" spans="1:6" x14ac:dyDescent="0.25">
      <c r="A1669" s="4" t="s">
        <v>24</v>
      </c>
      <c r="B1669" s="14" t="s">
        <v>1474</v>
      </c>
    </row>
    <row r="1670" spans="1:6" x14ac:dyDescent="0.25">
      <c r="A1670" s="4" t="s">
        <v>22</v>
      </c>
      <c r="B1670" s="15">
        <v>44914</v>
      </c>
    </row>
    <row r="1671" spans="1:6" x14ac:dyDescent="0.25">
      <c r="A1671" s="4" t="s">
        <v>21</v>
      </c>
      <c r="B1671" s="14" t="s">
        <v>782</v>
      </c>
    </row>
    <row r="1672" spans="1:6" x14ac:dyDescent="0.25">
      <c r="A1672" s="4" t="s">
        <v>19</v>
      </c>
      <c r="B1672" s="14" t="s">
        <v>1367</v>
      </c>
    </row>
    <row r="1673" spans="1:6" x14ac:dyDescent="0.25">
      <c r="A1673" s="4" t="s">
        <v>17</v>
      </c>
      <c r="B1673" s="14" t="s">
        <v>1052</v>
      </c>
    </row>
    <row r="1674" spans="1:6" x14ac:dyDescent="0.25">
      <c r="A1674" s="4" t="s">
        <v>15</v>
      </c>
      <c r="B1674" s="4" t="s">
        <v>14</v>
      </c>
      <c r="C1674" s="4" t="s">
        <v>13</v>
      </c>
      <c r="D1674" s="4" t="s">
        <v>12</v>
      </c>
      <c r="E1674" s="4" t="s">
        <v>11</v>
      </c>
      <c r="F1674" s="4" t="s">
        <v>10</v>
      </c>
    </row>
    <row r="1675" spans="1:6" x14ac:dyDescent="0.25">
      <c r="A1675" s="4">
        <v>1</v>
      </c>
      <c r="B1675" s="16" t="s">
        <v>785</v>
      </c>
      <c r="C1675" s="16" t="s">
        <v>786</v>
      </c>
      <c r="D1675" s="16" t="s">
        <v>786</v>
      </c>
      <c r="E1675" s="17" t="s">
        <v>0</v>
      </c>
      <c r="F1675" s="17"/>
    </row>
    <row r="1676" spans="1:6" x14ac:dyDescent="0.25">
      <c r="A1676" s="4">
        <v>2</v>
      </c>
      <c r="B1676" s="16" t="s">
        <v>787</v>
      </c>
      <c r="C1676" s="16" t="s">
        <v>788</v>
      </c>
      <c r="D1676" s="16" t="s">
        <v>788</v>
      </c>
      <c r="E1676" s="17" t="s">
        <v>0</v>
      </c>
      <c r="F1676" s="17"/>
    </row>
    <row r="1677" spans="1:6" ht="41.4" x14ac:dyDescent="0.25">
      <c r="A1677" s="4">
        <v>3</v>
      </c>
      <c r="B1677" s="25" t="s">
        <v>1053</v>
      </c>
      <c r="C1677" s="26" t="s">
        <v>805</v>
      </c>
      <c r="D1677" s="26" t="s">
        <v>805</v>
      </c>
      <c r="E1677" s="17" t="s">
        <v>0</v>
      </c>
      <c r="F1677" s="17"/>
    </row>
    <row r="1678" spans="1:6" x14ac:dyDescent="0.25">
      <c r="A1678" s="4">
        <v>4</v>
      </c>
      <c r="B1678" s="16" t="s">
        <v>1054</v>
      </c>
      <c r="C1678" s="16" t="s">
        <v>853</v>
      </c>
      <c r="D1678" s="16" t="s">
        <v>853</v>
      </c>
      <c r="E1678" s="17" t="s">
        <v>0</v>
      </c>
      <c r="F1678" s="17"/>
    </row>
    <row r="1679" spans="1:6" x14ac:dyDescent="0.25">
      <c r="A1679" s="4">
        <v>9</v>
      </c>
      <c r="B1679" s="16" t="s">
        <v>1356</v>
      </c>
      <c r="C1679" s="16" t="s">
        <v>1352</v>
      </c>
      <c r="D1679" s="16" t="s">
        <v>1352</v>
      </c>
      <c r="E1679" s="17" t="s">
        <v>0</v>
      </c>
      <c r="F1679" s="17"/>
    </row>
    <row r="1680" spans="1:6" x14ac:dyDescent="0.25">
      <c r="A1680" s="4">
        <v>6</v>
      </c>
      <c r="B1680" s="16" t="s">
        <v>1386</v>
      </c>
      <c r="C1680" s="16" t="s">
        <v>1365</v>
      </c>
      <c r="D1680" s="16" t="s">
        <v>1365</v>
      </c>
      <c r="E1680" s="17" t="s">
        <v>0</v>
      </c>
      <c r="F1680" s="17"/>
    </row>
    <row r="1681" spans="1:6" x14ac:dyDescent="0.25">
      <c r="A1681" s="4">
        <v>7</v>
      </c>
      <c r="B1681" s="16" t="s">
        <v>1387</v>
      </c>
      <c r="C1681" s="16" t="s">
        <v>816</v>
      </c>
      <c r="D1681" s="16" t="s">
        <v>816</v>
      </c>
      <c r="E1681" s="17" t="s">
        <v>0</v>
      </c>
      <c r="F1681" s="17"/>
    </row>
    <row r="1682" spans="1:6" x14ac:dyDescent="0.25">
      <c r="A1682" s="4">
        <v>8</v>
      </c>
      <c r="B1682" s="16" t="s">
        <v>1388</v>
      </c>
      <c r="C1682" s="16" t="s">
        <v>1371</v>
      </c>
      <c r="D1682" s="16" t="s">
        <v>1371</v>
      </c>
      <c r="E1682" s="17" t="s">
        <v>0</v>
      </c>
      <c r="F1682" s="17"/>
    </row>
    <row r="1683" spans="1:6" x14ac:dyDescent="0.25">
      <c r="A1683" s="4">
        <v>9</v>
      </c>
      <c r="B1683" s="16" t="s">
        <v>1389</v>
      </c>
      <c r="C1683" s="16" t="s">
        <v>920</v>
      </c>
      <c r="D1683" s="16" t="s">
        <v>920</v>
      </c>
      <c r="E1683" s="17" t="s">
        <v>0</v>
      </c>
      <c r="F1683" s="17"/>
    </row>
    <row r="1684" spans="1:6" x14ac:dyDescent="0.25">
      <c r="A1684" s="4">
        <v>10</v>
      </c>
      <c r="B1684" s="16" t="s">
        <v>1390</v>
      </c>
      <c r="C1684" s="16" t="s">
        <v>1371</v>
      </c>
      <c r="D1684" s="16" t="s">
        <v>1371</v>
      </c>
      <c r="E1684" s="17" t="s">
        <v>0</v>
      </c>
      <c r="F1684" s="17"/>
    </row>
    <row r="1686" spans="1:6" x14ac:dyDescent="0.25">
      <c r="A1686" s="4" t="s">
        <v>25</v>
      </c>
      <c r="B1686" s="14" t="s">
        <v>1483</v>
      </c>
    </row>
    <row r="1687" spans="1:6" x14ac:dyDescent="0.25">
      <c r="A1687" s="4" t="s">
        <v>24</v>
      </c>
      <c r="B1687" s="14" t="s">
        <v>1474</v>
      </c>
    </row>
    <row r="1688" spans="1:6" x14ac:dyDescent="0.25">
      <c r="A1688" s="4" t="s">
        <v>22</v>
      </c>
      <c r="B1688" s="15">
        <v>44914</v>
      </c>
    </row>
    <row r="1689" spans="1:6" x14ac:dyDescent="0.25">
      <c r="A1689" s="4" t="s">
        <v>21</v>
      </c>
      <c r="B1689" s="14" t="s">
        <v>782</v>
      </c>
    </row>
    <row r="1690" spans="1:6" x14ac:dyDescent="0.25">
      <c r="A1690" s="4" t="s">
        <v>19</v>
      </c>
      <c r="B1690" s="14" t="s">
        <v>1367</v>
      </c>
    </row>
    <row r="1691" spans="1:6" x14ac:dyDescent="0.25">
      <c r="A1691" s="4" t="s">
        <v>17</v>
      </c>
      <c r="B1691" s="14" t="s">
        <v>1052</v>
      </c>
    </row>
    <row r="1692" spans="1:6" x14ac:dyDescent="0.25">
      <c r="A1692" s="4" t="s">
        <v>15</v>
      </c>
      <c r="B1692" s="4" t="s">
        <v>14</v>
      </c>
      <c r="C1692" s="4" t="s">
        <v>13</v>
      </c>
      <c r="D1692" s="4" t="s">
        <v>12</v>
      </c>
      <c r="E1692" s="4" t="s">
        <v>11</v>
      </c>
      <c r="F1692" s="4" t="s">
        <v>10</v>
      </c>
    </row>
    <row r="1693" spans="1:6" x14ac:dyDescent="0.25">
      <c r="A1693" s="4">
        <v>1</v>
      </c>
      <c r="B1693" s="16" t="s">
        <v>785</v>
      </c>
      <c r="C1693" s="16" t="s">
        <v>786</v>
      </c>
      <c r="D1693" s="16" t="s">
        <v>786</v>
      </c>
      <c r="E1693" s="17" t="s">
        <v>0</v>
      </c>
      <c r="F1693" s="17"/>
    </row>
    <row r="1694" spans="1:6" x14ac:dyDescent="0.25">
      <c r="A1694" s="4">
        <v>2</v>
      </c>
      <c r="B1694" s="16" t="s">
        <v>787</v>
      </c>
      <c r="C1694" s="16" t="s">
        <v>788</v>
      </c>
      <c r="D1694" s="16" t="s">
        <v>788</v>
      </c>
      <c r="E1694" s="17" t="s">
        <v>0</v>
      </c>
      <c r="F1694" s="17"/>
    </row>
    <row r="1695" spans="1:6" ht="41.4" x14ac:dyDescent="0.25">
      <c r="A1695" s="4">
        <v>3</v>
      </c>
      <c r="B1695" s="25" t="s">
        <v>1053</v>
      </c>
      <c r="C1695" s="26" t="s">
        <v>805</v>
      </c>
      <c r="D1695" s="26" t="s">
        <v>805</v>
      </c>
      <c r="E1695" s="17" t="s">
        <v>0</v>
      </c>
      <c r="F1695" s="17"/>
    </row>
    <row r="1696" spans="1:6" x14ac:dyDescent="0.25">
      <c r="A1696" s="4">
        <v>4</v>
      </c>
      <c r="B1696" s="16" t="s">
        <v>1054</v>
      </c>
      <c r="C1696" s="16" t="s">
        <v>853</v>
      </c>
      <c r="D1696" s="16" t="s">
        <v>853</v>
      </c>
      <c r="E1696" s="17" t="s">
        <v>0</v>
      </c>
      <c r="F1696" s="17"/>
    </row>
    <row r="1697" spans="1:6" x14ac:dyDescent="0.25">
      <c r="A1697" s="4">
        <v>9</v>
      </c>
      <c r="B1697" s="16" t="s">
        <v>1356</v>
      </c>
      <c r="C1697" s="16" t="s">
        <v>1352</v>
      </c>
      <c r="D1697" s="16" t="s">
        <v>1352</v>
      </c>
      <c r="E1697" s="17" t="s">
        <v>0</v>
      </c>
      <c r="F1697" s="17"/>
    </row>
    <row r="1698" spans="1:6" x14ac:dyDescent="0.25">
      <c r="A1698" s="4">
        <v>6</v>
      </c>
      <c r="B1698" s="16" t="s">
        <v>1392</v>
      </c>
      <c r="C1698" s="16" t="s">
        <v>1365</v>
      </c>
      <c r="D1698" s="16" t="s">
        <v>1365</v>
      </c>
      <c r="E1698" s="17" t="s">
        <v>0</v>
      </c>
      <c r="F1698" s="17"/>
    </row>
    <row r="1699" spans="1:6" x14ac:dyDescent="0.25">
      <c r="A1699" s="4">
        <v>7</v>
      </c>
      <c r="B1699" s="20" t="s">
        <v>1393</v>
      </c>
      <c r="C1699" s="21" t="s">
        <v>1394</v>
      </c>
      <c r="D1699" s="16" t="s">
        <v>1395</v>
      </c>
      <c r="E1699" s="17" t="s">
        <v>0</v>
      </c>
      <c r="F1699" s="17"/>
    </row>
    <row r="1700" spans="1:6" x14ac:dyDescent="0.25">
      <c r="A1700" s="4">
        <v>8</v>
      </c>
      <c r="B1700" s="20" t="s">
        <v>1396</v>
      </c>
      <c r="C1700" s="21" t="s">
        <v>1394</v>
      </c>
      <c r="D1700" s="16" t="s">
        <v>1395</v>
      </c>
      <c r="E1700" s="17" t="s">
        <v>0</v>
      </c>
      <c r="F1700" s="17"/>
    </row>
    <row r="1701" spans="1:6" x14ac:dyDescent="0.25">
      <c r="A1701" s="4">
        <v>9</v>
      </c>
      <c r="B1701" s="20" t="s">
        <v>1397</v>
      </c>
      <c r="C1701" s="21" t="s">
        <v>1394</v>
      </c>
      <c r="D1701" s="16" t="s">
        <v>1398</v>
      </c>
      <c r="E1701" s="17" t="s">
        <v>0</v>
      </c>
      <c r="F1701" s="17"/>
    </row>
    <row r="1702" spans="1:6" x14ac:dyDescent="0.25">
      <c r="A1702" s="4">
        <v>10</v>
      </c>
      <c r="B1702" s="20" t="s">
        <v>1399</v>
      </c>
      <c r="C1702" s="21" t="s">
        <v>1394</v>
      </c>
      <c r="D1702" s="16" t="s">
        <v>1194</v>
      </c>
      <c r="E1702" s="17" t="s">
        <v>0</v>
      </c>
      <c r="F1702" s="17"/>
    </row>
    <row r="1703" spans="1:6" x14ac:dyDescent="0.25">
      <c r="A1703" s="4">
        <v>11</v>
      </c>
      <c r="B1703" s="20" t="s">
        <v>1400</v>
      </c>
      <c r="C1703" s="21" t="s">
        <v>1394</v>
      </c>
      <c r="D1703" s="16" t="s">
        <v>1194</v>
      </c>
      <c r="E1703" s="17" t="s">
        <v>0</v>
      </c>
      <c r="F1703" s="17"/>
    </row>
    <row r="1704" spans="1:6" x14ac:dyDescent="0.25">
      <c r="A1704" s="4">
        <v>12</v>
      </c>
      <c r="B1704" s="20" t="s">
        <v>1401</v>
      </c>
      <c r="C1704" s="21" t="s">
        <v>1394</v>
      </c>
      <c r="D1704" s="16" t="s">
        <v>1395</v>
      </c>
      <c r="E1704" s="17" t="s">
        <v>0</v>
      </c>
      <c r="F1704" s="17"/>
    </row>
    <row r="1705" spans="1:6" x14ac:dyDescent="0.25">
      <c r="A1705" s="4">
        <v>13</v>
      </c>
      <c r="B1705" s="20" t="s">
        <v>1402</v>
      </c>
      <c r="C1705" s="21" t="s">
        <v>1394</v>
      </c>
      <c r="D1705" s="16" t="s">
        <v>1201</v>
      </c>
      <c r="E1705" s="17" t="s">
        <v>0</v>
      </c>
      <c r="F1705" s="17"/>
    </row>
    <row r="1706" spans="1:6" x14ac:dyDescent="0.25">
      <c r="A1706" s="4">
        <v>14</v>
      </c>
      <c r="B1706" s="20" t="s">
        <v>1403</v>
      </c>
      <c r="C1706" s="21" t="s">
        <v>1404</v>
      </c>
      <c r="D1706" s="16" t="s">
        <v>1405</v>
      </c>
      <c r="E1706" s="17" t="s">
        <v>0</v>
      </c>
      <c r="F1706" s="17"/>
    </row>
    <row r="1707" spans="1:6" x14ac:dyDescent="0.25">
      <c r="A1707" s="4">
        <v>15</v>
      </c>
      <c r="B1707" s="20" t="s">
        <v>1406</v>
      </c>
      <c r="C1707" s="21" t="s">
        <v>1394</v>
      </c>
      <c r="D1707" s="16" t="s">
        <v>1395</v>
      </c>
      <c r="E1707" s="17" t="s">
        <v>0</v>
      </c>
      <c r="F1707" s="17"/>
    </row>
    <row r="1708" spans="1:6" x14ac:dyDescent="0.25">
      <c r="A1708" s="4">
        <v>16</v>
      </c>
      <c r="B1708" s="20" t="s">
        <v>1407</v>
      </c>
      <c r="C1708" s="21" t="s">
        <v>1394</v>
      </c>
      <c r="D1708" s="16" t="s">
        <v>1395</v>
      </c>
      <c r="E1708" s="17" t="s">
        <v>0</v>
      </c>
      <c r="F1708" s="17"/>
    </row>
    <row r="1710" spans="1:6" x14ac:dyDescent="0.25">
      <c r="A1710" s="4" t="s">
        <v>25</v>
      </c>
      <c r="B1710" s="14" t="s">
        <v>1484</v>
      </c>
    </row>
    <row r="1711" spans="1:6" x14ac:dyDescent="0.25">
      <c r="A1711" s="4" t="s">
        <v>24</v>
      </c>
      <c r="B1711" s="14" t="s">
        <v>1474</v>
      </c>
    </row>
    <row r="1712" spans="1:6" x14ac:dyDescent="0.25">
      <c r="A1712" s="4" t="s">
        <v>22</v>
      </c>
      <c r="B1712" s="15">
        <v>44914</v>
      </c>
    </row>
    <row r="1713" spans="1:6" x14ac:dyDescent="0.25">
      <c r="A1713" s="4" t="s">
        <v>21</v>
      </c>
      <c r="B1713" s="14" t="s">
        <v>782</v>
      </c>
    </row>
    <row r="1714" spans="1:6" x14ac:dyDescent="0.25">
      <c r="A1714" s="4" t="s">
        <v>19</v>
      </c>
      <c r="B1714" s="14" t="s">
        <v>1367</v>
      </c>
    </row>
    <row r="1715" spans="1:6" x14ac:dyDescent="0.25">
      <c r="A1715" s="4" t="s">
        <v>17</v>
      </c>
      <c r="B1715" s="14" t="s">
        <v>1052</v>
      </c>
    </row>
    <row r="1716" spans="1:6" x14ac:dyDescent="0.25">
      <c r="A1716" s="4" t="s">
        <v>15</v>
      </c>
      <c r="B1716" s="4" t="s">
        <v>14</v>
      </c>
      <c r="C1716" s="4" t="s">
        <v>13</v>
      </c>
      <c r="D1716" s="4" t="s">
        <v>12</v>
      </c>
      <c r="E1716" s="4" t="s">
        <v>11</v>
      </c>
      <c r="F1716" s="4" t="s">
        <v>10</v>
      </c>
    </row>
    <row r="1717" spans="1:6" x14ac:dyDescent="0.25">
      <c r="A1717" s="4">
        <v>1</v>
      </c>
      <c r="B1717" s="16" t="s">
        <v>785</v>
      </c>
      <c r="C1717" s="16" t="s">
        <v>786</v>
      </c>
      <c r="D1717" s="16" t="s">
        <v>786</v>
      </c>
      <c r="E1717" s="17" t="s">
        <v>0</v>
      </c>
      <c r="F1717" s="17"/>
    </row>
    <row r="1718" spans="1:6" x14ac:dyDescent="0.25">
      <c r="A1718" s="4">
        <v>2</v>
      </c>
      <c r="B1718" s="16" t="s">
        <v>787</v>
      </c>
      <c r="C1718" s="16" t="s">
        <v>788</v>
      </c>
      <c r="D1718" s="16" t="s">
        <v>788</v>
      </c>
      <c r="E1718" s="17" t="s">
        <v>0</v>
      </c>
      <c r="F1718" s="17"/>
    </row>
    <row r="1719" spans="1:6" ht="41.4" x14ac:dyDescent="0.25">
      <c r="A1719" s="4">
        <v>3</v>
      </c>
      <c r="B1719" s="25" t="s">
        <v>1053</v>
      </c>
      <c r="C1719" s="26" t="s">
        <v>805</v>
      </c>
      <c r="D1719" s="26" t="s">
        <v>805</v>
      </c>
      <c r="E1719" s="17" t="s">
        <v>0</v>
      </c>
      <c r="F1719" s="17"/>
    </row>
    <row r="1720" spans="1:6" x14ac:dyDescent="0.25">
      <c r="A1720" s="4">
        <v>4</v>
      </c>
      <c r="B1720" s="16" t="s">
        <v>1054</v>
      </c>
      <c r="C1720" s="16" t="s">
        <v>853</v>
      </c>
      <c r="D1720" s="16" t="s">
        <v>853</v>
      </c>
      <c r="E1720" s="17" t="s">
        <v>0</v>
      </c>
      <c r="F1720" s="17"/>
    </row>
    <row r="1721" spans="1:6" x14ac:dyDescent="0.25">
      <c r="A1721" s="4">
        <v>9</v>
      </c>
      <c r="B1721" s="16" t="s">
        <v>1356</v>
      </c>
      <c r="C1721" s="16" t="s">
        <v>1352</v>
      </c>
      <c r="D1721" s="16" t="s">
        <v>1352</v>
      </c>
      <c r="E1721" s="17" t="s">
        <v>0</v>
      </c>
      <c r="F1721" s="17"/>
    </row>
    <row r="1722" spans="1:6" x14ac:dyDescent="0.25">
      <c r="A1722" s="4">
        <v>6</v>
      </c>
      <c r="B1722" s="16" t="s">
        <v>1392</v>
      </c>
      <c r="C1722" s="16" t="s">
        <v>1365</v>
      </c>
      <c r="D1722" s="16" t="s">
        <v>1365</v>
      </c>
      <c r="E1722" s="17" t="s">
        <v>0</v>
      </c>
      <c r="F1722" s="17"/>
    </row>
    <row r="1723" spans="1:6" x14ac:dyDescent="0.25">
      <c r="A1723" s="4">
        <v>7</v>
      </c>
      <c r="B1723" s="20" t="s">
        <v>1409</v>
      </c>
      <c r="C1723" s="21" t="s">
        <v>1410</v>
      </c>
      <c r="D1723" s="21" t="s">
        <v>1410</v>
      </c>
      <c r="E1723" s="17" t="s">
        <v>0</v>
      </c>
      <c r="F1723" s="17"/>
    </row>
    <row r="1724" spans="1:6" x14ac:dyDescent="0.25">
      <c r="A1724" s="4">
        <v>8</v>
      </c>
      <c r="B1724" s="20" t="s">
        <v>1411</v>
      </c>
      <c r="C1724" s="21" t="s">
        <v>1412</v>
      </c>
      <c r="D1724" s="21" t="s">
        <v>1412</v>
      </c>
      <c r="E1724" s="17" t="s">
        <v>0</v>
      </c>
      <c r="F1724" s="17"/>
    </row>
    <row r="1725" spans="1:6" x14ac:dyDescent="0.25">
      <c r="A1725" s="4">
        <v>9</v>
      </c>
      <c r="B1725" s="20" t="s">
        <v>1413</v>
      </c>
      <c r="C1725" s="21" t="s">
        <v>816</v>
      </c>
      <c r="D1725" s="21" t="s">
        <v>816</v>
      </c>
      <c r="E1725" s="17" t="s">
        <v>0</v>
      </c>
      <c r="F1725" s="17"/>
    </row>
    <row r="1726" spans="1:6" x14ac:dyDescent="0.25">
      <c r="A1726" s="4">
        <v>10</v>
      </c>
      <c r="B1726" s="20" t="s">
        <v>1414</v>
      </c>
      <c r="C1726" s="21" t="s">
        <v>1415</v>
      </c>
      <c r="D1726" s="21" t="s">
        <v>1415</v>
      </c>
      <c r="E1726" s="17" t="s">
        <v>0</v>
      </c>
      <c r="F1726" s="17"/>
    </row>
    <row r="1727" spans="1:6" x14ac:dyDescent="0.25">
      <c r="A1727" s="4">
        <v>11</v>
      </c>
      <c r="B1727" s="20" t="s">
        <v>1416</v>
      </c>
      <c r="C1727" s="21" t="s">
        <v>920</v>
      </c>
      <c r="D1727" s="21" t="s">
        <v>920</v>
      </c>
      <c r="E1727" s="17" t="s">
        <v>0</v>
      </c>
      <c r="F1727" s="17"/>
    </row>
    <row r="1728" spans="1:6" x14ac:dyDescent="0.25">
      <c r="A1728" s="4">
        <v>12</v>
      </c>
      <c r="B1728" s="20" t="s">
        <v>1417</v>
      </c>
      <c r="C1728" s="21" t="s">
        <v>1415</v>
      </c>
      <c r="D1728" s="21" t="s">
        <v>1415</v>
      </c>
      <c r="E1728" s="17" t="s">
        <v>0</v>
      </c>
      <c r="F1728" s="17"/>
    </row>
    <row r="1729" spans="1:6" x14ac:dyDescent="0.25">
      <c r="A1729" s="4"/>
      <c r="B1729" s="20" t="s">
        <v>1418</v>
      </c>
      <c r="C1729" s="21" t="s">
        <v>1419</v>
      </c>
      <c r="D1729" s="21" t="s">
        <v>1419</v>
      </c>
      <c r="E1729" s="17" t="s">
        <v>0</v>
      </c>
      <c r="F1729" s="17"/>
    </row>
    <row r="1730" spans="1:6" x14ac:dyDescent="0.25">
      <c r="A1730" s="4">
        <v>13</v>
      </c>
      <c r="B1730" s="20" t="s">
        <v>1420</v>
      </c>
      <c r="C1730" s="21" t="s">
        <v>816</v>
      </c>
      <c r="D1730" s="21" t="s">
        <v>816</v>
      </c>
      <c r="E1730" s="17" t="s">
        <v>0</v>
      </c>
      <c r="F1730" s="17"/>
    </row>
    <row r="1731" spans="1:6" x14ac:dyDescent="0.25">
      <c r="A1731" s="4">
        <v>14</v>
      </c>
      <c r="B1731" s="20" t="s">
        <v>1421</v>
      </c>
      <c r="C1731" s="21" t="s">
        <v>1415</v>
      </c>
      <c r="D1731" s="21" t="s">
        <v>1415</v>
      </c>
      <c r="E1731" s="17" t="s">
        <v>0</v>
      </c>
      <c r="F1731" s="17"/>
    </row>
    <row r="1732" spans="1:6" x14ac:dyDescent="0.25">
      <c r="A1732" s="4">
        <v>15</v>
      </c>
      <c r="B1732" s="20" t="s">
        <v>1422</v>
      </c>
      <c r="C1732" s="21" t="s">
        <v>920</v>
      </c>
      <c r="D1732" s="21" t="s">
        <v>920</v>
      </c>
      <c r="E1732" s="17" t="s">
        <v>0</v>
      </c>
      <c r="F1732" s="17"/>
    </row>
    <row r="1733" spans="1:6" x14ac:dyDescent="0.25">
      <c r="A1733" s="4">
        <v>16</v>
      </c>
      <c r="B1733" s="20" t="s">
        <v>1423</v>
      </c>
      <c r="C1733" s="21" t="s">
        <v>1415</v>
      </c>
      <c r="D1733" s="21" t="s">
        <v>1415</v>
      </c>
      <c r="E1733" s="17" t="s">
        <v>0</v>
      </c>
      <c r="F1733" s="17"/>
    </row>
    <row r="1735" spans="1:6" x14ac:dyDescent="0.25">
      <c r="A1735" s="4" t="s">
        <v>25</v>
      </c>
      <c r="B1735" s="14" t="s">
        <v>1485</v>
      </c>
    </row>
    <row r="1736" spans="1:6" x14ac:dyDescent="0.25">
      <c r="A1736" s="4" t="s">
        <v>24</v>
      </c>
      <c r="B1736" s="14" t="s">
        <v>1474</v>
      </c>
    </row>
    <row r="1737" spans="1:6" x14ac:dyDescent="0.25">
      <c r="A1737" s="4" t="s">
        <v>22</v>
      </c>
      <c r="B1737" s="15">
        <v>44914</v>
      </c>
    </row>
    <row r="1738" spans="1:6" x14ac:dyDescent="0.25">
      <c r="A1738" s="4" t="s">
        <v>21</v>
      </c>
      <c r="B1738" s="14" t="s">
        <v>782</v>
      </c>
    </row>
    <row r="1739" spans="1:6" x14ac:dyDescent="0.25">
      <c r="A1739" s="4" t="s">
        <v>19</v>
      </c>
      <c r="B1739" s="14" t="s">
        <v>1367</v>
      </c>
    </row>
    <row r="1740" spans="1:6" x14ac:dyDescent="0.25">
      <c r="A1740" s="4" t="s">
        <v>17</v>
      </c>
      <c r="B1740" s="14" t="s">
        <v>1052</v>
      </c>
    </row>
    <row r="1741" spans="1:6" x14ac:dyDescent="0.25">
      <c r="A1741" s="4" t="s">
        <v>15</v>
      </c>
      <c r="B1741" s="4" t="s">
        <v>14</v>
      </c>
      <c r="C1741" s="4" t="s">
        <v>13</v>
      </c>
      <c r="D1741" s="4" t="s">
        <v>12</v>
      </c>
      <c r="E1741" s="4" t="s">
        <v>11</v>
      </c>
      <c r="F1741" s="4" t="s">
        <v>10</v>
      </c>
    </row>
    <row r="1742" spans="1:6" x14ac:dyDescent="0.25">
      <c r="A1742" s="4">
        <v>1</v>
      </c>
      <c r="B1742" s="16" t="s">
        <v>785</v>
      </c>
      <c r="C1742" s="16" t="s">
        <v>786</v>
      </c>
      <c r="D1742" s="16" t="s">
        <v>786</v>
      </c>
      <c r="E1742" s="17" t="s">
        <v>0</v>
      </c>
      <c r="F1742" s="17"/>
    </row>
    <row r="1743" spans="1:6" x14ac:dyDescent="0.25">
      <c r="A1743" s="4">
        <v>2</v>
      </c>
      <c r="B1743" s="16" t="s">
        <v>787</v>
      </c>
      <c r="C1743" s="16" t="s">
        <v>788</v>
      </c>
      <c r="D1743" s="16" t="s">
        <v>788</v>
      </c>
      <c r="E1743" s="17" t="s">
        <v>0</v>
      </c>
      <c r="F1743" s="17"/>
    </row>
    <row r="1744" spans="1:6" ht="41.4" x14ac:dyDescent="0.25">
      <c r="A1744" s="4">
        <v>3</v>
      </c>
      <c r="B1744" s="25" t="s">
        <v>1053</v>
      </c>
      <c r="C1744" s="26" t="s">
        <v>805</v>
      </c>
      <c r="D1744" s="26" t="s">
        <v>805</v>
      </c>
      <c r="E1744" s="17" t="s">
        <v>0</v>
      </c>
      <c r="F1744" s="17"/>
    </row>
    <row r="1745" spans="1:6" x14ac:dyDescent="0.25">
      <c r="A1745" s="4">
        <v>4</v>
      </c>
      <c r="B1745" s="16" t="s">
        <v>1054</v>
      </c>
      <c r="C1745" s="16" t="s">
        <v>853</v>
      </c>
      <c r="D1745" s="16" t="s">
        <v>853</v>
      </c>
      <c r="E1745" s="17" t="s">
        <v>0</v>
      </c>
      <c r="F1745" s="17"/>
    </row>
    <row r="1746" spans="1:6" x14ac:dyDescent="0.25">
      <c r="A1746" s="4">
        <v>9</v>
      </c>
      <c r="B1746" s="16" t="s">
        <v>1356</v>
      </c>
      <c r="C1746" s="16" t="s">
        <v>1352</v>
      </c>
      <c r="D1746" s="16" t="s">
        <v>1352</v>
      </c>
      <c r="E1746" s="17" t="s">
        <v>0</v>
      </c>
      <c r="F1746" s="17"/>
    </row>
    <row r="1747" spans="1:6" x14ac:dyDescent="0.25">
      <c r="A1747" s="4">
        <v>6</v>
      </c>
      <c r="B1747" s="16" t="s">
        <v>1392</v>
      </c>
      <c r="C1747" s="16" t="s">
        <v>1365</v>
      </c>
      <c r="D1747" s="16" t="s">
        <v>1365</v>
      </c>
      <c r="E1747" s="17" t="s">
        <v>0</v>
      </c>
      <c r="F1747" s="17"/>
    </row>
    <row r="1748" spans="1:6" x14ac:dyDescent="0.25">
      <c r="A1748" s="4">
        <v>7</v>
      </c>
      <c r="B1748" s="20" t="s">
        <v>1409</v>
      </c>
      <c r="C1748" s="21" t="s">
        <v>1410</v>
      </c>
      <c r="D1748" s="21" t="s">
        <v>1410</v>
      </c>
      <c r="E1748" s="17" t="s">
        <v>0</v>
      </c>
      <c r="F1748" s="17"/>
    </row>
    <row r="1749" spans="1:6" x14ac:dyDescent="0.25">
      <c r="A1749" s="4">
        <v>8</v>
      </c>
      <c r="B1749" s="20" t="s">
        <v>1425</v>
      </c>
      <c r="C1749" s="21" t="s">
        <v>1426</v>
      </c>
      <c r="D1749" s="21" t="s">
        <v>1426</v>
      </c>
      <c r="E1749" s="17" t="s">
        <v>0</v>
      </c>
      <c r="F1749" s="17"/>
    </row>
    <row r="1750" spans="1:6" x14ac:dyDescent="0.25">
      <c r="A1750" s="4">
        <v>9</v>
      </c>
      <c r="B1750" s="20" t="s">
        <v>1427</v>
      </c>
      <c r="C1750" s="21" t="s">
        <v>816</v>
      </c>
      <c r="D1750" s="21" t="s">
        <v>816</v>
      </c>
      <c r="E1750" s="17" t="s">
        <v>0</v>
      </c>
      <c r="F1750" s="17"/>
    </row>
    <row r="1751" spans="1:6" x14ac:dyDescent="0.25">
      <c r="A1751" s="4">
        <v>10</v>
      </c>
      <c r="B1751" s="20" t="s">
        <v>1428</v>
      </c>
      <c r="C1751" s="21" t="s">
        <v>1429</v>
      </c>
      <c r="D1751" s="21" t="s">
        <v>1429</v>
      </c>
      <c r="E1751" s="17" t="s">
        <v>0</v>
      </c>
      <c r="F1751" s="17"/>
    </row>
    <row r="1752" spans="1:6" x14ac:dyDescent="0.25">
      <c r="A1752" s="4">
        <v>11</v>
      </c>
      <c r="B1752" s="20" t="s">
        <v>1430</v>
      </c>
      <c r="C1752" s="21" t="s">
        <v>920</v>
      </c>
      <c r="D1752" s="21" t="s">
        <v>920</v>
      </c>
      <c r="E1752" s="17" t="s">
        <v>0</v>
      </c>
      <c r="F1752" s="17"/>
    </row>
    <row r="1753" spans="1:6" x14ac:dyDescent="0.25">
      <c r="A1753" s="4">
        <v>12</v>
      </c>
      <c r="B1753" s="20" t="s">
        <v>1431</v>
      </c>
      <c r="C1753" s="21" t="s">
        <v>1415</v>
      </c>
      <c r="D1753" s="21" t="s">
        <v>1415</v>
      </c>
      <c r="E1753" s="17" t="s">
        <v>0</v>
      </c>
      <c r="F1753" s="17"/>
    </row>
    <row r="1754" spans="1:6" x14ac:dyDescent="0.25">
      <c r="A1754" s="4">
        <v>13</v>
      </c>
      <c r="B1754" s="20" t="s">
        <v>1432</v>
      </c>
      <c r="C1754" s="21" t="s">
        <v>1429</v>
      </c>
      <c r="D1754" s="21" t="s">
        <v>1429</v>
      </c>
      <c r="E1754" s="17" t="s">
        <v>0</v>
      </c>
      <c r="F1754" s="17"/>
    </row>
    <row r="1756" spans="1:6" x14ac:dyDescent="0.25">
      <c r="A1756" s="4" t="s">
        <v>25</v>
      </c>
      <c r="B1756" s="14" t="s">
        <v>1486</v>
      </c>
    </row>
    <row r="1757" spans="1:6" x14ac:dyDescent="0.25">
      <c r="A1757" s="4" t="s">
        <v>24</v>
      </c>
      <c r="B1757" s="14" t="s">
        <v>1487</v>
      </c>
    </row>
    <row r="1758" spans="1:6" x14ac:dyDescent="0.25">
      <c r="A1758" s="4" t="s">
        <v>22</v>
      </c>
      <c r="B1758" s="15">
        <v>44914</v>
      </c>
    </row>
    <row r="1759" spans="1:6" x14ac:dyDescent="0.25">
      <c r="A1759" s="4" t="s">
        <v>21</v>
      </c>
      <c r="B1759" s="14" t="s">
        <v>782</v>
      </c>
    </row>
    <row r="1760" spans="1:6" x14ac:dyDescent="0.25">
      <c r="A1760" s="4" t="s">
        <v>19</v>
      </c>
      <c r="B1760" s="14" t="s">
        <v>1367</v>
      </c>
    </row>
    <row r="1761" spans="1:6" x14ac:dyDescent="0.25">
      <c r="A1761" s="4" t="s">
        <v>17</v>
      </c>
      <c r="B1761" s="14" t="s">
        <v>1052</v>
      </c>
    </row>
    <row r="1762" spans="1:6" x14ac:dyDescent="0.25">
      <c r="A1762" s="4" t="s">
        <v>15</v>
      </c>
      <c r="B1762" s="4" t="s">
        <v>14</v>
      </c>
      <c r="C1762" s="4" t="s">
        <v>13</v>
      </c>
      <c r="D1762" s="4" t="s">
        <v>12</v>
      </c>
      <c r="E1762" s="4" t="s">
        <v>11</v>
      </c>
      <c r="F1762" s="4" t="s">
        <v>10</v>
      </c>
    </row>
    <row r="1763" spans="1:6" x14ac:dyDescent="0.25">
      <c r="A1763" s="4">
        <v>1</v>
      </c>
      <c r="B1763" s="16" t="s">
        <v>785</v>
      </c>
      <c r="C1763" s="16" t="s">
        <v>786</v>
      </c>
      <c r="D1763" s="16" t="s">
        <v>786</v>
      </c>
      <c r="E1763" s="17" t="s">
        <v>0</v>
      </c>
      <c r="F1763" s="17"/>
    </row>
    <row r="1764" spans="1:6" x14ac:dyDescent="0.25">
      <c r="A1764" s="4">
        <v>2</v>
      </c>
      <c r="B1764" s="16" t="s">
        <v>787</v>
      </c>
      <c r="C1764" s="16" t="s">
        <v>788</v>
      </c>
      <c r="D1764" s="16" t="s">
        <v>788</v>
      </c>
      <c r="E1764" s="17" t="s">
        <v>0</v>
      </c>
      <c r="F1764" s="17"/>
    </row>
    <row r="1765" spans="1:6" ht="41.4" x14ac:dyDescent="0.25">
      <c r="A1765" s="4">
        <v>3</v>
      </c>
      <c r="B1765" s="25" t="s">
        <v>1053</v>
      </c>
      <c r="C1765" s="26" t="s">
        <v>805</v>
      </c>
      <c r="D1765" s="26" t="s">
        <v>805</v>
      </c>
      <c r="E1765" s="17" t="s">
        <v>0</v>
      </c>
      <c r="F1765" s="17"/>
    </row>
    <row r="1766" spans="1:6" x14ac:dyDescent="0.25">
      <c r="A1766" s="4">
        <v>4</v>
      </c>
      <c r="B1766" s="16" t="s">
        <v>1054</v>
      </c>
      <c r="C1766" s="16" t="s">
        <v>853</v>
      </c>
      <c r="D1766" s="16" t="s">
        <v>853</v>
      </c>
      <c r="E1766" s="17" t="s">
        <v>0</v>
      </c>
      <c r="F1766" s="17"/>
    </row>
    <row r="1767" spans="1:6" x14ac:dyDescent="0.25">
      <c r="A1767" s="4">
        <v>5</v>
      </c>
      <c r="B1767" s="16" t="s">
        <v>1488</v>
      </c>
      <c r="C1767" s="16" t="s">
        <v>1352</v>
      </c>
      <c r="D1767" s="16" t="s">
        <v>1352</v>
      </c>
      <c r="E1767" s="17" t="s">
        <v>0</v>
      </c>
      <c r="F1767" s="17"/>
    </row>
    <row r="1768" spans="1:6" x14ac:dyDescent="0.25">
      <c r="A1768" s="4">
        <v>6</v>
      </c>
      <c r="B1768" s="16" t="s">
        <v>1489</v>
      </c>
      <c r="C1768" s="16" t="s">
        <v>816</v>
      </c>
      <c r="D1768" s="16" t="s">
        <v>816</v>
      </c>
      <c r="E1768" s="17" t="s">
        <v>0</v>
      </c>
      <c r="F1768" s="17"/>
    </row>
    <row r="1769" spans="1:6" x14ac:dyDescent="0.25">
      <c r="A1769" s="4">
        <v>7</v>
      </c>
      <c r="B1769" s="16" t="s">
        <v>1490</v>
      </c>
      <c r="C1769" s="16" t="s">
        <v>1371</v>
      </c>
      <c r="D1769" s="16" t="s">
        <v>1371</v>
      </c>
      <c r="E1769" s="17" t="s">
        <v>0</v>
      </c>
      <c r="F1769" s="17"/>
    </row>
    <row r="1770" spans="1:6" x14ac:dyDescent="0.25">
      <c r="A1770" s="4">
        <v>8</v>
      </c>
      <c r="B1770" s="16" t="s">
        <v>1491</v>
      </c>
      <c r="C1770" s="16" t="s">
        <v>920</v>
      </c>
      <c r="D1770" s="16" t="s">
        <v>920</v>
      </c>
      <c r="E1770" s="17" t="s">
        <v>0</v>
      </c>
      <c r="F1770" s="17"/>
    </row>
    <row r="1771" spans="1:6" x14ac:dyDescent="0.25">
      <c r="A1771" s="4">
        <v>9</v>
      </c>
      <c r="B1771" s="16" t="s">
        <v>1492</v>
      </c>
      <c r="C1771" s="16" t="s">
        <v>1371</v>
      </c>
      <c r="D1771" s="16" t="s">
        <v>1371</v>
      </c>
      <c r="E1771" s="17" t="s">
        <v>0</v>
      </c>
      <c r="F1771" s="17"/>
    </row>
    <row r="1773" spans="1:6" x14ac:dyDescent="0.25">
      <c r="A1773" s="4" t="s">
        <v>25</v>
      </c>
      <c r="B1773" s="14" t="s">
        <v>1493</v>
      </c>
    </row>
    <row r="1774" spans="1:6" x14ac:dyDescent="0.25">
      <c r="A1774" s="4" t="s">
        <v>24</v>
      </c>
      <c r="B1774" s="14" t="s">
        <v>1487</v>
      </c>
    </row>
    <row r="1775" spans="1:6" x14ac:dyDescent="0.25">
      <c r="A1775" s="4" t="s">
        <v>22</v>
      </c>
      <c r="B1775" s="15">
        <v>44914</v>
      </c>
    </row>
    <row r="1776" spans="1:6" x14ac:dyDescent="0.25">
      <c r="A1776" s="4" t="s">
        <v>21</v>
      </c>
      <c r="B1776" s="14" t="s">
        <v>782</v>
      </c>
    </row>
    <row r="1777" spans="1:6" x14ac:dyDescent="0.25">
      <c r="A1777" s="4" t="s">
        <v>19</v>
      </c>
      <c r="B1777" s="14" t="s">
        <v>1367</v>
      </c>
    </row>
    <row r="1778" spans="1:6" x14ac:dyDescent="0.25">
      <c r="A1778" s="4" t="s">
        <v>17</v>
      </c>
      <c r="B1778" s="14" t="s">
        <v>1052</v>
      </c>
    </row>
    <row r="1779" spans="1:6" x14ac:dyDescent="0.25">
      <c r="A1779" s="4" t="s">
        <v>15</v>
      </c>
      <c r="B1779" s="4" t="s">
        <v>14</v>
      </c>
      <c r="C1779" s="4" t="s">
        <v>13</v>
      </c>
      <c r="D1779" s="4" t="s">
        <v>12</v>
      </c>
      <c r="E1779" s="4" t="s">
        <v>11</v>
      </c>
      <c r="F1779" s="4" t="s">
        <v>10</v>
      </c>
    </row>
    <row r="1780" spans="1:6" x14ac:dyDescent="0.25">
      <c r="A1780" s="4">
        <v>1</v>
      </c>
      <c r="B1780" s="16" t="s">
        <v>785</v>
      </c>
      <c r="C1780" s="16" t="s">
        <v>786</v>
      </c>
      <c r="D1780" s="16" t="s">
        <v>786</v>
      </c>
      <c r="E1780" s="17" t="s">
        <v>0</v>
      </c>
      <c r="F1780" s="17"/>
    </row>
    <row r="1781" spans="1:6" x14ac:dyDescent="0.25">
      <c r="A1781" s="4">
        <v>2</v>
      </c>
      <c r="B1781" s="16" t="s">
        <v>787</v>
      </c>
      <c r="C1781" s="16" t="s">
        <v>788</v>
      </c>
      <c r="D1781" s="16" t="s">
        <v>788</v>
      </c>
      <c r="E1781" s="17" t="s">
        <v>0</v>
      </c>
      <c r="F1781" s="17"/>
    </row>
    <row r="1782" spans="1:6" ht="41.4" x14ac:dyDescent="0.25">
      <c r="A1782" s="4">
        <v>3</v>
      </c>
      <c r="B1782" s="25" t="s">
        <v>1053</v>
      </c>
      <c r="C1782" s="26" t="s">
        <v>805</v>
      </c>
      <c r="D1782" s="26" t="s">
        <v>805</v>
      </c>
      <c r="E1782" s="17" t="s">
        <v>0</v>
      </c>
      <c r="F1782" s="17"/>
    </row>
    <row r="1783" spans="1:6" x14ac:dyDescent="0.25">
      <c r="A1783" s="4">
        <v>4</v>
      </c>
      <c r="B1783" s="16" t="s">
        <v>1054</v>
      </c>
      <c r="C1783" s="16" t="s">
        <v>853</v>
      </c>
      <c r="D1783" s="16" t="s">
        <v>853</v>
      </c>
      <c r="E1783" s="17" t="s">
        <v>0</v>
      </c>
      <c r="F1783" s="17"/>
    </row>
    <row r="1784" spans="1:6" x14ac:dyDescent="0.25">
      <c r="A1784" s="4">
        <v>10</v>
      </c>
      <c r="B1784" s="16" t="s">
        <v>1357</v>
      </c>
      <c r="C1784" s="16" t="s">
        <v>1352</v>
      </c>
      <c r="D1784" s="16" t="s">
        <v>1352</v>
      </c>
      <c r="E1784" s="17" t="s">
        <v>0</v>
      </c>
      <c r="F1784" s="17"/>
    </row>
    <row r="1785" spans="1:6" x14ac:dyDescent="0.25">
      <c r="A1785" s="4">
        <v>6</v>
      </c>
      <c r="B1785" s="16" t="s">
        <v>1376</v>
      </c>
      <c r="C1785" s="16" t="s">
        <v>1377</v>
      </c>
      <c r="D1785" s="16" t="s">
        <v>1377</v>
      </c>
      <c r="E1785" s="17" t="s">
        <v>0</v>
      </c>
      <c r="F1785" s="17"/>
    </row>
    <row r="1786" spans="1:6" x14ac:dyDescent="0.25">
      <c r="A1786" s="4">
        <v>7</v>
      </c>
      <c r="B1786" s="16" t="s">
        <v>1378</v>
      </c>
      <c r="C1786" s="16" t="s">
        <v>816</v>
      </c>
      <c r="D1786" s="16" t="s">
        <v>816</v>
      </c>
      <c r="E1786" s="17" t="s">
        <v>0</v>
      </c>
      <c r="F1786" s="17"/>
    </row>
    <row r="1787" spans="1:6" x14ac:dyDescent="0.25">
      <c r="A1787" s="4">
        <v>8</v>
      </c>
      <c r="B1787" s="16" t="s">
        <v>1370</v>
      </c>
      <c r="C1787" s="16" t="s">
        <v>1371</v>
      </c>
      <c r="D1787" s="16" t="s">
        <v>1371</v>
      </c>
      <c r="E1787" s="17" t="s">
        <v>0</v>
      </c>
      <c r="F1787" s="17"/>
    </row>
    <row r="1788" spans="1:6" x14ac:dyDescent="0.25">
      <c r="A1788" s="4">
        <v>9</v>
      </c>
      <c r="B1788" s="16" t="s">
        <v>1372</v>
      </c>
      <c r="C1788" s="16" t="s">
        <v>920</v>
      </c>
      <c r="D1788" s="16" t="s">
        <v>920</v>
      </c>
      <c r="E1788" s="17" t="s">
        <v>0</v>
      </c>
      <c r="F1788" s="17"/>
    </row>
    <row r="1789" spans="1:6" x14ac:dyDescent="0.25">
      <c r="A1789" s="4">
        <v>10</v>
      </c>
      <c r="B1789" s="16" t="s">
        <v>1373</v>
      </c>
      <c r="C1789" s="16" t="s">
        <v>1371</v>
      </c>
      <c r="D1789" s="16" t="s">
        <v>1371</v>
      </c>
      <c r="E1789" s="17" t="s">
        <v>0</v>
      </c>
      <c r="F1789" s="17"/>
    </row>
    <row r="1791" spans="1:6" x14ac:dyDescent="0.25">
      <c r="A1791" s="4" t="s">
        <v>25</v>
      </c>
      <c r="B1791" s="14" t="s">
        <v>1494</v>
      </c>
    </row>
    <row r="1792" spans="1:6" x14ac:dyDescent="0.25">
      <c r="A1792" s="4" t="s">
        <v>24</v>
      </c>
      <c r="B1792" s="14" t="s">
        <v>1487</v>
      </c>
    </row>
    <row r="1793" spans="1:6" x14ac:dyDescent="0.25">
      <c r="A1793" s="4" t="s">
        <v>22</v>
      </c>
      <c r="B1793" s="15">
        <v>44914</v>
      </c>
    </row>
    <row r="1794" spans="1:6" x14ac:dyDescent="0.25">
      <c r="A1794" s="4" t="s">
        <v>21</v>
      </c>
      <c r="B1794" s="14" t="s">
        <v>782</v>
      </c>
    </row>
    <row r="1795" spans="1:6" x14ac:dyDescent="0.25">
      <c r="A1795" s="4" t="s">
        <v>19</v>
      </c>
      <c r="B1795" s="14" t="s">
        <v>1367</v>
      </c>
    </row>
    <row r="1796" spans="1:6" x14ac:dyDescent="0.25">
      <c r="A1796" s="4" t="s">
        <v>17</v>
      </c>
      <c r="B1796" s="14" t="s">
        <v>1052</v>
      </c>
    </row>
    <row r="1797" spans="1:6" x14ac:dyDescent="0.25">
      <c r="A1797" s="4" t="s">
        <v>15</v>
      </c>
      <c r="B1797" s="4" t="s">
        <v>14</v>
      </c>
      <c r="C1797" s="4" t="s">
        <v>13</v>
      </c>
      <c r="D1797" s="4" t="s">
        <v>12</v>
      </c>
      <c r="E1797" s="4" t="s">
        <v>11</v>
      </c>
      <c r="F1797" s="4" t="s">
        <v>10</v>
      </c>
    </row>
    <row r="1798" spans="1:6" x14ac:dyDescent="0.25">
      <c r="A1798" s="4">
        <v>1</v>
      </c>
      <c r="B1798" s="16" t="s">
        <v>785</v>
      </c>
      <c r="C1798" s="16" t="s">
        <v>786</v>
      </c>
      <c r="D1798" s="16" t="s">
        <v>786</v>
      </c>
      <c r="E1798" s="17" t="s">
        <v>0</v>
      </c>
      <c r="F1798" s="17"/>
    </row>
    <row r="1799" spans="1:6" x14ac:dyDescent="0.25">
      <c r="A1799" s="4">
        <v>2</v>
      </c>
      <c r="B1799" s="16" t="s">
        <v>787</v>
      </c>
      <c r="C1799" s="16" t="s">
        <v>788</v>
      </c>
      <c r="D1799" s="16" t="s">
        <v>788</v>
      </c>
      <c r="E1799" s="17" t="s">
        <v>0</v>
      </c>
      <c r="F1799" s="17"/>
    </row>
    <row r="1800" spans="1:6" ht="41.4" x14ac:dyDescent="0.25">
      <c r="A1800" s="4">
        <v>3</v>
      </c>
      <c r="B1800" s="25" t="s">
        <v>1053</v>
      </c>
      <c r="C1800" s="26" t="s">
        <v>805</v>
      </c>
      <c r="D1800" s="26" t="s">
        <v>805</v>
      </c>
      <c r="E1800" s="17" t="s">
        <v>0</v>
      </c>
      <c r="F1800" s="17"/>
    </row>
    <row r="1801" spans="1:6" x14ac:dyDescent="0.25">
      <c r="A1801" s="4">
        <v>4</v>
      </c>
      <c r="B1801" s="16" t="s">
        <v>1054</v>
      </c>
      <c r="C1801" s="16" t="s">
        <v>853</v>
      </c>
      <c r="D1801" s="16" t="s">
        <v>853</v>
      </c>
      <c r="E1801" s="17" t="s">
        <v>0</v>
      </c>
      <c r="F1801" s="17"/>
    </row>
    <row r="1802" spans="1:6" x14ac:dyDescent="0.25">
      <c r="A1802" s="4">
        <v>10</v>
      </c>
      <c r="B1802" s="16" t="s">
        <v>1357</v>
      </c>
      <c r="C1802" s="16" t="s">
        <v>1352</v>
      </c>
      <c r="D1802" s="16" t="s">
        <v>1352</v>
      </c>
      <c r="E1802" s="17" t="s">
        <v>0</v>
      </c>
      <c r="F1802" s="17"/>
    </row>
    <row r="1803" spans="1:6" x14ac:dyDescent="0.25">
      <c r="A1803" s="4">
        <v>6</v>
      </c>
      <c r="B1803" s="16" t="s">
        <v>1380</v>
      </c>
      <c r="C1803" s="16" t="s">
        <v>1381</v>
      </c>
      <c r="D1803" s="16" t="s">
        <v>1381</v>
      </c>
      <c r="E1803" s="17" t="s">
        <v>0</v>
      </c>
      <c r="F1803" s="17"/>
    </row>
    <row r="1804" spans="1:6" x14ac:dyDescent="0.25">
      <c r="A1804" s="4">
        <v>7</v>
      </c>
      <c r="B1804" s="16" t="s">
        <v>1382</v>
      </c>
      <c r="C1804" s="16" t="s">
        <v>1383</v>
      </c>
      <c r="D1804" s="16" t="s">
        <v>1383</v>
      </c>
      <c r="E1804" s="17" t="s">
        <v>0</v>
      </c>
      <c r="F1804" s="17"/>
    </row>
    <row r="1806" spans="1:6" x14ac:dyDescent="0.25">
      <c r="A1806" s="4" t="s">
        <v>25</v>
      </c>
      <c r="B1806" s="14" t="s">
        <v>1495</v>
      </c>
    </row>
    <row r="1807" spans="1:6" x14ac:dyDescent="0.25">
      <c r="A1807" s="4" t="s">
        <v>24</v>
      </c>
      <c r="B1807" s="14" t="s">
        <v>1487</v>
      </c>
    </row>
    <row r="1808" spans="1:6" x14ac:dyDescent="0.25">
      <c r="A1808" s="4" t="s">
        <v>22</v>
      </c>
      <c r="B1808" s="15">
        <v>44914</v>
      </c>
    </row>
    <row r="1809" spans="1:6" x14ac:dyDescent="0.25">
      <c r="A1809" s="4" t="s">
        <v>21</v>
      </c>
      <c r="B1809" s="14" t="s">
        <v>782</v>
      </c>
    </row>
    <row r="1810" spans="1:6" x14ac:dyDescent="0.25">
      <c r="A1810" s="4" t="s">
        <v>19</v>
      </c>
      <c r="B1810" s="14" t="s">
        <v>1367</v>
      </c>
    </row>
    <row r="1811" spans="1:6" x14ac:dyDescent="0.25">
      <c r="A1811" s="4" t="s">
        <v>17</v>
      </c>
      <c r="B1811" s="14" t="s">
        <v>1052</v>
      </c>
    </row>
    <row r="1812" spans="1:6" x14ac:dyDescent="0.25">
      <c r="A1812" s="4" t="s">
        <v>15</v>
      </c>
      <c r="B1812" s="4" t="s">
        <v>14</v>
      </c>
      <c r="C1812" s="4" t="s">
        <v>13</v>
      </c>
      <c r="D1812" s="4" t="s">
        <v>12</v>
      </c>
      <c r="E1812" s="4" t="s">
        <v>11</v>
      </c>
      <c r="F1812" s="4" t="s">
        <v>10</v>
      </c>
    </row>
    <row r="1813" spans="1:6" x14ac:dyDescent="0.25">
      <c r="A1813" s="4">
        <v>1</v>
      </c>
      <c r="B1813" s="16" t="s">
        <v>785</v>
      </c>
      <c r="C1813" s="16" t="s">
        <v>786</v>
      </c>
      <c r="D1813" s="16" t="s">
        <v>786</v>
      </c>
      <c r="E1813" s="17" t="s">
        <v>0</v>
      </c>
      <c r="F1813" s="17"/>
    </row>
    <row r="1814" spans="1:6" x14ac:dyDescent="0.25">
      <c r="A1814" s="4">
        <v>2</v>
      </c>
      <c r="B1814" s="16" t="s">
        <v>787</v>
      </c>
      <c r="C1814" s="16" t="s">
        <v>788</v>
      </c>
      <c r="D1814" s="16" t="s">
        <v>788</v>
      </c>
      <c r="E1814" s="17" t="s">
        <v>0</v>
      </c>
      <c r="F1814" s="17"/>
    </row>
    <row r="1815" spans="1:6" ht="41.4" x14ac:dyDescent="0.25">
      <c r="A1815" s="4">
        <v>3</v>
      </c>
      <c r="B1815" s="25" t="s">
        <v>1053</v>
      </c>
      <c r="C1815" s="26" t="s">
        <v>805</v>
      </c>
      <c r="D1815" s="26" t="s">
        <v>805</v>
      </c>
      <c r="E1815" s="17" t="s">
        <v>0</v>
      </c>
      <c r="F1815" s="17"/>
    </row>
    <row r="1816" spans="1:6" x14ac:dyDescent="0.25">
      <c r="A1816" s="4">
        <v>4</v>
      </c>
      <c r="B1816" s="16" t="s">
        <v>1054</v>
      </c>
      <c r="C1816" s="16" t="s">
        <v>853</v>
      </c>
      <c r="D1816" s="16" t="s">
        <v>853</v>
      </c>
      <c r="E1816" s="17" t="s">
        <v>0</v>
      </c>
      <c r="F1816" s="17"/>
    </row>
    <row r="1817" spans="1:6" x14ac:dyDescent="0.25">
      <c r="A1817" s="4">
        <v>10</v>
      </c>
      <c r="B1817" s="16" t="s">
        <v>1357</v>
      </c>
      <c r="C1817" s="16" t="s">
        <v>1352</v>
      </c>
      <c r="D1817" s="16" t="s">
        <v>1352</v>
      </c>
      <c r="E1817" s="17" t="s">
        <v>0</v>
      </c>
      <c r="F1817" s="17"/>
    </row>
    <row r="1818" spans="1:6" x14ac:dyDescent="0.25">
      <c r="A1818" s="4">
        <v>6</v>
      </c>
      <c r="B1818" s="16" t="s">
        <v>1386</v>
      </c>
      <c r="C1818" s="16" t="s">
        <v>1365</v>
      </c>
      <c r="D1818" s="16" t="s">
        <v>1365</v>
      </c>
      <c r="E1818" s="17" t="s">
        <v>0</v>
      </c>
      <c r="F1818" s="17"/>
    </row>
    <row r="1819" spans="1:6" x14ac:dyDescent="0.25">
      <c r="A1819" s="4">
        <v>7</v>
      </c>
      <c r="B1819" s="16" t="s">
        <v>1387</v>
      </c>
      <c r="C1819" s="16" t="s">
        <v>816</v>
      </c>
      <c r="D1819" s="16" t="s">
        <v>816</v>
      </c>
      <c r="E1819" s="17" t="s">
        <v>0</v>
      </c>
      <c r="F1819" s="17"/>
    </row>
    <row r="1820" spans="1:6" x14ac:dyDescent="0.25">
      <c r="A1820" s="4">
        <v>8</v>
      </c>
      <c r="B1820" s="16" t="s">
        <v>1388</v>
      </c>
      <c r="C1820" s="16" t="s">
        <v>1371</v>
      </c>
      <c r="D1820" s="16" t="s">
        <v>1371</v>
      </c>
      <c r="E1820" s="17" t="s">
        <v>0</v>
      </c>
      <c r="F1820" s="17"/>
    </row>
    <row r="1821" spans="1:6" x14ac:dyDescent="0.25">
      <c r="A1821" s="4">
        <v>9</v>
      </c>
      <c r="B1821" s="16" t="s">
        <v>1389</v>
      </c>
      <c r="C1821" s="16" t="s">
        <v>920</v>
      </c>
      <c r="D1821" s="16" t="s">
        <v>920</v>
      </c>
      <c r="E1821" s="17" t="s">
        <v>0</v>
      </c>
      <c r="F1821" s="17"/>
    </row>
    <row r="1822" spans="1:6" x14ac:dyDescent="0.25">
      <c r="A1822" s="4">
        <v>10</v>
      </c>
      <c r="B1822" s="16" t="s">
        <v>1390</v>
      </c>
      <c r="C1822" s="16" t="s">
        <v>1371</v>
      </c>
      <c r="D1822" s="16" t="s">
        <v>1371</v>
      </c>
      <c r="E1822" s="17" t="s">
        <v>0</v>
      </c>
      <c r="F1822" s="17"/>
    </row>
    <row r="1824" spans="1:6" x14ac:dyDescent="0.25">
      <c r="A1824" s="4" t="s">
        <v>25</v>
      </c>
      <c r="B1824" s="14" t="s">
        <v>1496</v>
      </c>
    </row>
    <row r="1825" spans="1:6" x14ac:dyDescent="0.25">
      <c r="A1825" s="4" t="s">
        <v>24</v>
      </c>
      <c r="B1825" s="14" t="s">
        <v>1487</v>
      </c>
    </row>
    <row r="1826" spans="1:6" x14ac:dyDescent="0.25">
      <c r="A1826" s="4" t="s">
        <v>22</v>
      </c>
      <c r="B1826" s="15">
        <v>44914</v>
      </c>
    </row>
    <row r="1827" spans="1:6" x14ac:dyDescent="0.25">
      <c r="A1827" s="4" t="s">
        <v>21</v>
      </c>
      <c r="B1827" s="14" t="s">
        <v>782</v>
      </c>
    </row>
    <row r="1828" spans="1:6" x14ac:dyDescent="0.25">
      <c r="A1828" s="4" t="s">
        <v>19</v>
      </c>
      <c r="B1828" s="14" t="s">
        <v>1367</v>
      </c>
    </row>
    <row r="1829" spans="1:6" x14ac:dyDescent="0.25">
      <c r="A1829" s="4" t="s">
        <v>17</v>
      </c>
      <c r="B1829" s="14" t="s">
        <v>1052</v>
      </c>
    </row>
    <row r="1830" spans="1:6" x14ac:dyDescent="0.25">
      <c r="A1830" s="4" t="s">
        <v>15</v>
      </c>
      <c r="B1830" s="4" t="s">
        <v>14</v>
      </c>
      <c r="C1830" s="4" t="s">
        <v>13</v>
      </c>
      <c r="D1830" s="4" t="s">
        <v>12</v>
      </c>
      <c r="E1830" s="4" t="s">
        <v>11</v>
      </c>
      <c r="F1830" s="4" t="s">
        <v>10</v>
      </c>
    </row>
    <row r="1831" spans="1:6" x14ac:dyDescent="0.25">
      <c r="A1831" s="4">
        <v>1</v>
      </c>
      <c r="B1831" s="16" t="s">
        <v>785</v>
      </c>
      <c r="C1831" s="16" t="s">
        <v>786</v>
      </c>
      <c r="D1831" s="16" t="s">
        <v>786</v>
      </c>
      <c r="E1831" s="17" t="s">
        <v>0</v>
      </c>
      <c r="F1831" s="17"/>
    </row>
    <row r="1832" spans="1:6" x14ac:dyDescent="0.25">
      <c r="A1832" s="4">
        <v>2</v>
      </c>
      <c r="B1832" s="16" t="s">
        <v>787</v>
      </c>
      <c r="C1832" s="16" t="s">
        <v>788</v>
      </c>
      <c r="D1832" s="16" t="s">
        <v>788</v>
      </c>
      <c r="E1832" s="17" t="s">
        <v>0</v>
      </c>
      <c r="F1832" s="17"/>
    </row>
    <row r="1833" spans="1:6" ht="41.4" x14ac:dyDescent="0.25">
      <c r="A1833" s="4">
        <v>3</v>
      </c>
      <c r="B1833" s="25" t="s">
        <v>1053</v>
      </c>
      <c r="C1833" s="26" t="s">
        <v>805</v>
      </c>
      <c r="D1833" s="26" t="s">
        <v>805</v>
      </c>
      <c r="E1833" s="17" t="s">
        <v>0</v>
      </c>
      <c r="F1833" s="17"/>
    </row>
    <row r="1834" spans="1:6" x14ac:dyDescent="0.25">
      <c r="A1834" s="4">
        <v>4</v>
      </c>
      <c r="B1834" s="16" t="s">
        <v>1054</v>
      </c>
      <c r="C1834" s="16" t="s">
        <v>853</v>
      </c>
      <c r="D1834" s="16" t="s">
        <v>853</v>
      </c>
      <c r="E1834" s="17" t="s">
        <v>0</v>
      </c>
      <c r="F1834" s="17"/>
    </row>
    <row r="1835" spans="1:6" x14ac:dyDescent="0.25">
      <c r="A1835" s="4">
        <v>10</v>
      </c>
      <c r="B1835" s="16" t="s">
        <v>1357</v>
      </c>
      <c r="C1835" s="16" t="s">
        <v>1352</v>
      </c>
      <c r="D1835" s="16" t="s">
        <v>1352</v>
      </c>
      <c r="E1835" s="17" t="s">
        <v>0</v>
      </c>
      <c r="F1835" s="17"/>
    </row>
    <row r="1836" spans="1:6" x14ac:dyDescent="0.25">
      <c r="A1836" s="4">
        <v>6</v>
      </c>
      <c r="B1836" s="16" t="s">
        <v>1392</v>
      </c>
      <c r="C1836" s="16" t="s">
        <v>1365</v>
      </c>
      <c r="D1836" s="16" t="s">
        <v>1365</v>
      </c>
      <c r="E1836" s="17" t="s">
        <v>0</v>
      </c>
      <c r="F1836" s="17"/>
    </row>
    <row r="1837" spans="1:6" x14ac:dyDescent="0.25">
      <c r="A1837" s="4">
        <v>7</v>
      </c>
      <c r="B1837" s="20" t="s">
        <v>1393</v>
      </c>
      <c r="C1837" s="21" t="s">
        <v>1394</v>
      </c>
      <c r="D1837" s="16" t="s">
        <v>1395</v>
      </c>
      <c r="E1837" s="17" t="s">
        <v>0</v>
      </c>
      <c r="F1837" s="17"/>
    </row>
    <row r="1838" spans="1:6" x14ac:dyDescent="0.25">
      <c r="A1838" s="4">
        <v>8</v>
      </c>
      <c r="B1838" s="20" t="s">
        <v>1396</v>
      </c>
      <c r="C1838" s="21" t="s">
        <v>1394</v>
      </c>
      <c r="D1838" s="16" t="s">
        <v>1395</v>
      </c>
      <c r="E1838" s="17" t="s">
        <v>0</v>
      </c>
      <c r="F1838" s="17"/>
    </row>
    <row r="1839" spans="1:6" x14ac:dyDescent="0.25">
      <c r="A1839" s="4">
        <v>9</v>
      </c>
      <c r="B1839" s="20" t="s">
        <v>1397</v>
      </c>
      <c r="C1839" s="21" t="s">
        <v>1394</v>
      </c>
      <c r="D1839" s="16" t="s">
        <v>1398</v>
      </c>
      <c r="E1839" s="17" t="s">
        <v>0</v>
      </c>
      <c r="F1839" s="17"/>
    </row>
    <row r="1840" spans="1:6" x14ac:dyDescent="0.25">
      <c r="A1840" s="4">
        <v>10</v>
      </c>
      <c r="B1840" s="20" t="s">
        <v>1399</v>
      </c>
      <c r="C1840" s="21" t="s">
        <v>1394</v>
      </c>
      <c r="D1840" s="16" t="s">
        <v>1194</v>
      </c>
      <c r="E1840" s="17" t="s">
        <v>0</v>
      </c>
      <c r="F1840" s="17"/>
    </row>
    <row r="1841" spans="1:6" x14ac:dyDescent="0.25">
      <c r="A1841" s="4">
        <v>11</v>
      </c>
      <c r="B1841" s="20" t="s">
        <v>1400</v>
      </c>
      <c r="C1841" s="21" t="s">
        <v>1394</v>
      </c>
      <c r="D1841" s="16" t="s">
        <v>1194</v>
      </c>
      <c r="E1841" s="17" t="s">
        <v>0</v>
      </c>
      <c r="F1841" s="17"/>
    </row>
    <row r="1842" spans="1:6" x14ac:dyDescent="0.25">
      <c r="A1842" s="4">
        <v>12</v>
      </c>
      <c r="B1842" s="20" t="s">
        <v>1401</v>
      </c>
      <c r="C1842" s="21" t="s">
        <v>1394</v>
      </c>
      <c r="D1842" s="16" t="s">
        <v>1395</v>
      </c>
      <c r="E1842" s="17" t="s">
        <v>0</v>
      </c>
      <c r="F1842" s="17"/>
    </row>
    <row r="1843" spans="1:6" x14ac:dyDescent="0.25">
      <c r="A1843" s="4">
        <v>13</v>
      </c>
      <c r="B1843" s="20" t="s">
        <v>1402</v>
      </c>
      <c r="C1843" s="21" t="s">
        <v>1394</v>
      </c>
      <c r="D1843" s="16" t="s">
        <v>1201</v>
      </c>
      <c r="E1843" s="17" t="s">
        <v>0</v>
      </c>
      <c r="F1843" s="17"/>
    </row>
    <row r="1844" spans="1:6" x14ac:dyDescent="0.25">
      <c r="A1844" s="4">
        <v>14</v>
      </c>
      <c r="B1844" s="20" t="s">
        <v>1403</v>
      </c>
      <c r="C1844" s="21" t="s">
        <v>1404</v>
      </c>
      <c r="D1844" s="16" t="s">
        <v>1405</v>
      </c>
      <c r="E1844" s="17" t="s">
        <v>0</v>
      </c>
      <c r="F1844" s="17"/>
    </row>
    <row r="1845" spans="1:6" x14ac:dyDescent="0.25">
      <c r="A1845" s="4">
        <v>15</v>
      </c>
      <c r="B1845" s="20" t="s">
        <v>1406</v>
      </c>
      <c r="C1845" s="21" t="s">
        <v>1394</v>
      </c>
      <c r="D1845" s="16" t="s">
        <v>1395</v>
      </c>
      <c r="E1845" s="17" t="s">
        <v>0</v>
      </c>
      <c r="F1845" s="17"/>
    </row>
    <row r="1846" spans="1:6" x14ac:dyDescent="0.25">
      <c r="A1846" s="4">
        <v>16</v>
      </c>
      <c r="B1846" s="20" t="s">
        <v>1407</v>
      </c>
      <c r="C1846" s="21" t="s">
        <v>1394</v>
      </c>
      <c r="D1846" s="16" t="s">
        <v>1395</v>
      </c>
      <c r="E1846" s="17" t="s">
        <v>0</v>
      </c>
      <c r="F1846" s="17"/>
    </row>
    <row r="1848" spans="1:6" x14ac:dyDescent="0.25">
      <c r="A1848" s="4" t="s">
        <v>25</v>
      </c>
      <c r="B1848" s="14" t="s">
        <v>1497</v>
      </c>
    </row>
    <row r="1849" spans="1:6" x14ac:dyDescent="0.25">
      <c r="A1849" s="4" t="s">
        <v>24</v>
      </c>
      <c r="B1849" s="14" t="s">
        <v>1487</v>
      </c>
    </row>
    <row r="1850" spans="1:6" x14ac:dyDescent="0.25">
      <c r="A1850" s="4" t="s">
        <v>22</v>
      </c>
      <c r="B1850" s="15">
        <v>44914</v>
      </c>
    </row>
    <row r="1851" spans="1:6" x14ac:dyDescent="0.25">
      <c r="A1851" s="4" t="s">
        <v>21</v>
      </c>
      <c r="B1851" s="14" t="s">
        <v>782</v>
      </c>
    </row>
    <row r="1852" spans="1:6" x14ac:dyDescent="0.25">
      <c r="A1852" s="4" t="s">
        <v>19</v>
      </c>
      <c r="B1852" s="14" t="s">
        <v>1367</v>
      </c>
    </row>
    <row r="1853" spans="1:6" x14ac:dyDescent="0.25">
      <c r="A1853" s="4" t="s">
        <v>17</v>
      </c>
      <c r="B1853" s="14" t="s">
        <v>1052</v>
      </c>
    </row>
    <row r="1854" spans="1:6" x14ac:dyDescent="0.25">
      <c r="A1854" s="4" t="s">
        <v>15</v>
      </c>
      <c r="B1854" s="4" t="s">
        <v>14</v>
      </c>
      <c r="C1854" s="4" t="s">
        <v>13</v>
      </c>
      <c r="D1854" s="4" t="s">
        <v>12</v>
      </c>
      <c r="E1854" s="4" t="s">
        <v>11</v>
      </c>
      <c r="F1854" s="4" t="s">
        <v>10</v>
      </c>
    </row>
    <row r="1855" spans="1:6" x14ac:dyDescent="0.25">
      <c r="A1855" s="4">
        <v>1</v>
      </c>
      <c r="B1855" s="16" t="s">
        <v>785</v>
      </c>
      <c r="C1855" s="16" t="s">
        <v>786</v>
      </c>
      <c r="D1855" s="16" t="s">
        <v>786</v>
      </c>
      <c r="E1855" s="17" t="s">
        <v>0</v>
      </c>
      <c r="F1855" s="17"/>
    </row>
    <row r="1856" spans="1:6" x14ac:dyDescent="0.25">
      <c r="A1856" s="4">
        <v>2</v>
      </c>
      <c r="B1856" s="16" t="s">
        <v>787</v>
      </c>
      <c r="C1856" s="16" t="s">
        <v>788</v>
      </c>
      <c r="D1856" s="16" t="s">
        <v>788</v>
      </c>
      <c r="E1856" s="17" t="s">
        <v>0</v>
      </c>
      <c r="F1856" s="17"/>
    </row>
    <row r="1857" spans="1:6" ht="41.4" x14ac:dyDescent="0.25">
      <c r="A1857" s="4">
        <v>3</v>
      </c>
      <c r="B1857" s="25" t="s">
        <v>1053</v>
      </c>
      <c r="C1857" s="26" t="s">
        <v>805</v>
      </c>
      <c r="D1857" s="26" t="s">
        <v>805</v>
      </c>
      <c r="E1857" s="17" t="s">
        <v>0</v>
      </c>
      <c r="F1857" s="17"/>
    </row>
    <row r="1858" spans="1:6" x14ac:dyDescent="0.25">
      <c r="A1858" s="4">
        <v>4</v>
      </c>
      <c r="B1858" s="16" t="s">
        <v>1054</v>
      </c>
      <c r="C1858" s="16" t="s">
        <v>853</v>
      </c>
      <c r="D1858" s="16" t="s">
        <v>853</v>
      </c>
      <c r="E1858" s="17" t="s">
        <v>0</v>
      </c>
      <c r="F1858" s="17"/>
    </row>
    <row r="1859" spans="1:6" x14ac:dyDescent="0.25">
      <c r="A1859" s="4">
        <v>10</v>
      </c>
      <c r="B1859" s="16" t="s">
        <v>1357</v>
      </c>
      <c r="C1859" s="16" t="s">
        <v>1352</v>
      </c>
      <c r="D1859" s="16" t="s">
        <v>1352</v>
      </c>
      <c r="E1859" s="17" t="s">
        <v>0</v>
      </c>
      <c r="F1859" s="17"/>
    </row>
    <row r="1860" spans="1:6" x14ac:dyDescent="0.25">
      <c r="A1860" s="4">
        <v>6</v>
      </c>
      <c r="B1860" s="16" t="s">
        <v>1392</v>
      </c>
      <c r="C1860" s="16" t="s">
        <v>1365</v>
      </c>
      <c r="D1860" s="16" t="s">
        <v>1365</v>
      </c>
      <c r="E1860" s="17" t="s">
        <v>0</v>
      </c>
      <c r="F1860" s="17"/>
    </row>
    <row r="1861" spans="1:6" x14ac:dyDescent="0.25">
      <c r="A1861" s="4">
        <v>7</v>
      </c>
      <c r="B1861" s="20" t="s">
        <v>1409</v>
      </c>
      <c r="C1861" s="21" t="s">
        <v>1410</v>
      </c>
      <c r="D1861" s="21" t="s">
        <v>1410</v>
      </c>
      <c r="E1861" s="17" t="s">
        <v>0</v>
      </c>
      <c r="F1861" s="17"/>
    </row>
    <row r="1862" spans="1:6" x14ac:dyDescent="0.25">
      <c r="A1862" s="4">
        <v>8</v>
      </c>
      <c r="B1862" s="20" t="s">
        <v>1411</v>
      </c>
      <c r="C1862" s="21" t="s">
        <v>1412</v>
      </c>
      <c r="D1862" s="21" t="s">
        <v>1412</v>
      </c>
      <c r="E1862" s="17" t="s">
        <v>0</v>
      </c>
      <c r="F1862" s="17"/>
    </row>
    <row r="1863" spans="1:6" x14ac:dyDescent="0.25">
      <c r="A1863" s="4">
        <v>9</v>
      </c>
      <c r="B1863" s="20" t="s">
        <v>1413</v>
      </c>
      <c r="C1863" s="21" t="s">
        <v>816</v>
      </c>
      <c r="D1863" s="21" t="s">
        <v>816</v>
      </c>
      <c r="E1863" s="17" t="s">
        <v>0</v>
      </c>
      <c r="F1863" s="17"/>
    </row>
    <row r="1864" spans="1:6" x14ac:dyDescent="0.25">
      <c r="A1864" s="4">
        <v>10</v>
      </c>
      <c r="B1864" s="20" t="s">
        <v>1414</v>
      </c>
      <c r="C1864" s="21" t="s">
        <v>1415</v>
      </c>
      <c r="D1864" s="21" t="s">
        <v>1415</v>
      </c>
      <c r="E1864" s="17" t="s">
        <v>0</v>
      </c>
      <c r="F1864" s="17"/>
    </row>
    <row r="1865" spans="1:6" x14ac:dyDescent="0.25">
      <c r="A1865" s="4">
        <v>11</v>
      </c>
      <c r="B1865" s="20" t="s">
        <v>1416</v>
      </c>
      <c r="C1865" s="21" t="s">
        <v>920</v>
      </c>
      <c r="D1865" s="21" t="s">
        <v>920</v>
      </c>
      <c r="E1865" s="17" t="s">
        <v>0</v>
      </c>
      <c r="F1865" s="17"/>
    </row>
    <row r="1866" spans="1:6" x14ac:dyDescent="0.25">
      <c r="A1866" s="4">
        <v>12</v>
      </c>
      <c r="B1866" s="20" t="s">
        <v>1417</v>
      </c>
      <c r="C1866" s="21" t="s">
        <v>1415</v>
      </c>
      <c r="D1866" s="21" t="s">
        <v>1415</v>
      </c>
      <c r="E1866" s="17" t="s">
        <v>0</v>
      </c>
      <c r="F1866" s="17"/>
    </row>
    <row r="1867" spans="1:6" x14ac:dyDescent="0.25">
      <c r="A1867" s="4"/>
      <c r="B1867" s="20" t="s">
        <v>1418</v>
      </c>
      <c r="C1867" s="21" t="s">
        <v>1419</v>
      </c>
      <c r="D1867" s="21" t="s">
        <v>1419</v>
      </c>
      <c r="E1867" s="17" t="s">
        <v>0</v>
      </c>
      <c r="F1867" s="17"/>
    </row>
    <row r="1868" spans="1:6" x14ac:dyDescent="0.25">
      <c r="A1868" s="4">
        <v>13</v>
      </c>
      <c r="B1868" s="20" t="s">
        <v>1420</v>
      </c>
      <c r="C1868" s="21" t="s">
        <v>816</v>
      </c>
      <c r="D1868" s="21" t="s">
        <v>816</v>
      </c>
      <c r="E1868" s="17" t="s">
        <v>0</v>
      </c>
      <c r="F1868" s="17"/>
    </row>
    <row r="1869" spans="1:6" x14ac:dyDescent="0.25">
      <c r="A1869" s="4">
        <v>14</v>
      </c>
      <c r="B1869" s="20" t="s">
        <v>1421</v>
      </c>
      <c r="C1869" s="21" t="s">
        <v>1415</v>
      </c>
      <c r="D1869" s="21" t="s">
        <v>1415</v>
      </c>
      <c r="E1869" s="17" t="s">
        <v>0</v>
      </c>
      <c r="F1869" s="17"/>
    </row>
    <row r="1870" spans="1:6" x14ac:dyDescent="0.25">
      <c r="A1870" s="4">
        <v>15</v>
      </c>
      <c r="B1870" s="20" t="s">
        <v>1422</v>
      </c>
      <c r="C1870" s="21" t="s">
        <v>920</v>
      </c>
      <c r="D1870" s="21" t="s">
        <v>920</v>
      </c>
      <c r="E1870" s="17" t="s">
        <v>0</v>
      </c>
      <c r="F1870" s="17"/>
    </row>
    <row r="1871" spans="1:6" x14ac:dyDescent="0.25">
      <c r="A1871" s="4">
        <v>16</v>
      </c>
      <c r="B1871" s="20" t="s">
        <v>1423</v>
      </c>
      <c r="C1871" s="21" t="s">
        <v>1415</v>
      </c>
      <c r="D1871" s="21" t="s">
        <v>1415</v>
      </c>
      <c r="E1871" s="17" t="s">
        <v>0</v>
      </c>
      <c r="F1871" s="17"/>
    </row>
    <row r="1873" spans="1:6" x14ac:dyDescent="0.25">
      <c r="A1873" s="4" t="s">
        <v>25</v>
      </c>
      <c r="B1873" s="14" t="s">
        <v>1498</v>
      </c>
    </row>
    <row r="1874" spans="1:6" x14ac:dyDescent="0.25">
      <c r="A1874" s="4" t="s">
        <v>24</v>
      </c>
      <c r="B1874" s="14" t="s">
        <v>1487</v>
      </c>
    </row>
    <row r="1875" spans="1:6" x14ac:dyDescent="0.25">
      <c r="A1875" s="4" t="s">
        <v>22</v>
      </c>
      <c r="B1875" s="15">
        <v>44914</v>
      </c>
    </row>
    <row r="1876" spans="1:6" x14ac:dyDescent="0.25">
      <c r="A1876" s="4" t="s">
        <v>21</v>
      </c>
      <c r="B1876" s="14" t="s">
        <v>782</v>
      </c>
    </row>
    <row r="1877" spans="1:6" x14ac:dyDescent="0.25">
      <c r="A1877" s="4" t="s">
        <v>19</v>
      </c>
      <c r="B1877" s="14" t="s">
        <v>1367</v>
      </c>
    </row>
    <row r="1878" spans="1:6" x14ac:dyDescent="0.25">
      <c r="A1878" s="4" t="s">
        <v>17</v>
      </c>
      <c r="B1878" s="14" t="s">
        <v>1052</v>
      </c>
    </row>
    <row r="1879" spans="1:6" x14ac:dyDescent="0.25">
      <c r="A1879" s="4" t="s">
        <v>15</v>
      </c>
      <c r="B1879" s="4" t="s">
        <v>14</v>
      </c>
      <c r="C1879" s="4" t="s">
        <v>13</v>
      </c>
      <c r="D1879" s="4" t="s">
        <v>12</v>
      </c>
      <c r="E1879" s="4" t="s">
        <v>11</v>
      </c>
      <c r="F1879" s="4" t="s">
        <v>10</v>
      </c>
    </row>
    <row r="1880" spans="1:6" x14ac:dyDescent="0.25">
      <c r="A1880" s="4">
        <v>1</v>
      </c>
      <c r="B1880" s="16" t="s">
        <v>785</v>
      </c>
      <c r="C1880" s="16" t="s">
        <v>786</v>
      </c>
      <c r="D1880" s="16" t="s">
        <v>786</v>
      </c>
      <c r="E1880" s="17" t="s">
        <v>0</v>
      </c>
      <c r="F1880" s="17"/>
    </row>
    <row r="1881" spans="1:6" x14ac:dyDescent="0.25">
      <c r="A1881" s="4">
        <v>2</v>
      </c>
      <c r="B1881" s="16" t="s">
        <v>787</v>
      </c>
      <c r="C1881" s="16" t="s">
        <v>788</v>
      </c>
      <c r="D1881" s="16" t="s">
        <v>788</v>
      </c>
      <c r="E1881" s="17" t="s">
        <v>0</v>
      </c>
      <c r="F1881" s="17"/>
    </row>
    <row r="1882" spans="1:6" ht="41.4" x14ac:dyDescent="0.25">
      <c r="A1882" s="4">
        <v>3</v>
      </c>
      <c r="B1882" s="25" t="s">
        <v>1053</v>
      </c>
      <c r="C1882" s="26" t="s">
        <v>805</v>
      </c>
      <c r="D1882" s="26" t="s">
        <v>805</v>
      </c>
      <c r="E1882" s="17" t="s">
        <v>0</v>
      </c>
      <c r="F1882" s="17"/>
    </row>
    <row r="1883" spans="1:6" x14ac:dyDescent="0.25">
      <c r="A1883" s="4">
        <v>4</v>
      </c>
      <c r="B1883" s="16" t="s">
        <v>1054</v>
      </c>
      <c r="C1883" s="16" t="s">
        <v>853</v>
      </c>
      <c r="D1883" s="16" t="s">
        <v>853</v>
      </c>
      <c r="E1883" s="17" t="s">
        <v>0</v>
      </c>
      <c r="F1883" s="17"/>
    </row>
    <row r="1884" spans="1:6" x14ac:dyDescent="0.25">
      <c r="A1884" s="4">
        <v>10</v>
      </c>
      <c r="B1884" s="16" t="s">
        <v>1357</v>
      </c>
      <c r="C1884" s="16" t="s">
        <v>1352</v>
      </c>
      <c r="D1884" s="16" t="s">
        <v>1352</v>
      </c>
      <c r="E1884" s="17" t="s">
        <v>0</v>
      </c>
      <c r="F1884" s="17"/>
    </row>
    <row r="1885" spans="1:6" x14ac:dyDescent="0.25">
      <c r="A1885" s="4">
        <v>6</v>
      </c>
      <c r="B1885" s="16" t="s">
        <v>1392</v>
      </c>
      <c r="C1885" s="16" t="s">
        <v>1365</v>
      </c>
      <c r="D1885" s="16" t="s">
        <v>1365</v>
      </c>
      <c r="E1885" s="17" t="s">
        <v>0</v>
      </c>
      <c r="F1885" s="17"/>
    </row>
    <row r="1886" spans="1:6" x14ac:dyDescent="0.25">
      <c r="A1886" s="4">
        <v>7</v>
      </c>
      <c r="B1886" s="20" t="s">
        <v>1409</v>
      </c>
      <c r="C1886" s="21" t="s">
        <v>1410</v>
      </c>
      <c r="D1886" s="21" t="s">
        <v>1410</v>
      </c>
      <c r="E1886" s="17" t="s">
        <v>0</v>
      </c>
      <c r="F1886" s="17"/>
    </row>
    <row r="1887" spans="1:6" x14ac:dyDescent="0.25">
      <c r="A1887" s="4">
        <v>8</v>
      </c>
      <c r="B1887" s="20" t="s">
        <v>1425</v>
      </c>
      <c r="C1887" s="21" t="s">
        <v>1426</v>
      </c>
      <c r="D1887" s="21" t="s">
        <v>1426</v>
      </c>
      <c r="E1887" s="17" t="s">
        <v>0</v>
      </c>
      <c r="F1887" s="17"/>
    </row>
    <row r="1888" spans="1:6" x14ac:dyDescent="0.25">
      <c r="A1888" s="4">
        <v>9</v>
      </c>
      <c r="B1888" s="20" t="s">
        <v>1427</v>
      </c>
      <c r="C1888" s="21" t="s">
        <v>816</v>
      </c>
      <c r="D1888" s="21" t="s">
        <v>816</v>
      </c>
      <c r="E1888" s="17" t="s">
        <v>0</v>
      </c>
      <c r="F1888" s="17"/>
    </row>
    <row r="1889" spans="1:6" x14ac:dyDescent="0.25">
      <c r="A1889" s="4">
        <v>10</v>
      </c>
      <c r="B1889" s="20" t="s">
        <v>1428</v>
      </c>
      <c r="C1889" s="21" t="s">
        <v>1429</v>
      </c>
      <c r="D1889" s="21" t="s">
        <v>1429</v>
      </c>
      <c r="E1889" s="17" t="s">
        <v>0</v>
      </c>
      <c r="F1889" s="17"/>
    </row>
    <row r="1890" spans="1:6" x14ac:dyDescent="0.25">
      <c r="A1890" s="4">
        <v>11</v>
      </c>
      <c r="B1890" s="20" t="s">
        <v>1430</v>
      </c>
      <c r="C1890" s="21" t="s">
        <v>920</v>
      </c>
      <c r="D1890" s="21" t="s">
        <v>920</v>
      </c>
      <c r="E1890" s="17" t="s">
        <v>0</v>
      </c>
      <c r="F1890" s="17"/>
    </row>
    <row r="1891" spans="1:6" x14ac:dyDescent="0.25">
      <c r="A1891" s="4">
        <v>12</v>
      </c>
      <c r="B1891" s="20" t="s">
        <v>1431</v>
      </c>
      <c r="C1891" s="21" t="s">
        <v>1415</v>
      </c>
      <c r="D1891" s="21" t="s">
        <v>1415</v>
      </c>
      <c r="E1891" s="17" t="s">
        <v>0</v>
      </c>
      <c r="F1891" s="17"/>
    </row>
    <row r="1892" spans="1:6" x14ac:dyDescent="0.25">
      <c r="A1892" s="4">
        <v>13</v>
      </c>
      <c r="B1892" s="20" t="s">
        <v>1432</v>
      </c>
      <c r="C1892" s="21" t="s">
        <v>1429</v>
      </c>
      <c r="D1892" s="21" t="s">
        <v>1429</v>
      </c>
      <c r="E1892" s="17" t="s">
        <v>0</v>
      </c>
      <c r="F1892" s="17"/>
    </row>
    <row r="1893" spans="1:6" ht="17.399999999999999" x14ac:dyDescent="0.3">
      <c r="A1893" s="13" t="s">
        <v>1499</v>
      </c>
      <c r="B1893" s="13"/>
      <c r="C1893" s="13"/>
      <c r="D1893" s="13"/>
      <c r="E1893" s="13"/>
      <c r="F1893" s="13"/>
    </row>
    <row r="1894" spans="1:6" x14ac:dyDescent="0.25">
      <c r="A1894" s="4" t="s">
        <v>25</v>
      </c>
      <c r="B1894" s="28" t="s">
        <v>1500</v>
      </c>
      <c r="C1894" s="29"/>
    </row>
    <row r="1895" spans="1:6" x14ac:dyDescent="0.25">
      <c r="A1895" s="4" t="s">
        <v>24</v>
      </c>
      <c r="B1895" s="28" t="s">
        <v>1501</v>
      </c>
      <c r="C1895" s="29"/>
    </row>
    <row r="1896" spans="1:6" x14ac:dyDescent="0.25">
      <c r="A1896" s="4" t="s">
        <v>22</v>
      </c>
      <c r="B1896" s="30">
        <v>44914</v>
      </c>
      <c r="C1896" s="29"/>
    </row>
    <row r="1897" spans="1:6" x14ac:dyDescent="0.25">
      <c r="A1897" s="4" t="s">
        <v>21</v>
      </c>
      <c r="B1897" s="28" t="s">
        <v>782</v>
      </c>
      <c r="C1897" s="29"/>
    </row>
    <row r="1898" spans="1:6" x14ac:dyDescent="0.25">
      <c r="A1898" s="4" t="s">
        <v>19</v>
      </c>
      <c r="B1898" s="28" t="s">
        <v>1502</v>
      </c>
      <c r="C1898" s="29"/>
    </row>
    <row r="1899" spans="1:6" x14ac:dyDescent="0.25">
      <c r="A1899" s="4" t="s">
        <v>17</v>
      </c>
      <c r="B1899" s="28" t="s">
        <v>1052</v>
      </c>
      <c r="C1899" s="29"/>
    </row>
    <row r="1900" spans="1:6" x14ac:dyDescent="0.25">
      <c r="A1900" s="4" t="s">
        <v>15</v>
      </c>
      <c r="B1900" s="19" t="s">
        <v>14</v>
      </c>
      <c r="C1900" s="19" t="s">
        <v>13</v>
      </c>
      <c r="D1900" s="4" t="s">
        <v>12</v>
      </c>
      <c r="E1900" s="4" t="s">
        <v>11</v>
      </c>
      <c r="F1900" s="4" t="s">
        <v>10</v>
      </c>
    </row>
    <row r="1901" spans="1:6" x14ac:dyDescent="0.25">
      <c r="A1901" s="4">
        <v>1</v>
      </c>
      <c r="B1901" s="20" t="s">
        <v>785</v>
      </c>
      <c r="C1901" s="20" t="s">
        <v>786</v>
      </c>
      <c r="D1901" s="20" t="s">
        <v>786</v>
      </c>
      <c r="E1901" s="17" t="s">
        <v>0</v>
      </c>
      <c r="F1901" s="17"/>
    </row>
    <row r="1902" spans="1:6" x14ac:dyDescent="0.25">
      <c r="A1902" s="4">
        <v>2</v>
      </c>
      <c r="B1902" s="20" t="s">
        <v>787</v>
      </c>
      <c r="C1902" s="20" t="s">
        <v>788</v>
      </c>
      <c r="D1902" s="20" t="s">
        <v>788</v>
      </c>
      <c r="E1902" s="17" t="s">
        <v>0</v>
      </c>
      <c r="F1902" s="17"/>
    </row>
    <row r="1903" spans="1:6" ht="41.4" x14ac:dyDescent="0.25">
      <c r="A1903" s="4">
        <v>3</v>
      </c>
      <c r="B1903" s="25" t="s">
        <v>1053</v>
      </c>
      <c r="C1903" s="26" t="s">
        <v>805</v>
      </c>
      <c r="D1903" s="26" t="s">
        <v>805</v>
      </c>
      <c r="E1903" s="17" t="s">
        <v>0</v>
      </c>
      <c r="F1903" s="17"/>
    </row>
    <row r="1904" spans="1:6" x14ac:dyDescent="0.25">
      <c r="A1904" s="4">
        <v>4</v>
      </c>
      <c r="B1904" s="20" t="s">
        <v>1503</v>
      </c>
      <c r="C1904" s="20" t="s">
        <v>865</v>
      </c>
      <c r="D1904" s="20" t="s">
        <v>865</v>
      </c>
      <c r="E1904" s="17" t="s">
        <v>0</v>
      </c>
      <c r="F1904" s="17"/>
    </row>
    <row r="1905" spans="1:6" x14ac:dyDescent="0.25">
      <c r="A1905" s="4">
        <v>5</v>
      </c>
      <c r="B1905" s="26" t="s">
        <v>1504</v>
      </c>
      <c r="C1905" s="20" t="s">
        <v>1505</v>
      </c>
      <c r="D1905" s="20" t="s">
        <v>1505</v>
      </c>
      <c r="E1905" s="17" t="s">
        <v>0</v>
      </c>
      <c r="F1905" s="17"/>
    </row>
    <row r="1906" spans="1:6" ht="27.6" x14ac:dyDescent="0.25">
      <c r="A1906" s="4">
        <v>6</v>
      </c>
      <c r="B1906" s="21" t="s">
        <v>1506</v>
      </c>
      <c r="C1906" s="20" t="s">
        <v>1505</v>
      </c>
      <c r="D1906" s="20" t="s">
        <v>1505</v>
      </c>
      <c r="E1906" s="17" t="s">
        <v>0</v>
      </c>
      <c r="F1906" s="17"/>
    </row>
    <row r="1907" spans="1:6" x14ac:dyDescent="0.25">
      <c r="A1907" s="4">
        <v>7</v>
      </c>
      <c r="B1907" s="21" t="s">
        <v>1507</v>
      </c>
      <c r="C1907" s="20" t="s">
        <v>1505</v>
      </c>
      <c r="D1907" s="20" t="s">
        <v>1505</v>
      </c>
      <c r="E1907" s="17" t="s">
        <v>0</v>
      </c>
      <c r="F1907" s="17"/>
    </row>
    <row r="1908" spans="1:6" x14ac:dyDescent="0.25">
      <c r="A1908" s="4">
        <v>8</v>
      </c>
      <c r="B1908" s="21" t="s">
        <v>1508</v>
      </c>
      <c r="C1908" s="20" t="s">
        <v>1505</v>
      </c>
      <c r="D1908" s="20" t="s">
        <v>1505</v>
      </c>
      <c r="E1908" s="17" t="s">
        <v>0</v>
      </c>
      <c r="F1908" s="17"/>
    </row>
    <row r="1909" spans="1:6" ht="27.6" x14ac:dyDescent="0.25">
      <c r="A1909" s="4">
        <v>9</v>
      </c>
      <c r="B1909" s="21" t="s">
        <v>1509</v>
      </c>
      <c r="C1909" s="20" t="s">
        <v>1505</v>
      </c>
      <c r="D1909" s="20" t="s">
        <v>1505</v>
      </c>
      <c r="E1909" s="17" t="s">
        <v>0</v>
      </c>
      <c r="F1909" s="17"/>
    </row>
    <row r="1910" spans="1:6" x14ac:dyDescent="0.25">
      <c r="A1910" s="4">
        <v>10</v>
      </c>
      <c r="B1910" s="21" t="s">
        <v>1510</v>
      </c>
      <c r="C1910" s="20" t="s">
        <v>1505</v>
      </c>
      <c r="D1910" s="20" t="s">
        <v>1505</v>
      </c>
      <c r="E1910" s="17" t="s">
        <v>0</v>
      </c>
      <c r="F1910" s="17"/>
    </row>
    <row r="1911" spans="1:6" x14ac:dyDescent="0.25">
      <c r="A1911" s="4">
        <v>11</v>
      </c>
      <c r="B1911" s="21" t="s">
        <v>1511</v>
      </c>
      <c r="C1911" s="20" t="s">
        <v>1505</v>
      </c>
      <c r="D1911" s="20" t="s">
        <v>1505</v>
      </c>
      <c r="E1911" s="17" t="s">
        <v>0</v>
      </c>
      <c r="F1911" s="17"/>
    </row>
    <row r="1912" spans="1:6" ht="27.6" x14ac:dyDescent="0.25">
      <c r="A1912" s="4">
        <v>12</v>
      </c>
      <c r="B1912" s="21" t="s">
        <v>1512</v>
      </c>
      <c r="C1912" s="20" t="s">
        <v>1505</v>
      </c>
      <c r="D1912" s="20" t="s">
        <v>1505</v>
      </c>
      <c r="E1912" s="17" t="s">
        <v>0</v>
      </c>
      <c r="F1912" s="17"/>
    </row>
    <row r="1913" spans="1:6" x14ac:dyDescent="0.25">
      <c r="A1913" s="4">
        <v>13</v>
      </c>
      <c r="B1913" s="21" t="s">
        <v>1513</v>
      </c>
      <c r="C1913" s="20" t="s">
        <v>1505</v>
      </c>
      <c r="D1913" s="20" t="s">
        <v>1505</v>
      </c>
      <c r="E1913" s="17" t="s">
        <v>0</v>
      </c>
      <c r="F1913" s="17"/>
    </row>
    <row r="1914" spans="1:6" ht="27.6" x14ac:dyDescent="0.25">
      <c r="A1914" s="4">
        <v>14</v>
      </c>
      <c r="B1914" s="21" t="s">
        <v>1514</v>
      </c>
      <c r="C1914" s="20" t="s">
        <v>1505</v>
      </c>
      <c r="D1914" s="20" t="s">
        <v>1505</v>
      </c>
      <c r="E1914" s="17" t="s">
        <v>0</v>
      </c>
      <c r="F1914" s="17"/>
    </row>
    <row r="1915" spans="1:6" x14ac:dyDescent="0.25">
      <c r="A1915" s="4">
        <v>15</v>
      </c>
      <c r="B1915" s="21" t="s">
        <v>1515</v>
      </c>
      <c r="C1915" s="20" t="s">
        <v>1505</v>
      </c>
      <c r="D1915" s="20" t="s">
        <v>1505</v>
      </c>
      <c r="E1915" s="17" t="s">
        <v>0</v>
      </c>
      <c r="F1915" s="17"/>
    </row>
    <row r="1916" spans="1:6" x14ac:dyDescent="0.25">
      <c r="A1916" s="4">
        <v>16</v>
      </c>
      <c r="B1916" s="21" t="s">
        <v>1516</v>
      </c>
      <c r="C1916" s="20" t="s">
        <v>1505</v>
      </c>
      <c r="D1916" s="20" t="s">
        <v>1505</v>
      </c>
      <c r="E1916" s="17" t="s">
        <v>0</v>
      </c>
      <c r="F1916" s="17"/>
    </row>
    <row r="1917" spans="1:6" x14ac:dyDescent="0.25">
      <c r="A1917" s="4">
        <v>17</v>
      </c>
      <c r="B1917" s="21" t="s">
        <v>1517</v>
      </c>
      <c r="C1917" s="20" t="s">
        <v>1505</v>
      </c>
      <c r="D1917" s="20" t="s">
        <v>1505</v>
      </c>
      <c r="E1917" s="17" t="s">
        <v>0</v>
      </c>
      <c r="F1917" s="17"/>
    </row>
    <row r="1918" spans="1:6" x14ac:dyDescent="0.25">
      <c r="A1918" s="4">
        <v>18</v>
      </c>
      <c r="B1918" s="21" t="s">
        <v>1518</v>
      </c>
      <c r="C1918" s="20" t="s">
        <v>1505</v>
      </c>
      <c r="D1918" s="20" t="s">
        <v>1505</v>
      </c>
      <c r="E1918" s="17" t="s">
        <v>0</v>
      </c>
      <c r="F1918" s="17"/>
    </row>
    <row r="1919" spans="1:6" x14ac:dyDescent="0.25">
      <c r="A1919" s="4">
        <v>19</v>
      </c>
      <c r="B1919" s="21" t="s">
        <v>1519</v>
      </c>
      <c r="C1919" s="20" t="s">
        <v>1505</v>
      </c>
      <c r="D1919" s="20" t="s">
        <v>1505</v>
      </c>
      <c r="E1919" s="17" t="s">
        <v>0</v>
      </c>
      <c r="F1919" s="17"/>
    </row>
    <row r="1920" spans="1:6" x14ac:dyDescent="0.25">
      <c r="A1920" s="4">
        <v>20</v>
      </c>
      <c r="B1920" s="21" t="s">
        <v>1520</v>
      </c>
      <c r="C1920" s="20" t="s">
        <v>1505</v>
      </c>
      <c r="D1920" s="20" t="s">
        <v>1505</v>
      </c>
      <c r="E1920" s="17" t="s">
        <v>0</v>
      </c>
      <c r="F1920" s="17"/>
    </row>
    <row r="1921" spans="1:6" ht="27.6" x14ac:dyDescent="0.25">
      <c r="A1921" s="4">
        <v>21</v>
      </c>
      <c r="B1921" s="21" t="s">
        <v>1521</v>
      </c>
      <c r="C1921" s="20" t="s">
        <v>1505</v>
      </c>
      <c r="D1921" s="20" t="s">
        <v>1505</v>
      </c>
      <c r="E1921" s="17" t="s">
        <v>0</v>
      </c>
      <c r="F1921" s="17"/>
    </row>
    <row r="1922" spans="1:6" ht="27.6" x14ac:dyDescent="0.25">
      <c r="A1922" s="4">
        <v>22</v>
      </c>
      <c r="B1922" s="21" t="s">
        <v>1522</v>
      </c>
      <c r="C1922" s="20" t="s">
        <v>1505</v>
      </c>
      <c r="D1922" s="20" t="s">
        <v>1505</v>
      </c>
      <c r="E1922" s="17" t="s">
        <v>0</v>
      </c>
      <c r="F1922" s="17"/>
    </row>
    <row r="1923" spans="1:6" x14ac:dyDescent="0.25">
      <c r="A1923" s="4">
        <v>23</v>
      </c>
      <c r="B1923" s="21" t="s">
        <v>1523</v>
      </c>
      <c r="C1923" s="20" t="s">
        <v>1505</v>
      </c>
      <c r="D1923" s="20" t="s">
        <v>1505</v>
      </c>
      <c r="E1923" s="17" t="s">
        <v>0</v>
      </c>
      <c r="F1923" s="17"/>
    </row>
    <row r="1924" spans="1:6" ht="27.6" x14ac:dyDescent="0.25">
      <c r="A1924" s="4">
        <v>24</v>
      </c>
      <c r="B1924" s="21" t="s">
        <v>1524</v>
      </c>
      <c r="C1924" s="20" t="s">
        <v>1505</v>
      </c>
      <c r="D1924" s="20" t="s">
        <v>1505</v>
      </c>
      <c r="E1924" s="17" t="s">
        <v>0</v>
      </c>
      <c r="F1924" s="17"/>
    </row>
    <row r="1925" spans="1:6" x14ac:dyDescent="0.25">
      <c r="B1925" s="29"/>
      <c r="C1925" s="29"/>
    </row>
    <row r="1926" spans="1:6" x14ac:dyDescent="0.25">
      <c r="A1926" s="4" t="s">
        <v>25</v>
      </c>
      <c r="B1926" s="28" t="s">
        <v>1525</v>
      </c>
      <c r="C1926" s="29"/>
    </row>
    <row r="1927" spans="1:6" x14ac:dyDescent="0.25">
      <c r="A1927" s="4" t="s">
        <v>24</v>
      </c>
      <c r="B1927" s="28" t="s">
        <v>1501</v>
      </c>
      <c r="C1927" s="29"/>
    </row>
    <row r="1928" spans="1:6" x14ac:dyDescent="0.25">
      <c r="A1928" s="4" t="s">
        <v>22</v>
      </c>
      <c r="B1928" s="30">
        <v>44914</v>
      </c>
      <c r="C1928" s="29"/>
    </row>
    <row r="1929" spans="1:6" x14ac:dyDescent="0.25">
      <c r="A1929" s="4" t="s">
        <v>21</v>
      </c>
      <c r="B1929" s="28" t="s">
        <v>782</v>
      </c>
      <c r="C1929" s="29"/>
    </row>
    <row r="1930" spans="1:6" x14ac:dyDescent="0.25">
      <c r="A1930" s="4" t="s">
        <v>19</v>
      </c>
      <c r="B1930" s="28" t="s">
        <v>1526</v>
      </c>
      <c r="C1930" s="29"/>
    </row>
    <row r="1931" spans="1:6" x14ac:dyDescent="0.25">
      <c r="A1931" s="4" t="s">
        <v>17</v>
      </c>
      <c r="B1931" s="28" t="s">
        <v>1052</v>
      </c>
      <c r="C1931" s="29"/>
    </row>
    <row r="1932" spans="1:6" x14ac:dyDescent="0.25">
      <c r="A1932" s="4" t="s">
        <v>15</v>
      </c>
      <c r="B1932" s="19" t="s">
        <v>14</v>
      </c>
      <c r="C1932" s="19" t="s">
        <v>13</v>
      </c>
      <c r="D1932" s="4" t="s">
        <v>12</v>
      </c>
      <c r="E1932" s="4" t="s">
        <v>11</v>
      </c>
      <c r="F1932" s="4" t="s">
        <v>10</v>
      </c>
    </row>
    <row r="1933" spans="1:6" x14ac:dyDescent="0.25">
      <c r="A1933" s="4">
        <v>1</v>
      </c>
      <c r="B1933" s="20" t="s">
        <v>785</v>
      </c>
      <c r="C1933" s="20" t="s">
        <v>786</v>
      </c>
      <c r="D1933" s="20" t="s">
        <v>786</v>
      </c>
      <c r="E1933" s="17" t="s">
        <v>0</v>
      </c>
      <c r="F1933" s="17"/>
    </row>
    <row r="1934" spans="1:6" x14ac:dyDescent="0.25">
      <c r="A1934" s="4">
        <v>2</v>
      </c>
      <c r="B1934" s="20" t="s">
        <v>787</v>
      </c>
      <c r="C1934" s="20" t="s">
        <v>788</v>
      </c>
      <c r="D1934" s="20" t="s">
        <v>788</v>
      </c>
      <c r="E1934" s="17" t="s">
        <v>0</v>
      </c>
      <c r="F1934" s="17"/>
    </row>
    <row r="1935" spans="1:6" ht="41.4" x14ac:dyDescent="0.25">
      <c r="A1935" s="4">
        <v>3</v>
      </c>
      <c r="B1935" s="25" t="s">
        <v>1053</v>
      </c>
      <c r="C1935" s="26" t="s">
        <v>805</v>
      </c>
      <c r="D1935" s="26" t="s">
        <v>805</v>
      </c>
      <c r="E1935" s="17" t="s">
        <v>0</v>
      </c>
      <c r="F1935" s="17"/>
    </row>
    <row r="1936" spans="1:6" x14ac:dyDescent="0.25">
      <c r="A1936" s="4">
        <v>4</v>
      </c>
      <c r="B1936" s="20" t="s">
        <v>1503</v>
      </c>
      <c r="C1936" s="20" t="s">
        <v>865</v>
      </c>
      <c r="D1936" s="20" t="s">
        <v>865</v>
      </c>
      <c r="E1936" s="17" t="s">
        <v>0</v>
      </c>
      <c r="F1936" s="17"/>
    </row>
    <row r="1937" spans="1:6" ht="27.6" x14ac:dyDescent="0.25">
      <c r="A1937" s="4">
        <v>5</v>
      </c>
      <c r="B1937" s="26" t="s">
        <v>1527</v>
      </c>
      <c r="C1937" s="20" t="s">
        <v>1505</v>
      </c>
      <c r="D1937" s="20" t="s">
        <v>1505</v>
      </c>
      <c r="E1937" s="17" t="s">
        <v>0</v>
      </c>
      <c r="F1937" s="17"/>
    </row>
    <row r="1938" spans="1:6" ht="27.6" x14ac:dyDescent="0.25">
      <c r="A1938" s="4">
        <v>6</v>
      </c>
      <c r="B1938" s="26" t="s">
        <v>1528</v>
      </c>
      <c r="C1938" s="20" t="s">
        <v>816</v>
      </c>
      <c r="D1938" s="20" t="s">
        <v>816</v>
      </c>
      <c r="E1938" s="17" t="s">
        <v>0</v>
      </c>
      <c r="F1938" s="17"/>
    </row>
    <row r="1939" spans="1:6" ht="27.6" x14ac:dyDescent="0.25">
      <c r="A1939" s="4">
        <v>7</v>
      </c>
      <c r="B1939" s="26" t="s">
        <v>1529</v>
      </c>
      <c r="C1939" s="20" t="s">
        <v>1530</v>
      </c>
      <c r="D1939" s="20" t="s">
        <v>1530</v>
      </c>
      <c r="E1939" s="17" t="s">
        <v>0</v>
      </c>
      <c r="F1939" s="17"/>
    </row>
    <row r="1940" spans="1:6" ht="27.6" x14ac:dyDescent="0.25">
      <c r="A1940" s="4">
        <v>8</v>
      </c>
      <c r="B1940" s="26" t="s">
        <v>1531</v>
      </c>
      <c r="C1940" s="20" t="s">
        <v>920</v>
      </c>
      <c r="D1940" s="20" t="s">
        <v>920</v>
      </c>
      <c r="E1940" s="17" t="s">
        <v>0</v>
      </c>
      <c r="F1940" s="17"/>
    </row>
    <row r="1941" spans="1:6" ht="27.6" x14ac:dyDescent="0.25">
      <c r="A1941" s="4">
        <v>9</v>
      </c>
      <c r="B1941" s="26" t="s">
        <v>1532</v>
      </c>
      <c r="C1941" s="20" t="s">
        <v>1533</v>
      </c>
      <c r="D1941" s="20" t="s">
        <v>1533</v>
      </c>
      <c r="E1941" s="17" t="s">
        <v>0</v>
      </c>
      <c r="F1941" s="17"/>
    </row>
    <row r="1942" spans="1:6" x14ac:dyDescent="0.25">
      <c r="B1942" s="29"/>
      <c r="C1942" s="29"/>
    </row>
    <row r="1943" spans="1:6" x14ac:dyDescent="0.25">
      <c r="A1943" s="4" t="s">
        <v>25</v>
      </c>
      <c r="B1943" s="28" t="s">
        <v>1534</v>
      </c>
      <c r="C1943" s="29"/>
    </row>
    <row r="1944" spans="1:6" x14ac:dyDescent="0.25">
      <c r="A1944" s="4" t="s">
        <v>24</v>
      </c>
      <c r="B1944" s="28" t="s">
        <v>1501</v>
      </c>
      <c r="C1944" s="29"/>
    </row>
    <row r="1945" spans="1:6" x14ac:dyDescent="0.25">
      <c r="A1945" s="4" t="s">
        <v>22</v>
      </c>
      <c r="B1945" s="30">
        <v>44914</v>
      </c>
      <c r="C1945" s="29"/>
    </row>
    <row r="1946" spans="1:6" x14ac:dyDescent="0.25">
      <c r="A1946" s="4" t="s">
        <v>21</v>
      </c>
      <c r="B1946" s="28" t="s">
        <v>782</v>
      </c>
      <c r="C1946" s="29"/>
    </row>
    <row r="1947" spans="1:6" x14ac:dyDescent="0.25">
      <c r="A1947" s="4" t="s">
        <v>19</v>
      </c>
      <c r="B1947" s="28" t="s">
        <v>1526</v>
      </c>
      <c r="C1947" s="29"/>
    </row>
    <row r="1948" spans="1:6" x14ac:dyDescent="0.25">
      <c r="A1948" s="4" t="s">
        <v>17</v>
      </c>
      <c r="B1948" s="28" t="s">
        <v>1052</v>
      </c>
      <c r="C1948" s="29"/>
    </row>
    <row r="1949" spans="1:6" x14ac:dyDescent="0.25">
      <c r="A1949" s="4" t="s">
        <v>15</v>
      </c>
      <c r="B1949" s="19" t="s">
        <v>14</v>
      </c>
      <c r="C1949" s="19" t="s">
        <v>13</v>
      </c>
      <c r="D1949" s="4" t="s">
        <v>12</v>
      </c>
      <c r="E1949" s="4" t="s">
        <v>11</v>
      </c>
      <c r="F1949" s="4" t="s">
        <v>10</v>
      </c>
    </row>
    <row r="1950" spans="1:6" x14ac:dyDescent="0.25">
      <c r="A1950" s="4">
        <v>1</v>
      </c>
      <c r="B1950" s="20" t="s">
        <v>785</v>
      </c>
      <c r="C1950" s="20" t="s">
        <v>786</v>
      </c>
      <c r="D1950" s="20" t="s">
        <v>786</v>
      </c>
      <c r="E1950" s="17" t="s">
        <v>0</v>
      </c>
      <c r="F1950" s="17"/>
    </row>
    <row r="1951" spans="1:6" x14ac:dyDescent="0.25">
      <c r="A1951" s="4">
        <v>2</v>
      </c>
      <c r="B1951" s="20" t="s">
        <v>787</v>
      </c>
      <c r="C1951" s="20" t="s">
        <v>788</v>
      </c>
      <c r="D1951" s="20" t="s">
        <v>788</v>
      </c>
      <c r="E1951" s="17" t="s">
        <v>0</v>
      </c>
      <c r="F1951" s="17"/>
    </row>
    <row r="1952" spans="1:6" ht="41.4" x14ac:dyDescent="0.25">
      <c r="A1952" s="4">
        <v>3</v>
      </c>
      <c r="B1952" s="25" t="s">
        <v>1053</v>
      </c>
      <c r="C1952" s="26" t="s">
        <v>805</v>
      </c>
      <c r="D1952" s="26" t="s">
        <v>805</v>
      </c>
      <c r="E1952" s="17" t="s">
        <v>0</v>
      </c>
      <c r="F1952" s="17"/>
    </row>
    <row r="1953" spans="1:6" x14ac:dyDescent="0.25">
      <c r="A1953" s="4">
        <v>4</v>
      </c>
      <c r="B1953" s="20" t="s">
        <v>1503</v>
      </c>
      <c r="C1953" s="20" t="s">
        <v>865</v>
      </c>
      <c r="D1953" s="20" t="s">
        <v>865</v>
      </c>
      <c r="E1953" s="17" t="s">
        <v>0</v>
      </c>
      <c r="F1953" s="17"/>
    </row>
    <row r="1954" spans="1:6" ht="27.6" x14ac:dyDescent="0.25">
      <c r="A1954" s="4">
        <v>6</v>
      </c>
      <c r="B1954" s="21" t="s">
        <v>1535</v>
      </c>
      <c r="C1954" s="20" t="s">
        <v>1505</v>
      </c>
      <c r="D1954" s="20" t="s">
        <v>1505</v>
      </c>
      <c r="E1954" s="17" t="s">
        <v>0</v>
      </c>
      <c r="F1954" s="17"/>
    </row>
    <row r="1955" spans="1:6" ht="27.6" x14ac:dyDescent="0.25">
      <c r="A1955" s="4">
        <v>6</v>
      </c>
      <c r="B1955" s="21" t="s">
        <v>1536</v>
      </c>
      <c r="C1955" s="20" t="s">
        <v>816</v>
      </c>
      <c r="D1955" s="20" t="s">
        <v>816</v>
      </c>
      <c r="E1955" s="17" t="s">
        <v>0</v>
      </c>
      <c r="F1955" s="17"/>
    </row>
    <row r="1956" spans="1:6" ht="27.6" x14ac:dyDescent="0.25">
      <c r="A1956" s="4">
        <v>7</v>
      </c>
      <c r="B1956" s="21" t="s">
        <v>1537</v>
      </c>
      <c r="C1956" s="20" t="s">
        <v>1530</v>
      </c>
      <c r="D1956" s="20" t="s">
        <v>1530</v>
      </c>
      <c r="E1956" s="17" t="s">
        <v>0</v>
      </c>
      <c r="F1956" s="17"/>
    </row>
    <row r="1957" spans="1:6" ht="27.6" x14ac:dyDescent="0.25">
      <c r="A1957" s="4">
        <v>8</v>
      </c>
      <c r="B1957" s="21" t="s">
        <v>1538</v>
      </c>
      <c r="C1957" s="20" t="s">
        <v>920</v>
      </c>
      <c r="D1957" s="20" t="s">
        <v>920</v>
      </c>
      <c r="E1957" s="17" t="s">
        <v>0</v>
      </c>
      <c r="F1957" s="17"/>
    </row>
    <row r="1958" spans="1:6" ht="27.6" x14ac:dyDescent="0.25">
      <c r="A1958" s="4">
        <v>9</v>
      </c>
      <c r="B1958" s="21" t="s">
        <v>1539</v>
      </c>
      <c r="C1958" s="20" t="s">
        <v>1533</v>
      </c>
      <c r="D1958" s="20" t="s">
        <v>1533</v>
      </c>
      <c r="E1958" s="17" t="s">
        <v>0</v>
      </c>
      <c r="F1958" s="17"/>
    </row>
    <row r="1959" spans="1:6" x14ac:dyDescent="0.25">
      <c r="B1959" s="29"/>
      <c r="C1959" s="29"/>
    </row>
    <row r="1960" spans="1:6" x14ac:dyDescent="0.25">
      <c r="A1960" s="4" t="s">
        <v>25</v>
      </c>
      <c r="B1960" s="28" t="s">
        <v>1540</v>
      </c>
      <c r="C1960" s="29"/>
    </row>
    <row r="1961" spans="1:6" x14ac:dyDescent="0.25">
      <c r="A1961" s="4" t="s">
        <v>24</v>
      </c>
      <c r="B1961" s="28" t="s">
        <v>1501</v>
      </c>
      <c r="C1961" s="29"/>
    </row>
    <row r="1962" spans="1:6" x14ac:dyDescent="0.25">
      <c r="A1962" s="4" t="s">
        <v>22</v>
      </c>
      <c r="B1962" s="30">
        <v>44914</v>
      </c>
      <c r="C1962" s="29"/>
    </row>
    <row r="1963" spans="1:6" x14ac:dyDescent="0.25">
      <c r="A1963" s="4" t="s">
        <v>21</v>
      </c>
      <c r="B1963" s="28" t="s">
        <v>782</v>
      </c>
      <c r="C1963" s="29"/>
    </row>
    <row r="1964" spans="1:6" x14ac:dyDescent="0.25">
      <c r="A1964" s="4" t="s">
        <v>19</v>
      </c>
      <c r="B1964" s="28" t="s">
        <v>1526</v>
      </c>
      <c r="C1964" s="29"/>
    </row>
    <row r="1965" spans="1:6" x14ac:dyDescent="0.25">
      <c r="A1965" s="4" t="s">
        <v>17</v>
      </c>
      <c r="B1965" s="28" t="s">
        <v>1052</v>
      </c>
      <c r="C1965" s="29"/>
    </row>
    <row r="1966" spans="1:6" x14ac:dyDescent="0.25">
      <c r="A1966" s="4" t="s">
        <v>15</v>
      </c>
      <c r="B1966" s="19" t="s">
        <v>14</v>
      </c>
      <c r="C1966" s="19" t="s">
        <v>13</v>
      </c>
      <c r="D1966" s="4" t="s">
        <v>12</v>
      </c>
      <c r="E1966" s="4" t="s">
        <v>11</v>
      </c>
      <c r="F1966" s="4" t="s">
        <v>10</v>
      </c>
    </row>
    <row r="1967" spans="1:6" x14ac:dyDescent="0.25">
      <c r="A1967" s="4">
        <v>1</v>
      </c>
      <c r="B1967" s="20" t="s">
        <v>785</v>
      </c>
      <c r="C1967" s="20" t="s">
        <v>786</v>
      </c>
      <c r="D1967" s="20" t="s">
        <v>786</v>
      </c>
      <c r="E1967" s="17" t="s">
        <v>0</v>
      </c>
      <c r="F1967" s="17"/>
    </row>
    <row r="1968" spans="1:6" x14ac:dyDescent="0.25">
      <c r="A1968" s="4">
        <v>2</v>
      </c>
      <c r="B1968" s="20" t="s">
        <v>787</v>
      </c>
      <c r="C1968" s="20" t="s">
        <v>788</v>
      </c>
      <c r="D1968" s="20" t="s">
        <v>788</v>
      </c>
      <c r="E1968" s="17" t="s">
        <v>0</v>
      </c>
      <c r="F1968" s="17"/>
    </row>
    <row r="1969" spans="1:6" ht="41.4" x14ac:dyDescent="0.25">
      <c r="A1969" s="4">
        <v>3</v>
      </c>
      <c r="B1969" s="25" t="s">
        <v>1053</v>
      </c>
      <c r="C1969" s="26" t="s">
        <v>805</v>
      </c>
      <c r="D1969" s="26" t="s">
        <v>805</v>
      </c>
      <c r="E1969" s="17" t="s">
        <v>0</v>
      </c>
      <c r="F1969" s="17"/>
    </row>
    <row r="1970" spans="1:6" x14ac:dyDescent="0.25">
      <c r="A1970" s="4">
        <v>4</v>
      </c>
      <c r="B1970" s="20" t="s">
        <v>1503</v>
      </c>
      <c r="C1970" s="20" t="s">
        <v>865</v>
      </c>
      <c r="D1970" s="20" t="s">
        <v>865</v>
      </c>
      <c r="E1970" s="17" t="s">
        <v>0</v>
      </c>
      <c r="F1970" s="17"/>
    </row>
    <row r="1971" spans="1:6" x14ac:dyDescent="0.25">
      <c r="A1971" s="4">
        <v>5</v>
      </c>
      <c r="B1971" s="21" t="s">
        <v>1541</v>
      </c>
      <c r="C1971" s="20" t="s">
        <v>1505</v>
      </c>
      <c r="D1971" s="20" t="s">
        <v>1505</v>
      </c>
      <c r="E1971" s="17" t="s">
        <v>0</v>
      </c>
      <c r="F1971" s="17"/>
    </row>
    <row r="1972" spans="1:6" x14ac:dyDescent="0.25">
      <c r="A1972" s="4">
        <v>6</v>
      </c>
      <c r="B1972" s="21" t="s">
        <v>1542</v>
      </c>
      <c r="C1972" s="20" t="s">
        <v>816</v>
      </c>
      <c r="D1972" s="20" t="s">
        <v>816</v>
      </c>
      <c r="E1972" s="17" t="s">
        <v>0</v>
      </c>
      <c r="F1972" s="17"/>
    </row>
    <row r="1973" spans="1:6" x14ac:dyDescent="0.25">
      <c r="A1973" s="4">
        <v>7</v>
      </c>
      <c r="B1973" s="21" t="s">
        <v>1543</v>
      </c>
      <c r="C1973" s="20" t="s">
        <v>1530</v>
      </c>
      <c r="D1973" s="20" t="s">
        <v>1530</v>
      </c>
      <c r="E1973" s="17" t="s">
        <v>0</v>
      </c>
      <c r="F1973" s="17"/>
    </row>
    <row r="1974" spans="1:6" x14ac:dyDescent="0.25">
      <c r="A1974" s="4">
        <v>8</v>
      </c>
      <c r="B1974" s="21" t="s">
        <v>1544</v>
      </c>
      <c r="C1974" s="20" t="s">
        <v>920</v>
      </c>
      <c r="D1974" s="20" t="s">
        <v>920</v>
      </c>
      <c r="E1974" s="17" t="s">
        <v>0</v>
      </c>
      <c r="F1974" s="17"/>
    </row>
    <row r="1975" spans="1:6" x14ac:dyDescent="0.25">
      <c r="A1975" s="4">
        <v>9</v>
      </c>
      <c r="B1975" s="21" t="s">
        <v>1545</v>
      </c>
      <c r="C1975" s="20" t="s">
        <v>1533</v>
      </c>
      <c r="D1975" s="20" t="s">
        <v>1533</v>
      </c>
      <c r="E1975" s="17" t="s">
        <v>0</v>
      </c>
      <c r="F1975" s="17"/>
    </row>
    <row r="1976" spans="1:6" x14ac:dyDescent="0.25">
      <c r="B1976" s="29"/>
      <c r="C1976" s="29"/>
    </row>
    <row r="1977" spans="1:6" x14ac:dyDescent="0.25">
      <c r="A1977" s="4" t="s">
        <v>25</v>
      </c>
      <c r="B1977" s="28" t="s">
        <v>1546</v>
      </c>
      <c r="C1977" s="29"/>
    </row>
    <row r="1978" spans="1:6" x14ac:dyDescent="0.25">
      <c r="A1978" s="4" t="s">
        <v>24</v>
      </c>
      <c r="B1978" s="28" t="s">
        <v>1501</v>
      </c>
      <c r="C1978" s="29"/>
    </row>
    <row r="1979" spans="1:6" x14ac:dyDescent="0.25">
      <c r="A1979" s="4" t="s">
        <v>22</v>
      </c>
      <c r="B1979" s="30">
        <v>44914</v>
      </c>
      <c r="C1979" s="29"/>
    </row>
    <row r="1980" spans="1:6" x14ac:dyDescent="0.25">
      <c r="A1980" s="4" t="s">
        <v>21</v>
      </c>
      <c r="B1980" s="28" t="s">
        <v>782</v>
      </c>
      <c r="C1980" s="29"/>
    </row>
    <row r="1981" spans="1:6" x14ac:dyDescent="0.25">
      <c r="A1981" s="4" t="s">
        <v>19</v>
      </c>
      <c r="B1981" s="28" t="s">
        <v>1526</v>
      </c>
      <c r="C1981" s="29"/>
    </row>
    <row r="1982" spans="1:6" x14ac:dyDescent="0.25">
      <c r="A1982" s="4" t="s">
        <v>17</v>
      </c>
      <c r="B1982" s="28" t="s">
        <v>1052</v>
      </c>
      <c r="C1982" s="29"/>
    </row>
    <row r="1983" spans="1:6" x14ac:dyDescent="0.25">
      <c r="A1983" s="4" t="s">
        <v>15</v>
      </c>
      <c r="B1983" s="19" t="s">
        <v>14</v>
      </c>
      <c r="C1983" s="19" t="s">
        <v>13</v>
      </c>
      <c r="D1983" s="4" t="s">
        <v>12</v>
      </c>
      <c r="E1983" s="4" t="s">
        <v>11</v>
      </c>
      <c r="F1983" s="4" t="s">
        <v>10</v>
      </c>
    </row>
    <row r="1984" spans="1:6" x14ac:dyDescent="0.25">
      <c r="A1984" s="4">
        <v>1</v>
      </c>
      <c r="B1984" s="20" t="s">
        <v>785</v>
      </c>
      <c r="C1984" s="20" t="s">
        <v>786</v>
      </c>
      <c r="D1984" s="20" t="s">
        <v>786</v>
      </c>
      <c r="E1984" s="17" t="s">
        <v>0</v>
      </c>
      <c r="F1984" s="17"/>
    </row>
    <row r="1985" spans="1:6" x14ac:dyDescent="0.25">
      <c r="A1985" s="4">
        <v>2</v>
      </c>
      <c r="B1985" s="20" t="s">
        <v>787</v>
      </c>
      <c r="C1985" s="20" t="s">
        <v>788</v>
      </c>
      <c r="D1985" s="20" t="s">
        <v>788</v>
      </c>
      <c r="E1985" s="17" t="s">
        <v>0</v>
      </c>
      <c r="F1985" s="17"/>
    </row>
    <row r="1986" spans="1:6" ht="41.4" x14ac:dyDescent="0.25">
      <c r="A1986" s="4">
        <v>3</v>
      </c>
      <c r="B1986" s="25" t="s">
        <v>1053</v>
      </c>
      <c r="C1986" s="26" t="s">
        <v>805</v>
      </c>
      <c r="D1986" s="26" t="s">
        <v>805</v>
      </c>
      <c r="E1986" s="17" t="s">
        <v>0</v>
      </c>
      <c r="F1986" s="17"/>
    </row>
    <row r="1987" spans="1:6" x14ac:dyDescent="0.25">
      <c r="A1987" s="4">
        <v>4</v>
      </c>
      <c r="B1987" s="20" t="s">
        <v>1503</v>
      </c>
      <c r="C1987" s="20" t="s">
        <v>865</v>
      </c>
      <c r="D1987" s="20" t="s">
        <v>865</v>
      </c>
      <c r="E1987" s="17" t="s">
        <v>0</v>
      </c>
      <c r="F1987" s="17"/>
    </row>
    <row r="1988" spans="1:6" x14ac:dyDescent="0.25">
      <c r="A1988" s="4">
        <v>5</v>
      </c>
      <c r="B1988" s="21" t="s">
        <v>1547</v>
      </c>
      <c r="C1988" s="20" t="s">
        <v>1505</v>
      </c>
      <c r="D1988" s="20" t="s">
        <v>1505</v>
      </c>
      <c r="E1988" s="17" t="s">
        <v>0</v>
      </c>
      <c r="F1988" s="17"/>
    </row>
    <row r="1989" spans="1:6" x14ac:dyDescent="0.25">
      <c r="A1989" s="4">
        <v>6</v>
      </c>
      <c r="B1989" s="21" t="s">
        <v>1548</v>
      </c>
      <c r="C1989" s="20" t="s">
        <v>816</v>
      </c>
      <c r="D1989" s="20" t="s">
        <v>816</v>
      </c>
      <c r="E1989" s="17" t="s">
        <v>0</v>
      </c>
      <c r="F1989" s="17"/>
    </row>
    <row r="1990" spans="1:6" x14ac:dyDescent="0.25">
      <c r="A1990" s="4">
        <v>7</v>
      </c>
      <c r="B1990" s="21" t="s">
        <v>1549</v>
      </c>
      <c r="C1990" s="20" t="s">
        <v>1530</v>
      </c>
      <c r="D1990" s="20" t="s">
        <v>1530</v>
      </c>
      <c r="E1990" s="17" t="s">
        <v>0</v>
      </c>
      <c r="F1990" s="17"/>
    </row>
    <row r="1991" spans="1:6" ht="27.6" x14ac:dyDescent="0.25">
      <c r="A1991" s="4">
        <v>8</v>
      </c>
      <c r="B1991" s="21" t="s">
        <v>1550</v>
      </c>
      <c r="C1991" s="20" t="s">
        <v>920</v>
      </c>
      <c r="D1991" s="20" t="s">
        <v>920</v>
      </c>
      <c r="E1991" s="17" t="s">
        <v>0</v>
      </c>
      <c r="F1991" s="17"/>
    </row>
    <row r="1992" spans="1:6" x14ac:dyDescent="0.25">
      <c r="A1992" s="4">
        <v>9</v>
      </c>
      <c r="B1992" s="21" t="s">
        <v>1551</v>
      </c>
      <c r="C1992" s="20" t="s">
        <v>1533</v>
      </c>
      <c r="D1992" s="20" t="s">
        <v>1533</v>
      </c>
      <c r="E1992" s="17" t="s">
        <v>0</v>
      </c>
      <c r="F1992" s="17"/>
    </row>
    <row r="1993" spans="1:6" x14ac:dyDescent="0.25">
      <c r="B1993" s="29"/>
      <c r="C1993" s="29"/>
    </row>
    <row r="1994" spans="1:6" x14ac:dyDescent="0.25">
      <c r="A1994" s="4" t="s">
        <v>25</v>
      </c>
      <c r="B1994" s="28" t="s">
        <v>1552</v>
      </c>
      <c r="C1994" s="29"/>
    </row>
    <row r="1995" spans="1:6" x14ac:dyDescent="0.25">
      <c r="A1995" s="4" t="s">
        <v>24</v>
      </c>
      <c r="B1995" s="28" t="s">
        <v>1501</v>
      </c>
      <c r="C1995" s="29"/>
    </row>
    <row r="1996" spans="1:6" x14ac:dyDescent="0.25">
      <c r="A1996" s="4" t="s">
        <v>22</v>
      </c>
      <c r="B1996" s="30">
        <v>44914</v>
      </c>
      <c r="C1996" s="29"/>
    </row>
    <row r="1997" spans="1:6" x14ac:dyDescent="0.25">
      <c r="A1997" s="4" t="s">
        <v>21</v>
      </c>
      <c r="B1997" s="28" t="s">
        <v>782</v>
      </c>
      <c r="C1997" s="29"/>
    </row>
    <row r="1998" spans="1:6" x14ac:dyDescent="0.25">
      <c r="A1998" s="4" t="s">
        <v>19</v>
      </c>
      <c r="B1998" s="28" t="s">
        <v>1526</v>
      </c>
      <c r="C1998" s="29"/>
    </row>
    <row r="1999" spans="1:6" x14ac:dyDescent="0.25">
      <c r="A1999" s="4" t="s">
        <v>17</v>
      </c>
      <c r="B1999" s="28" t="s">
        <v>1052</v>
      </c>
      <c r="C1999" s="29"/>
    </row>
    <row r="2000" spans="1:6" x14ac:dyDescent="0.25">
      <c r="A2000" s="4" t="s">
        <v>15</v>
      </c>
      <c r="B2000" s="19" t="s">
        <v>14</v>
      </c>
      <c r="C2000" s="19" t="s">
        <v>13</v>
      </c>
      <c r="D2000" s="4" t="s">
        <v>12</v>
      </c>
      <c r="E2000" s="4" t="s">
        <v>11</v>
      </c>
      <c r="F2000" s="4" t="s">
        <v>10</v>
      </c>
    </row>
    <row r="2001" spans="1:6" x14ac:dyDescent="0.25">
      <c r="A2001" s="4">
        <v>1</v>
      </c>
      <c r="B2001" s="20" t="s">
        <v>785</v>
      </c>
      <c r="C2001" s="20" t="s">
        <v>786</v>
      </c>
      <c r="D2001" s="20" t="s">
        <v>786</v>
      </c>
      <c r="E2001" s="17" t="s">
        <v>0</v>
      </c>
      <c r="F2001" s="17"/>
    </row>
    <row r="2002" spans="1:6" x14ac:dyDescent="0.25">
      <c r="A2002" s="4">
        <v>2</v>
      </c>
      <c r="B2002" s="20" t="s">
        <v>787</v>
      </c>
      <c r="C2002" s="20" t="s">
        <v>788</v>
      </c>
      <c r="D2002" s="20" t="s">
        <v>788</v>
      </c>
      <c r="E2002" s="17" t="s">
        <v>0</v>
      </c>
      <c r="F2002" s="17"/>
    </row>
    <row r="2003" spans="1:6" ht="41.4" x14ac:dyDescent="0.25">
      <c r="A2003" s="4">
        <v>3</v>
      </c>
      <c r="B2003" s="25" t="s">
        <v>1053</v>
      </c>
      <c r="C2003" s="26" t="s">
        <v>805</v>
      </c>
      <c r="D2003" s="26" t="s">
        <v>805</v>
      </c>
      <c r="E2003" s="17" t="s">
        <v>0</v>
      </c>
      <c r="F2003" s="17"/>
    </row>
    <row r="2004" spans="1:6" x14ac:dyDescent="0.25">
      <c r="A2004" s="4">
        <v>4</v>
      </c>
      <c r="B2004" s="20" t="s">
        <v>1503</v>
      </c>
      <c r="C2004" s="20" t="s">
        <v>865</v>
      </c>
      <c r="D2004" s="20" t="s">
        <v>865</v>
      </c>
      <c r="E2004" s="17" t="s">
        <v>0</v>
      </c>
      <c r="F2004" s="17"/>
    </row>
    <row r="2005" spans="1:6" ht="27.6" x14ac:dyDescent="0.25">
      <c r="A2005" s="4">
        <v>5</v>
      </c>
      <c r="B2005" s="21" t="s">
        <v>1553</v>
      </c>
      <c r="C2005" s="20" t="s">
        <v>1505</v>
      </c>
      <c r="D2005" s="20" t="s">
        <v>1505</v>
      </c>
      <c r="E2005" s="17" t="s">
        <v>0</v>
      </c>
      <c r="F2005" s="17"/>
    </row>
    <row r="2006" spans="1:6" ht="27.6" x14ac:dyDescent="0.25">
      <c r="A2006" s="4">
        <v>6</v>
      </c>
      <c r="B2006" s="21" t="s">
        <v>1554</v>
      </c>
      <c r="C2006" s="20" t="s">
        <v>816</v>
      </c>
      <c r="D2006" s="20" t="s">
        <v>816</v>
      </c>
      <c r="E2006" s="17" t="s">
        <v>0</v>
      </c>
      <c r="F2006" s="17"/>
    </row>
    <row r="2007" spans="1:6" ht="27.6" x14ac:dyDescent="0.25">
      <c r="A2007" s="4">
        <v>7</v>
      </c>
      <c r="B2007" s="21" t="s">
        <v>1555</v>
      </c>
      <c r="C2007" s="20" t="s">
        <v>1530</v>
      </c>
      <c r="D2007" s="20" t="s">
        <v>1530</v>
      </c>
      <c r="E2007" s="17" t="s">
        <v>0</v>
      </c>
      <c r="F2007" s="17"/>
    </row>
    <row r="2008" spans="1:6" ht="27.6" x14ac:dyDescent="0.25">
      <c r="A2008" s="4">
        <v>8</v>
      </c>
      <c r="B2008" s="21" t="s">
        <v>1556</v>
      </c>
      <c r="C2008" s="20" t="s">
        <v>920</v>
      </c>
      <c r="D2008" s="20" t="s">
        <v>920</v>
      </c>
      <c r="E2008" s="17" t="s">
        <v>0</v>
      </c>
      <c r="F2008" s="17"/>
    </row>
    <row r="2009" spans="1:6" ht="27.6" x14ac:dyDescent="0.25">
      <c r="A2009" s="4">
        <v>9</v>
      </c>
      <c r="B2009" s="21" t="s">
        <v>1557</v>
      </c>
      <c r="C2009" s="20" t="s">
        <v>1533</v>
      </c>
      <c r="D2009" s="20" t="s">
        <v>1533</v>
      </c>
      <c r="E2009" s="17" t="s">
        <v>0</v>
      </c>
      <c r="F2009" s="17"/>
    </row>
    <row r="2010" spans="1:6" x14ac:dyDescent="0.25">
      <c r="B2010" s="29"/>
      <c r="C2010" s="29"/>
    </row>
    <row r="2011" spans="1:6" x14ac:dyDescent="0.25">
      <c r="A2011" s="4" t="s">
        <v>25</v>
      </c>
      <c r="B2011" s="28" t="s">
        <v>1558</v>
      </c>
      <c r="C2011" s="29"/>
    </row>
    <row r="2012" spans="1:6" x14ac:dyDescent="0.25">
      <c r="A2012" s="4" t="s">
        <v>24</v>
      </c>
      <c r="B2012" s="28" t="s">
        <v>1501</v>
      </c>
      <c r="C2012" s="29"/>
    </row>
    <row r="2013" spans="1:6" x14ac:dyDescent="0.25">
      <c r="A2013" s="4" t="s">
        <v>22</v>
      </c>
      <c r="B2013" s="30">
        <v>44914</v>
      </c>
      <c r="C2013" s="29"/>
    </row>
    <row r="2014" spans="1:6" x14ac:dyDescent="0.25">
      <c r="A2014" s="4" t="s">
        <v>21</v>
      </c>
      <c r="B2014" s="28" t="s">
        <v>782</v>
      </c>
      <c r="C2014" s="29"/>
    </row>
    <row r="2015" spans="1:6" x14ac:dyDescent="0.25">
      <c r="A2015" s="4" t="s">
        <v>19</v>
      </c>
      <c r="B2015" s="28" t="s">
        <v>1526</v>
      </c>
      <c r="C2015" s="29"/>
    </row>
    <row r="2016" spans="1:6" x14ac:dyDescent="0.25">
      <c r="A2016" s="4" t="s">
        <v>17</v>
      </c>
      <c r="B2016" s="28" t="s">
        <v>1052</v>
      </c>
      <c r="C2016" s="29"/>
    </row>
    <row r="2017" spans="1:6" x14ac:dyDescent="0.25">
      <c r="A2017" s="4" t="s">
        <v>15</v>
      </c>
      <c r="B2017" s="19" t="s">
        <v>14</v>
      </c>
      <c r="C2017" s="19" t="s">
        <v>13</v>
      </c>
      <c r="D2017" s="4" t="s">
        <v>12</v>
      </c>
      <c r="E2017" s="4" t="s">
        <v>11</v>
      </c>
      <c r="F2017" s="4" t="s">
        <v>10</v>
      </c>
    </row>
    <row r="2018" spans="1:6" x14ac:dyDescent="0.25">
      <c r="A2018" s="4">
        <v>1</v>
      </c>
      <c r="B2018" s="20" t="s">
        <v>785</v>
      </c>
      <c r="C2018" s="20" t="s">
        <v>786</v>
      </c>
      <c r="D2018" s="20" t="s">
        <v>786</v>
      </c>
      <c r="E2018" s="17" t="s">
        <v>0</v>
      </c>
      <c r="F2018" s="17"/>
    </row>
    <row r="2019" spans="1:6" x14ac:dyDescent="0.25">
      <c r="A2019" s="4">
        <v>2</v>
      </c>
      <c r="B2019" s="20" t="s">
        <v>787</v>
      </c>
      <c r="C2019" s="20" t="s">
        <v>788</v>
      </c>
      <c r="D2019" s="20" t="s">
        <v>788</v>
      </c>
      <c r="E2019" s="17" t="s">
        <v>0</v>
      </c>
      <c r="F2019" s="17"/>
    </row>
    <row r="2020" spans="1:6" ht="41.4" x14ac:dyDescent="0.25">
      <c r="A2020" s="4">
        <v>3</v>
      </c>
      <c r="B2020" s="25" t="s">
        <v>1053</v>
      </c>
      <c r="C2020" s="26" t="s">
        <v>805</v>
      </c>
      <c r="D2020" s="26" t="s">
        <v>805</v>
      </c>
      <c r="E2020" s="17" t="s">
        <v>0</v>
      </c>
      <c r="F2020" s="17"/>
    </row>
    <row r="2021" spans="1:6" x14ac:dyDescent="0.25">
      <c r="A2021" s="4">
        <v>4</v>
      </c>
      <c r="B2021" s="20" t="s">
        <v>1503</v>
      </c>
      <c r="C2021" s="20" t="s">
        <v>865</v>
      </c>
      <c r="D2021" s="20" t="s">
        <v>865</v>
      </c>
      <c r="E2021" s="17" t="s">
        <v>0</v>
      </c>
      <c r="F2021" s="17"/>
    </row>
    <row r="2022" spans="1:6" x14ac:dyDescent="0.25">
      <c r="A2022" s="4">
        <v>5</v>
      </c>
      <c r="B2022" s="21" t="s">
        <v>1559</v>
      </c>
      <c r="C2022" s="20" t="s">
        <v>1505</v>
      </c>
      <c r="D2022" s="20" t="s">
        <v>1505</v>
      </c>
      <c r="E2022" s="17" t="s">
        <v>0</v>
      </c>
      <c r="F2022" s="17"/>
    </row>
    <row r="2023" spans="1:6" x14ac:dyDescent="0.25">
      <c r="A2023" s="4">
        <v>6</v>
      </c>
      <c r="B2023" s="21" t="s">
        <v>1560</v>
      </c>
      <c r="C2023" s="20" t="s">
        <v>816</v>
      </c>
      <c r="D2023" s="20" t="s">
        <v>816</v>
      </c>
      <c r="E2023" s="17" t="s">
        <v>0</v>
      </c>
      <c r="F2023" s="17"/>
    </row>
    <row r="2024" spans="1:6" ht="27.6" x14ac:dyDescent="0.25">
      <c r="A2024" s="4">
        <v>7</v>
      </c>
      <c r="B2024" s="21" t="s">
        <v>1561</v>
      </c>
      <c r="C2024" s="20" t="s">
        <v>1530</v>
      </c>
      <c r="D2024" s="20" t="s">
        <v>1530</v>
      </c>
      <c r="E2024" s="17" t="s">
        <v>0</v>
      </c>
      <c r="F2024" s="17"/>
    </row>
    <row r="2025" spans="1:6" ht="27.6" x14ac:dyDescent="0.25">
      <c r="A2025" s="4">
        <v>8</v>
      </c>
      <c r="B2025" s="21" t="s">
        <v>1562</v>
      </c>
      <c r="C2025" s="20" t="s">
        <v>920</v>
      </c>
      <c r="D2025" s="20" t="s">
        <v>920</v>
      </c>
      <c r="E2025" s="17" t="s">
        <v>0</v>
      </c>
      <c r="F2025" s="17"/>
    </row>
    <row r="2026" spans="1:6" x14ac:dyDescent="0.25">
      <c r="A2026" s="4">
        <v>9</v>
      </c>
      <c r="B2026" s="21" t="s">
        <v>1563</v>
      </c>
      <c r="C2026" s="20" t="s">
        <v>1533</v>
      </c>
      <c r="D2026" s="20" t="s">
        <v>1533</v>
      </c>
      <c r="E2026" s="17" t="s">
        <v>0</v>
      </c>
      <c r="F2026" s="17"/>
    </row>
    <row r="2027" spans="1:6" x14ac:dyDescent="0.25">
      <c r="B2027" s="29"/>
      <c r="C2027" s="29"/>
    </row>
    <row r="2028" spans="1:6" x14ac:dyDescent="0.25">
      <c r="A2028" s="4" t="s">
        <v>25</v>
      </c>
      <c r="B2028" s="28" t="s">
        <v>1564</v>
      </c>
      <c r="C2028" s="29"/>
    </row>
    <row r="2029" spans="1:6" x14ac:dyDescent="0.25">
      <c r="A2029" s="4" t="s">
        <v>24</v>
      </c>
      <c r="B2029" s="28" t="s">
        <v>1501</v>
      </c>
      <c r="C2029" s="29"/>
    </row>
    <row r="2030" spans="1:6" x14ac:dyDescent="0.25">
      <c r="A2030" s="4" t="s">
        <v>22</v>
      </c>
      <c r="B2030" s="30">
        <v>44914</v>
      </c>
      <c r="C2030" s="29"/>
    </row>
    <row r="2031" spans="1:6" x14ac:dyDescent="0.25">
      <c r="A2031" s="4" t="s">
        <v>21</v>
      </c>
      <c r="B2031" s="28" t="s">
        <v>782</v>
      </c>
      <c r="C2031" s="29"/>
    </row>
    <row r="2032" spans="1:6" x14ac:dyDescent="0.25">
      <c r="A2032" s="4" t="s">
        <v>19</v>
      </c>
      <c r="B2032" s="28" t="s">
        <v>1526</v>
      </c>
      <c r="C2032" s="29"/>
    </row>
    <row r="2033" spans="1:6" x14ac:dyDescent="0.25">
      <c r="A2033" s="4" t="s">
        <v>17</v>
      </c>
      <c r="B2033" s="28" t="s">
        <v>1052</v>
      </c>
      <c r="C2033" s="29"/>
    </row>
    <row r="2034" spans="1:6" x14ac:dyDescent="0.25">
      <c r="A2034" s="4" t="s">
        <v>15</v>
      </c>
      <c r="B2034" s="19" t="s">
        <v>14</v>
      </c>
      <c r="C2034" s="19" t="s">
        <v>13</v>
      </c>
      <c r="D2034" s="4" t="s">
        <v>12</v>
      </c>
      <c r="E2034" s="4" t="s">
        <v>11</v>
      </c>
      <c r="F2034" s="4" t="s">
        <v>10</v>
      </c>
    </row>
    <row r="2035" spans="1:6" x14ac:dyDescent="0.25">
      <c r="A2035" s="4">
        <v>1</v>
      </c>
      <c r="B2035" s="20" t="s">
        <v>785</v>
      </c>
      <c r="C2035" s="20" t="s">
        <v>786</v>
      </c>
      <c r="D2035" s="20" t="s">
        <v>786</v>
      </c>
      <c r="E2035" s="17" t="s">
        <v>0</v>
      </c>
      <c r="F2035" s="17"/>
    </row>
    <row r="2036" spans="1:6" x14ac:dyDescent="0.25">
      <c r="A2036" s="4">
        <v>2</v>
      </c>
      <c r="B2036" s="20" t="s">
        <v>787</v>
      </c>
      <c r="C2036" s="20" t="s">
        <v>788</v>
      </c>
      <c r="D2036" s="20" t="s">
        <v>788</v>
      </c>
      <c r="E2036" s="17" t="s">
        <v>0</v>
      </c>
      <c r="F2036" s="17"/>
    </row>
    <row r="2037" spans="1:6" ht="41.4" x14ac:dyDescent="0.25">
      <c r="A2037" s="4">
        <v>3</v>
      </c>
      <c r="B2037" s="25" t="s">
        <v>1053</v>
      </c>
      <c r="C2037" s="26" t="s">
        <v>805</v>
      </c>
      <c r="D2037" s="26" t="s">
        <v>805</v>
      </c>
      <c r="E2037" s="17" t="s">
        <v>0</v>
      </c>
      <c r="F2037" s="17"/>
    </row>
    <row r="2038" spans="1:6" x14ac:dyDescent="0.25">
      <c r="A2038" s="4">
        <v>4</v>
      </c>
      <c r="B2038" s="20" t="s">
        <v>1503</v>
      </c>
      <c r="C2038" s="20" t="s">
        <v>865</v>
      </c>
      <c r="D2038" s="20" t="s">
        <v>865</v>
      </c>
      <c r="E2038" s="17" t="s">
        <v>0</v>
      </c>
      <c r="F2038" s="17"/>
    </row>
    <row r="2039" spans="1:6" ht="27.6" x14ac:dyDescent="0.25">
      <c r="A2039" s="4">
        <v>5</v>
      </c>
      <c r="B2039" s="21" t="s">
        <v>1565</v>
      </c>
      <c r="C2039" s="20" t="s">
        <v>1505</v>
      </c>
      <c r="D2039" s="20" t="s">
        <v>1505</v>
      </c>
      <c r="E2039" s="17" t="s">
        <v>0</v>
      </c>
      <c r="F2039" s="17"/>
    </row>
    <row r="2040" spans="1:6" ht="27.6" x14ac:dyDescent="0.25">
      <c r="A2040" s="4">
        <v>6</v>
      </c>
      <c r="B2040" s="21" t="s">
        <v>1566</v>
      </c>
      <c r="C2040" s="20" t="s">
        <v>816</v>
      </c>
      <c r="D2040" s="20" t="s">
        <v>816</v>
      </c>
      <c r="E2040" s="17" t="s">
        <v>0</v>
      </c>
      <c r="F2040" s="17"/>
    </row>
    <row r="2041" spans="1:6" ht="27.6" x14ac:dyDescent="0.25">
      <c r="A2041" s="4">
        <v>7</v>
      </c>
      <c r="B2041" s="21" t="s">
        <v>1567</v>
      </c>
      <c r="C2041" s="20" t="s">
        <v>1530</v>
      </c>
      <c r="D2041" s="20" t="s">
        <v>1530</v>
      </c>
      <c r="E2041" s="17" t="s">
        <v>0</v>
      </c>
      <c r="F2041" s="17"/>
    </row>
    <row r="2042" spans="1:6" ht="27.6" x14ac:dyDescent="0.25">
      <c r="A2042" s="4">
        <v>8</v>
      </c>
      <c r="B2042" s="21" t="s">
        <v>1568</v>
      </c>
      <c r="C2042" s="20" t="s">
        <v>920</v>
      </c>
      <c r="D2042" s="20" t="s">
        <v>920</v>
      </c>
      <c r="E2042" s="17" t="s">
        <v>0</v>
      </c>
      <c r="F2042" s="17"/>
    </row>
    <row r="2043" spans="1:6" ht="27.6" x14ac:dyDescent="0.25">
      <c r="A2043" s="4">
        <v>9</v>
      </c>
      <c r="B2043" s="21" t="s">
        <v>1569</v>
      </c>
      <c r="C2043" s="20" t="s">
        <v>1533</v>
      </c>
      <c r="D2043" s="20" t="s">
        <v>1533</v>
      </c>
      <c r="E2043" s="17" t="s">
        <v>0</v>
      </c>
      <c r="F2043" s="17"/>
    </row>
    <row r="2044" spans="1:6" x14ac:dyDescent="0.25">
      <c r="B2044" s="29"/>
      <c r="C2044" s="29"/>
    </row>
    <row r="2045" spans="1:6" x14ac:dyDescent="0.25">
      <c r="A2045" s="4" t="s">
        <v>25</v>
      </c>
      <c r="B2045" s="28" t="s">
        <v>1570</v>
      </c>
      <c r="C2045" s="29"/>
    </row>
    <row r="2046" spans="1:6" x14ac:dyDescent="0.25">
      <c r="A2046" s="4" t="s">
        <v>24</v>
      </c>
      <c r="B2046" s="28" t="s">
        <v>1501</v>
      </c>
      <c r="C2046" s="29"/>
    </row>
    <row r="2047" spans="1:6" x14ac:dyDescent="0.25">
      <c r="A2047" s="4" t="s">
        <v>22</v>
      </c>
      <c r="B2047" s="30">
        <v>44914</v>
      </c>
      <c r="C2047" s="29"/>
    </row>
    <row r="2048" spans="1:6" x14ac:dyDescent="0.25">
      <c r="A2048" s="4" t="s">
        <v>21</v>
      </c>
      <c r="B2048" s="28" t="s">
        <v>782</v>
      </c>
      <c r="C2048" s="29"/>
    </row>
    <row r="2049" spans="1:6" x14ac:dyDescent="0.25">
      <c r="A2049" s="4" t="s">
        <v>19</v>
      </c>
      <c r="B2049" s="28" t="s">
        <v>1526</v>
      </c>
      <c r="C2049" s="29"/>
    </row>
    <row r="2050" spans="1:6" x14ac:dyDescent="0.25">
      <c r="A2050" s="4" t="s">
        <v>17</v>
      </c>
      <c r="B2050" s="28" t="s">
        <v>1052</v>
      </c>
      <c r="C2050" s="29"/>
    </row>
    <row r="2051" spans="1:6" x14ac:dyDescent="0.25">
      <c r="A2051" s="4" t="s">
        <v>15</v>
      </c>
      <c r="B2051" s="19" t="s">
        <v>14</v>
      </c>
      <c r="C2051" s="19" t="s">
        <v>13</v>
      </c>
      <c r="D2051" s="4" t="s">
        <v>12</v>
      </c>
      <c r="E2051" s="4" t="s">
        <v>11</v>
      </c>
      <c r="F2051" s="4" t="s">
        <v>10</v>
      </c>
    </row>
    <row r="2052" spans="1:6" x14ac:dyDescent="0.25">
      <c r="A2052" s="4">
        <v>1</v>
      </c>
      <c r="B2052" s="20" t="s">
        <v>785</v>
      </c>
      <c r="C2052" s="20" t="s">
        <v>786</v>
      </c>
      <c r="D2052" s="20" t="s">
        <v>786</v>
      </c>
      <c r="E2052" s="17" t="s">
        <v>0</v>
      </c>
      <c r="F2052" s="17"/>
    </row>
    <row r="2053" spans="1:6" x14ac:dyDescent="0.25">
      <c r="A2053" s="4">
        <v>2</v>
      </c>
      <c r="B2053" s="20" t="s">
        <v>787</v>
      </c>
      <c r="C2053" s="20" t="s">
        <v>788</v>
      </c>
      <c r="D2053" s="20" t="s">
        <v>788</v>
      </c>
      <c r="E2053" s="17" t="s">
        <v>0</v>
      </c>
      <c r="F2053" s="17"/>
    </row>
    <row r="2054" spans="1:6" ht="41.4" x14ac:dyDescent="0.25">
      <c r="A2054" s="4">
        <v>3</v>
      </c>
      <c r="B2054" s="25" t="s">
        <v>1053</v>
      </c>
      <c r="C2054" s="26" t="s">
        <v>805</v>
      </c>
      <c r="D2054" s="26" t="s">
        <v>805</v>
      </c>
      <c r="E2054" s="17" t="s">
        <v>0</v>
      </c>
      <c r="F2054" s="17"/>
    </row>
    <row r="2055" spans="1:6" x14ac:dyDescent="0.25">
      <c r="A2055" s="4">
        <v>4</v>
      </c>
      <c r="B2055" s="20" t="s">
        <v>1503</v>
      </c>
      <c r="C2055" s="20" t="s">
        <v>865</v>
      </c>
      <c r="D2055" s="20" t="s">
        <v>865</v>
      </c>
      <c r="E2055" s="17" t="s">
        <v>0</v>
      </c>
      <c r="F2055" s="17"/>
    </row>
    <row r="2056" spans="1:6" ht="27.6" x14ac:dyDescent="0.25">
      <c r="A2056" s="4">
        <v>5</v>
      </c>
      <c r="B2056" s="21" t="s">
        <v>1571</v>
      </c>
      <c r="C2056" s="20" t="s">
        <v>1505</v>
      </c>
      <c r="D2056" s="20" t="s">
        <v>1505</v>
      </c>
      <c r="E2056" s="17" t="s">
        <v>0</v>
      </c>
      <c r="F2056" s="17"/>
    </row>
    <row r="2057" spans="1:6" ht="27.6" x14ac:dyDescent="0.25">
      <c r="A2057" s="4">
        <v>6</v>
      </c>
      <c r="B2057" s="21" t="s">
        <v>1572</v>
      </c>
      <c r="C2057" s="20" t="s">
        <v>816</v>
      </c>
      <c r="D2057" s="20" t="s">
        <v>816</v>
      </c>
      <c r="E2057" s="17" t="s">
        <v>0</v>
      </c>
      <c r="F2057" s="17"/>
    </row>
    <row r="2058" spans="1:6" ht="27.6" x14ac:dyDescent="0.25">
      <c r="A2058" s="4">
        <v>7</v>
      </c>
      <c r="B2058" s="21" t="s">
        <v>1573</v>
      </c>
      <c r="C2058" s="20" t="s">
        <v>1530</v>
      </c>
      <c r="D2058" s="20" t="s">
        <v>1530</v>
      </c>
      <c r="E2058" s="17" t="s">
        <v>0</v>
      </c>
      <c r="F2058" s="17"/>
    </row>
    <row r="2059" spans="1:6" ht="27.6" x14ac:dyDescent="0.25">
      <c r="A2059" s="4">
        <v>8</v>
      </c>
      <c r="B2059" s="21" t="s">
        <v>1574</v>
      </c>
      <c r="C2059" s="20" t="s">
        <v>920</v>
      </c>
      <c r="D2059" s="20" t="s">
        <v>920</v>
      </c>
      <c r="E2059" s="17" t="s">
        <v>0</v>
      </c>
      <c r="F2059" s="17"/>
    </row>
    <row r="2060" spans="1:6" ht="27.6" x14ac:dyDescent="0.25">
      <c r="A2060" s="4">
        <v>9</v>
      </c>
      <c r="B2060" s="21" t="s">
        <v>1575</v>
      </c>
      <c r="C2060" s="20" t="s">
        <v>1533</v>
      </c>
      <c r="D2060" s="20" t="s">
        <v>1533</v>
      </c>
      <c r="E2060" s="17" t="s">
        <v>0</v>
      </c>
      <c r="F2060" s="17"/>
    </row>
    <row r="2061" spans="1:6" x14ac:dyDescent="0.25">
      <c r="B2061" s="29"/>
      <c r="C2061" s="29"/>
    </row>
    <row r="2062" spans="1:6" x14ac:dyDescent="0.25">
      <c r="A2062" s="4" t="s">
        <v>25</v>
      </c>
      <c r="B2062" s="28" t="s">
        <v>1576</v>
      </c>
      <c r="C2062" s="29"/>
    </row>
    <row r="2063" spans="1:6" x14ac:dyDescent="0.25">
      <c r="A2063" s="4" t="s">
        <v>24</v>
      </c>
      <c r="B2063" s="28" t="s">
        <v>1501</v>
      </c>
      <c r="C2063" s="29"/>
    </row>
    <row r="2064" spans="1:6" x14ac:dyDescent="0.25">
      <c r="A2064" s="4" t="s">
        <v>22</v>
      </c>
      <c r="B2064" s="30">
        <v>44914</v>
      </c>
      <c r="C2064" s="29"/>
    </row>
    <row r="2065" spans="1:6" x14ac:dyDescent="0.25">
      <c r="A2065" s="4" t="s">
        <v>21</v>
      </c>
      <c r="B2065" s="28" t="s">
        <v>782</v>
      </c>
      <c r="C2065" s="29"/>
    </row>
    <row r="2066" spans="1:6" x14ac:dyDescent="0.25">
      <c r="A2066" s="4" t="s">
        <v>19</v>
      </c>
      <c r="B2066" s="28" t="s">
        <v>1526</v>
      </c>
      <c r="C2066" s="29"/>
    </row>
    <row r="2067" spans="1:6" x14ac:dyDescent="0.25">
      <c r="A2067" s="4" t="s">
        <v>17</v>
      </c>
      <c r="B2067" s="28" t="s">
        <v>1052</v>
      </c>
      <c r="C2067" s="29"/>
    </row>
    <row r="2068" spans="1:6" x14ac:dyDescent="0.25">
      <c r="A2068" s="4" t="s">
        <v>15</v>
      </c>
      <c r="B2068" s="19" t="s">
        <v>14</v>
      </c>
      <c r="C2068" s="19" t="s">
        <v>13</v>
      </c>
      <c r="D2068" s="4" t="s">
        <v>12</v>
      </c>
      <c r="E2068" s="4" t="s">
        <v>11</v>
      </c>
      <c r="F2068" s="4" t="s">
        <v>10</v>
      </c>
    </row>
    <row r="2069" spans="1:6" x14ac:dyDescent="0.25">
      <c r="A2069" s="4">
        <v>1</v>
      </c>
      <c r="B2069" s="20" t="s">
        <v>785</v>
      </c>
      <c r="C2069" s="20" t="s">
        <v>786</v>
      </c>
      <c r="D2069" s="20" t="s">
        <v>786</v>
      </c>
      <c r="E2069" s="17" t="s">
        <v>0</v>
      </c>
      <c r="F2069" s="17"/>
    </row>
    <row r="2070" spans="1:6" x14ac:dyDescent="0.25">
      <c r="A2070" s="4">
        <v>2</v>
      </c>
      <c r="B2070" s="20" t="s">
        <v>787</v>
      </c>
      <c r="C2070" s="20" t="s">
        <v>788</v>
      </c>
      <c r="D2070" s="20" t="s">
        <v>788</v>
      </c>
      <c r="E2070" s="17" t="s">
        <v>0</v>
      </c>
      <c r="F2070" s="17"/>
    </row>
    <row r="2071" spans="1:6" ht="41.4" x14ac:dyDescent="0.25">
      <c r="A2071" s="4">
        <v>3</v>
      </c>
      <c r="B2071" s="25" t="s">
        <v>1053</v>
      </c>
      <c r="C2071" s="26" t="s">
        <v>805</v>
      </c>
      <c r="D2071" s="26" t="s">
        <v>805</v>
      </c>
      <c r="E2071" s="17" t="s">
        <v>0</v>
      </c>
      <c r="F2071" s="17"/>
    </row>
    <row r="2072" spans="1:6" x14ac:dyDescent="0.25">
      <c r="A2072" s="4">
        <v>4</v>
      </c>
      <c r="B2072" s="20" t="s">
        <v>1503</v>
      </c>
      <c r="C2072" s="20" t="s">
        <v>865</v>
      </c>
      <c r="D2072" s="20" t="s">
        <v>865</v>
      </c>
      <c r="E2072" s="17" t="s">
        <v>0</v>
      </c>
      <c r="F2072" s="17"/>
    </row>
    <row r="2073" spans="1:6" x14ac:dyDescent="0.25">
      <c r="A2073" s="4">
        <v>5</v>
      </c>
      <c r="B2073" s="21" t="s">
        <v>1577</v>
      </c>
      <c r="C2073" s="20" t="s">
        <v>1505</v>
      </c>
      <c r="D2073" s="20" t="s">
        <v>1505</v>
      </c>
      <c r="E2073" s="17" t="s">
        <v>0</v>
      </c>
      <c r="F2073" s="17"/>
    </row>
    <row r="2074" spans="1:6" x14ac:dyDescent="0.25">
      <c r="A2074" s="4">
        <v>6</v>
      </c>
      <c r="B2074" s="21" t="s">
        <v>1578</v>
      </c>
      <c r="C2074" s="20" t="s">
        <v>816</v>
      </c>
      <c r="D2074" s="20" t="s">
        <v>816</v>
      </c>
      <c r="E2074" s="17" t="s">
        <v>0</v>
      </c>
      <c r="F2074" s="17"/>
    </row>
    <row r="2075" spans="1:6" x14ac:dyDescent="0.25">
      <c r="A2075" s="4">
        <v>7</v>
      </c>
      <c r="B2075" s="21" t="s">
        <v>1579</v>
      </c>
      <c r="C2075" s="20" t="s">
        <v>1530</v>
      </c>
      <c r="D2075" s="20" t="s">
        <v>1530</v>
      </c>
      <c r="E2075" s="17" t="s">
        <v>0</v>
      </c>
      <c r="F2075" s="17"/>
    </row>
    <row r="2076" spans="1:6" x14ac:dyDescent="0.25">
      <c r="A2076" s="4">
        <v>8</v>
      </c>
      <c r="B2076" s="21" t="s">
        <v>1580</v>
      </c>
      <c r="C2076" s="20" t="s">
        <v>920</v>
      </c>
      <c r="D2076" s="20" t="s">
        <v>920</v>
      </c>
      <c r="E2076" s="17" t="s">
        <v>0</v>
      </c>
      <c r="F2076" s="17"/>
    </row>
    <row r="2077" spans="1:6" x14ac:dyDescent="0.25">
      <c r="A2077" s="4">
        <v>9</v>
      </c>
      <c r="B2077" s="21" t="s">
        <v>1581</v>
      </c>
      <c r="C2077" s="20" t="s">
        <v>1533</v>
      </c>
      <c r="D2077" s="20" t="s">
        <v>1533</v>
      </c>
      <c r="E2077" s="17" t="s">
        <v>0</v>
      </c>
      <c r="F2077" s="17"/>
    </row>
    <row r="2078" spans="1:6" x14ac:dyDescent="0.25">
      <c r="B2078" s="29"/>
      <c r="C2078" s="29"/>
    </row>
    <row r="2079" spans="1:6" x14ac:dyDescent="0.25">
      <c r="A2079" s="4" t="s">
        <v>25</v>
      </c>
      <c r="B2079" s="28" t="s">
        <v>1582</v>
      </c>
      <c r="C2079" s="29"/>
    </row>
    <row r="2080" spans="1:6" x14ac:dyDescent="0.25">
      <c r="A2080" s="4" t="s">
        <v>24</v>
      </c>
      <c r="B2080" s="28" t="s">
        <v>1501</v>
      </c>
      <c r="C2080" s="29"/>
    </row>
    <row r="2081" spans="1:6" x14ac:dyDescent="0.25">
      <c r="A2081" s="4" t="s">
        <v>22</v>
      </c>
      <c r="B2081" s="30">
        <v>44914</v>
      </c>
      <c r="C2081" s="29"/>
    </row>
    <row r="2082" spans="1:6" x14ac:dyDescent="0.25">
      <c r="A2082" s="4" t="s">
        <v>21</v>
      </c>
      <c r="B2082" s="28" t="s">
        <v>782</v>
      </c>
      <c r="C2082" s="29"/>
    </row>
    <row r="2083" spans="1:6" x14ac:dyDescent="0.25">
      <c r="A2083" s="4" t="s">
        <v>19</v>
      </c>
      <c r="B2083" s="28" t="s">
        <v>1526</v>
      </c>
      <c r="C2083" s="29"/>
    </row>
    <row r="2084" spans="1:6" x14ac:dyDescent="0.25">
      <c r="A2084" s="4" t="s">
        <v>17</v>
      </c>
      <c r="B2084" s="28" t="s">
        <v>1052</v>
      </c>
      <c r="C2084" s="29"/>
    </row>
    <row r="2085" spans="1:6" x14ac:dyDescent="0.25">
      <c r="A2085" s="4" t="s">
        <v>15</v>
      </c>
      <c r="B2085" s="19" t="s">
        <v>14</v>
      </c>
      <c r="C2085" s="19" t="s">
        <v>13</v>
      </c>
      <c r="D2085" s="4" t="s">
        <v>12</v>
      </c>
      <c r="E2085" s="4" t="s">
        <v>11</v>
      </c>
      <c r="F2085" s="4" t="s">
        <v>10</v>
      </c>
    </row>
    <row r="2086" spans="1:6" x14ac:dyDescent="0.25">
      <c r="A2086" s="4">
        <v>1</v>
      </c>
      <c r="B2086" s="20" t="s">
        <v>785</v>
      </c>
      <c r="C2086" s="20" t="s">
        <v>786</v>
      </c>
      <c r="D2086" s="20" t="s">
        <v>786</v>
      </c>
      <c r="E2086" s="17" t="s">
        <v>0</v>
      </c>
      <c r="F2086" s="17"/>
    </row>
    <row r="2087" spans="1:6" x14ac:dyDescent="0.25">
      <c r="A2087" s="4">
        <v>2</v>
      </c>
      <c r="B2087" s="20" t="s">
        <v>787</v>
      </c>
      <c r="C2087" s="20" t="s">
        <v>788</v>
      </c>
      <c r="D2087" s="20" t="s">
        <v>788</v>
      </c>
      <c r="E2087" s="17" t="s">
        <v>0</v>
      </c>
      <c r="F2087" s="17"/>
    </row>
    <row r="2088" spans="1:6" ht="41.4" x14ac:dyDescent="0.25">
      <c r="A2088" s="4">
        <v>3</v>
      </c>
      <c r="B2088" s="25" t="s">
        <v>1053</v>
      </c>
      <c r="C2088" s="26" t="s">
        <v>805</v>
      </c>
      <c r="D2088" s="26" t="s">
        <v>805</v>
      </c>
      <c r="E2088" s="17" t="s">
        <v>0</v>
      </c>
      <c r="F2088" s="17"/>
    </row>
    <row r="2089" spans="1:6" x14ac:dyDescent="0.25">
      <c r="A2089" s="4">
        <v>4</v>
      </c>
      <c r="B2089" s="20" t="s">
        <v>1503</v>
      </c>
      <c r="C2089" s="20" t="s">
        <v>865</v>
      </c>
      <c r="D2089" s="20" t="s">
        <v>865</v>
      </c>
      <c r="E2089" s="17" t="s">
        <v>0</v>
      </c>
      <c r="F2089" s="17"/>
    </row>
    <row r="2090" spans="1:6" ht="27.6" x14ac:dyDescent="0.25">
      <c r="A2090" s="4">
        <v>5</v>
      </c>
      <c r="B2090" s="21" t="s">
        <v>1583</v>
      </c>
      <c r="C2090" s="20" t="s">
        <v>1505</v>
      </c>
      <c r="D2090" s="20" t="s">
        <v>1505</v>
      </c>
      <c r="E2090" s="17" t="s">
        <v>0</v>
      </c>
      <c r="F2090" s="17"/>
    </row>
    <row r="2091" spans="1:6" ht="27.6" x14ac:dyDescent="0.25">
      <c r="A2091" s="4">
        <v>6</v>
      </c>
      <c r="B2091" s="21" t="s">
        <v>1584</v>
      </c>
      <c r="C2091" s="20" t="s">
        <v>816</v>
      </c>
      <c r="D2091" s="20" t="s">
        <v>816</v>
      </c>
      <c r="E2091" s="17" t="s">
        <v>0</v>
      </c>
      <c r="F2091" s="17"/>
    </row>
    <row r="2092" spans="1:6" ht="27.6" x14ac:dyDescent="0.25">
      <c r="A2092" s="4">
        <v>7</v>
      </c>
      <c r="B2092" s="21" t="s">
        <v>1585</v>
      </c>
      <c r="C2092" s="20" t="s">
        <v>1530</v>
      </c>
      <c r="D2092" s="20" t="s">
        <v>1530</v>
      </c>
      <c r="E2092" s="17" t="s">
        <v>0</v>
      </c>
      <c r="F2092" s="17"/>
    </row>
    <row r="2093" spans="1:6" ht="27.6" x14ac:dyDescent="0.25">
      <c r="A2093" s="4">
        <v>8</v>
      </c>
      <c r="B2093" s="21" t="s">
        <v>1586</v>
      </c>
      <c r="C2093" s="20" t="s">
        <v>920</v>
      </c>
      <c r="D2093" s="20" t="s">
        <v>920</v>
      </c>
      <c r="E2093" s="17" t="s">
        <v>0</v>
      </c>
      <c r="F2093" s="17"/>
    </row>
    <row r="2094" spans="1:6" ht="27.6" x14ac:dyDescent="0.25">
      <c r="A2094" s="4">
        <v>9</v>
      </c>
      <c r="B2094" s="21" t="s">
        <v>1587</v>
      </c>
      <c r="C2094" s="20" t="s">
        <v>1533</v>
      </c>
      <c r="D2094" s="20" t="s">
        <v>1533</v>
      </c>
      <c r="E2094" s="17" t="s">
        <v>0</v>
      </c>
      <c r="F2094" s="17"/>
    </row>
    <row r="2095" spans="1:6" x14ac:dyDescent="0.25">
      <c r="B2095" s="29"/>
      <c r="C2095" s="29"/>
    </row>
    <row r="2096" spans="1:6" x14ac:dyDescent="0.25">
      <c r="A2096" s="4" t="s">
        <v>25</v>
      </c>
      <c r="B2096" s="28" t="s">
        <v>1588</v>
      </c>
      <c r="C2096" s="29"/>
    </row>
    <row r="2097" spans="1:6" x14ac:dyDescent="0.25">
      <c r="A2097" s="4" t="s">
        <v>24</v>
      </c>
      <c r="B2097" s="28" t="s">
        <v>1501</v>
      </c>
      <c r="C2097" s="29"/>
    </row>
    <row r="2098" spans="1:6" x14ac:dyDescent="0.25">
      <c r="A2098" s="4" t="s">
        <v>22</v>
      </c>
      <c r="B2098" s="30">
        <v>44914</v>
      </c>
      <c r="C2098" s="29"/>
    </row>
    <row r="2099" spans="1:6" x14ac:dyDescent="0.25">
      <c r="A2099" s="4" t="s">
        <v>21</v>
      </c>
      <c r="B2099" s="28" t="s">
        <v>782</v>
      </c>
      <c r="C2099" s="29"/>
    </row>
    <row r="2100" spans="1:6" x14ac:dyDescent="0.25">
      <c r="A2100" s="4" t="s">
        <v>19</v>
      </c>
      <c r="B2100" s="28" t="s">
        <v>1526</v>
      </c>
      <c r="C2100" s="29"/>
    </row>
    <row r="2101" spans="1:6" x14ac:dyDescent="0.25">
      <c r="A2101" s="4" t="s">
        <v>17</v>
      </c>
      <c r="B2101" s="28" t="s">
        <v>1052</v>
      </c>
      <c r="C2101" s="29"/>
    </row>
    <row r="2102" spans="1:6" x14ac:dyDescent="0.25">
      <c r="A2102" s="4" t="s">
        <v>15</v>
      </c>
      <c r="B2102" s="19" t="s">
        <v>14</v>
      </c>
      <c r="C2102" s="19" t="s">
        <v>13</v>
      </c>
      <c r="D2102" s="4" t="s">
        <v>12</v>
      </c>
      <c r="E2102" s="4" t="s">
        <v>11</v>
      </c>
      <c r="F2102" s="4" t="s">
        <v>10</v>
      </c>
    </row>
    <row r="2103" spans="1:6" x14ac:dyDescent="0.25">
      <c r="A2103" s="4">
        <v>1</v>
      </c>
      <c r="B2103" s="20" t="s">
        <v>785</v>
      </c>
      <c r="C2103" s="20" t="s">
        <v>786</v>
      </c>
      <c r="D2103" s="20" t="s">
        <v>786</v>
      </c>
      <c r="E2103" s="17" t="s">
        <v>0</v>
      </c>
      <c r="F2103" s="17"/>
    </row>
    <row r="2104" spans="1:6" x14ac:dyDescent="0.25">
      <c r="A2104" s="4">
        <v>2</v>
      </c>
      <c r="B2104" s="20" t="s">
        <v>787</v>
      </c>
      <c r="C2104" s="20" t="s">
        <v>788</v>
      </c>
      <c r="D2104" s="20" t="s">
        <v>788</v>
      </c>
      <c r="E2104" s="17" t="s">
        <v>0</v>
      </c>
      <c r="F2104" s="17"/>
    </row>
    <row r="2105" spans="1:6" ht="41.4" x14ac:dyDescent="0.25">
      <c r="A2105" s="4">
        <v>3</v>
      </c>
      <c r="B2105" s="25" t="s">
        <v>1053</v>
      </c>
      <c r="C2105" s="26" t="s">
        <v>805</v>
      </c>
      <c r="D2105" s="26" t="s">
        <v>805</v>
      </c>
      <c r="E2105" s="17" t="s">
        <v>0</v>
      </c>
      <c r="F2105" s="17"/>
    </row>
    <row r="2106" spans="1:6" x14ac:dyDescent="0.25">
      <c r="A2106" s="4">
        <v>4</v>
      </c>
      <c r="B2106" s="20" t="s">
        <v>1503</v>
      </c>
      <c r="C2106" s="20" t="s">
        <v>865</v>
      </c>
      <c r="D2106" s="20" t="s">
        <v>865</v>
      </c>
      <c r="E2106" s="17" t="s">
        <v>0</v>
      </c>
      <c r="F2106" s="17"/>
    </row>
    <row r="2107" spans="1:6" ht="27.6" x14ac:dyDescent="0.25">
      <c r="A2107" s="4">
        <v>5</v>
      </c>
      <c r="B2107" s="21" t="s">
        <v>1589</v>
      </c>
      <c r="C2107" s="20" t="s">
        <v>1505</v>
      </c>
      <c r="D2107" s="20" t="s">
        <v>1505</v>
      </c>
      <c r="E2107" s="17" t="s">
        <v>0</v>
      </c>
      <c r="F2107" s="17"/>
    </row>
    <row r="2108" spans="1:6" ht="27.6" x14ac:dyDescent="0.25">
      <c r="A2108" s="4">
        <v>6</v>
      </c>
      <c r="B2108" s="21" t="s">
        <v>1590</v>
      </c>
      <c r="C2108" s="20" t="s">
        <v>816</v>
      </c>
      <c r="D2108" s="20" t="s">
        <v>816</v>
      </c>
      <c r="E2108" s="17" t="s">
        <v>0</v>
      </c>
      <c r="F2108" s="17"/>
    </row>
    <row r="2109" spans="1:6" ht="27.6" x14ac:dyDescent="0.25">
      <c r="A2109" s="4">
        <v>7</v>
      </c>
      <c r="B2109" s="21" t="s">
        <v>1591</v>
      </c>
      <c r="C2109" s="20" t="s">
        <v>1530</v>
      </c>
      <c r="D2109" s="20" t="s">
        <v>1530</v>
      </c>
      <c r="E2109" s="17" t="s">
        <v>0</v>
      </c>
      <c r="F2109" s="17"/>
    </row>
    <row r="2110" spans="1:6" ht="27.6" x14ac:dyDescent="0.25">
      <c r="A2110" s="4">
        <v>8</v>
      </c>
      <c r="B2110" s="21" t="s">
        <v>1592</v>
      </c>
      <c r="C2110" s="20" t="s">
        <v>920</v>
      </c>
      <c r="D2110" s="20" t="s">
        <v>920</v>
      </c>
      <c r="E2110" s="17" t="s">
        <v>0</v>
      </c>
      <c r="F2110" s="17"/>
    </row>
    <row r="2111" spans="1:6" ht="27.6" x14ac:dyDescent="0.25">
      <c r="A2111" s="4">
        <v>9</v>
      </c>
      <c r="B2111" s="21" t="s">
        <v>1593</v>
      </c>
      <c r="C2111" s="20" t="s">
        <v>1533</v>
      </c>
      <c r="D2111" s="20" t="s">
        <v>1533</v>
      </c>
      <c r="E2111" s="17" t="s">
        <v>0</v>
      </c>
      <c r="F2111" s="17"/>
    </row>
    <row r="2112" spans="1:6" x14ac:dyDescent="0.25">
      <c r="B2112" s="29"/>
      <c r="C2112" s="29"/>
    </row>
    <row r="2113" spans="1:6" x14ac:dyDescent="0.25">
      <c r="A2113" s="4" t="s">
        <v>25</v>
      </c>
      <c r="B2113" s="28" t="s">
        <v>1594</v>
      </c>
      <c r="C2113" s="29"/>
    </row>
    <row r="2114" spans="1:6" x14ac:dyDescent="0.25">
      <c r="A2114" s="4" t="s">
        <v>24</v>
      </c>
      <c r="B2114" s="28" t="s">
        <v>1501</v>
      </c>
      <c r="C2114" s="29"/>
    </row>
    <row r="2115" spans="1:6" x14ac:dyDescent="0.25">
      <c r="A2115" s="4" t="s">
        <v>22</v>
      </c>
      <c r="B2115" s="30">
        <v>44914</v>
      </c>
      <c r="C2115" s="29"/>
    </row>
    <row r="2116" spans="1:6" x14ac:dyDescent="0.25">
      <c r="A2116" s="4" t="s">
        <v>21</v>
      </c>
      <c r="B2116" s="28" t="s">
        <v>782</v>
      </c>
      <c r="C2116" s="29"/>
    </row>
    <row r="2117" spans="1:6" x14ac:dyDescent="0.25">
      <c r="A2117" s="4" t="s">
        <v>19</v>
      </c>
      <c r="B2117" s="28" t="s">
        <v>1526</v>
      </c>
      <c r="C2117" s="29"/>
    </row>
    <row r="2118" spans="1:6" x14ac:dyDescent="0.25">
      <c r="A2118" s="4" t="s">
        <v>17</v>
      </c>
      <c r="B2118" s="28" t="s">
        <v>1052</v>
      </c>
      <c r="C2118" s="29"/>
    </row>
    <row r="2119" spans="1:6" x14ac:dyDescent="0.25">
      <c r="A2119" s="4" t="s">
        <v>15</v>
      </c>
      <c r="B2119" s="19" t="s">
        <v>14</v>
      </c>
      <c r="C2119" s="19" t="s">
        <v>13</v>
      </c>
      <c r="D2119" s="4" t="s">
        <v>12</v>
      </c>
      <c r="E2119" s="4" t="s">
        <v>11</v>
      </c>
      <c r="F2119" s="4" t="s">
        <v>10</v>
      </c>
    </row>
    <row r="2120" spans="1:6" x14ac:dyDescent="0.25">
      <c r="A2120" s="4">
        <v>1</v>
      </c>
      <c r="B2120" s="20" t="s">
        <v>785</v>
      </c>
      <c r="C2120" s="20" t="s">
        <v>786</v>
      </c>
      <c r="D2120" s="20" t="s">
        <v>786</v>
      </c>
      <c r="E2120" s="17" t="s">
        <v>0</v>
      </c>
      <c r="F2120" s="17"/>
    </row>
    <row r="2121" spans="1:6" x14ac:dyDescent="0.25">
      <c r="A2121" s="4">
        <v>2</v>
      </c>
      <c r="B2121" s="20" t="s">
        <v>787</v>
      </c>
      <c r="C2121" s="20" t="s">
        <v>788</v>
      </c>
      <c r="D2121" s="20" t="s">
        <v>788</v>
      </c>
      <c r="E2121" s="17" t="s">
        <v>0</v>
      </c>
      <c r="F2121" s="17"/>
    </row>
    <row r="2122" spans="1:6" ht="41.4" x14ac:dyDescent="0.25">
      <c r="A2122" s="4">
        <v>3</v>
      </c>
      <c r="B2122" s="25" t="s">
        <v>1053</v>
      </c>
      <c r="C2122" s="26" t="s">
        <v>805</v>
      </c>
      <c r="D2122" s="26" t="s">
        <v>805</v>
      </c>
      <c r="E2122" s="17" t="s">
        <v>0</v>
      </c>
      <c r="F2122" s="17"/>
    </row>
    <row r="2123" spans="1:6" x14ac:dyDescent="0.25">
      <c r="A2123" s="4">
        <v>4</v>
      </c>
      <c r="B2123" s="20" t="s">
        <v>1503</v>
      </c>
      <c r="C2123" s="20" t="s">
        <v>865</v>
      </c>
      <c r="D2123" s="20" t="s">
        <v>865</v>
      </c>
      <c r="E2123" s="17" t="s">
        <v>0</v>
      </c>
      <c r="F2123" s="17"/>
    </row>
    <row r="2124" spans="1:6" ht="27.6" x14ac:dyDescent="0.25">
      <c r="A2124" s="4">
        <v>5</v>
      </c>
      <c r="B2124" s="21" t="s">
        <v>1595</v>
      </c>
      <c r="C2124" s="20" t="s">
        <v>1505</v>
      </c>
      <c r="D2124" s="20" t="s">
        <v>1505</v>
      </c>
      <c r="E2124" s="17" t="s">
        <v>0</v>
      </c>
      <c r="F2124" s="17"/>
    </row>
    <row r="2125" spans="1:6" ht="27.6" x14ac:dyDescent="0.25">
      <c r="A2125" s="4">
        <v>6</v>
      </c>
      <c r="B2125" s="21" t="s">
        <v>1596</v>
      </c>
      <c r="C2125" s="20" t="s">
        <v>816</v>
      </c>
      <c r="D2125" s="20" t="s">
        <v>816</v>
      </c>
      <c r="E2125" s="17" t="s">
        <v>0</v>
      </c>
      <c r="F2125" s="17"/>
    </row>
    <row r="2126" spans="1:6" ht="27.6" x14ac:dyDescent="0.25">
      <c r="A2126" s="4">
        <v>7</v>
      </c>
      <c r="B2126" s="21" t="s">
        <v>1597</v>
      </c>
      <c r="C2126" s="20" t="s">
        <v>1530</v>
      </c>
      <c r="D2126" s="20" t="s">
        <v>1530</v>
      </c>
      <c r="E2126" s="17" t="s">
        <v>0</v>
      </c>
      <c r="F2126" s="17"/>
    </row>
    <row r="2127" spans="1:6" ht="27.6" x14ac:dyDescent="0.25">
      <c r="A2127" s="4">
        <v>8</v>
      </c>
      <c r="B2127" s="21" t="s">
        <v>1598</v>
      </c>
      <c r="C2127" s="20" t="s">
        <v>920</v>
      </c>
      <c r="D2127" s="20" t="s">
        <v>920</v>
      </c>
      <c r="E2127" s="17" t="s">
        <v>0</v>
      </c>
      <c r="F2127" s="17"/>
    </row>
    <row r="2128" spans="1:6" ht="27.6" x14ac:dyDescent="0.25">
      <c r="A2128" s="4">
        <v>9</v>
      </c>
      <c r="B2128" s="21" t="s">
        <v>1599</v>
      </c>
      <c r="C2128" s="20" t="s">
        <v>1533</v>
      </c>
      <c r="D2128" s="20" t="s">
        <v>1533</v>
      </c>
      <c r="E2128" s="17" t="s">
        <v>0</v>
      </c>
      <c r="F2128" s="17"/>
    </row>
    <row r="2129" spans="1:6" x14ac:dyDescent="0.25">
      <c r="B2129" s="29"/>
      <c r="C2129" s="29"/>
    </row>
    <row r="2130" spans="1:6" x14ac:dyDescent="0.25">
      <c r="A2130" s="4" t="s">
        <v>25</v>
      </c>
      <c r="B2130" s="28" t="s">
        <v>1600</v>
      </c>
      <c r="C2130" s="29"/>
    </row>
    <row r="2131" spans="1:6" x14ac:dyDescent="0.25">
      <c r="A2131" s="4" t="s">
        <v>24</v>
      </c>
      <c r="B2131" s="28" t="s">
        <v>1501</v>
      </c>
      <c r="C2131" s="29"/>
    </row>
    <row r="2132" spans="1:6" x14ac:dyDescent="0.25">
      <c r="A2132" s="4" t="s">
        <v>22</v>
      </c>
      <c r="B2132" s="30">
        <v>44914</v>
      </c>
      <c r="C2132" s="29"/>
    </row>
    <row r="2133" spans="1:6" x14ac:dyDescent="0.25">
      <c r="A2133" s="4" t="s">
        <v>21</v>
      </c>
      <c r="B2133" s="28" t="s">
        <v>782</v>
      </c>
      <c r="C2133" s="29"/>
    </row>
    <row r="2134" spans="1:6" x14ac:dyDescent="0.25">
      <c r="A2134" s="4" t="s">
        <v>19</v>
      </c>
      <c r="B2134" s="28" t="s">
        <v>1526</v>
      </c>
      <c r="C2134" s="29"/>
    </row>
    <row r="2135" spans="1:6" x14ac:dyDescent="0.25">
      <c r="A2135" s="4" t="s">
        <v>17</v>
      </c>
      <c r="B2135" s="28" t="s">
        <v>1052</v>
      </c>
      <c r="C2135" s="29"/>
    </row>
    <row r="2136" spans="1:6" x14ac:dyDescent="0.25">
      <c r="A2136" s="4" t="s">
        <v>15</v>
      </c>
      <c r="B2136" s="19" t="s">
        <v>14</v>
      </c>
      <c r="C2136" s="19" t="s">
        <v>13</v>
      </c>
      <c r="D2136" s="4" t="s">
        <v>12</v>
      </c>
      <c r="E2136" s="4" t="s">
        <v>11</v>
      </c>
      <c r="F2136" s="4" t="s">
        <v>10</v>
      </c>
    </row>
    <row r="2137" spans="1:6" x14ac:dyDescent="0.25">
      <c r="A2137" s="4">
        <v>1</v>
      </c>
      <c r="B2137" s="20" t="s">
        <v>785</v>
      </c>
      <c r="C2137" s="20" t="s">
        <v>786</v>
      </c>
      <c r="D2137" s="20" t="s">
        <v>786</v>
      </c>
      <c r="E2137" s="17" t="s">
        <v>0</v>
      </c>
      <c r="F2137" s="17"/>
    </row>
    <row r="2138" spans="1:6" x14ac:dyDescent="0.25">
      <c r="A2138" s="4">
        <v>2</v>
      </c>
      <c r="B2138" s="20" t="s">
        <v>787</v>
      </c>
      <c r="C2138" s="20" t="s">
        <v>788</v>
      </c>
      <c r="D2138" s="20" t="s">
        <v>788</v>
      </c>
      <c r="E2138" s="17" t="s">
        <v>0</v>
      </c>
      <c r="F2138" s="17"/>
    </row>
    <row r="2139" spans="1:6" ht="41.4" x14ac:dyDescent="0.25">
      <c r="A2139" s="4">
        <v>3</v>
      </c>
      <c r="B2139" s="25" t="s">
        <v>1053</v>
      </c>
      <c r="C2139" s="26" t="s">
        <v>805</v>
      </c>
      <c r="D2139" s="26" t="s">
        <v>805</v>
      </c>
      <c r="E2139" s="17" t="s">
        <v>0</v>
      </c>
      <c r="F2139" s="17"/>
    </row>
    <row r="2140" spans="1:6" x14ac:dyDescent="0.25">
      <c r="A2140" s="4">
        <v>4</v>
      </c>
      <c r="B2140" s="20" t="s">
        <v>1503</v>
      </c>
      <c r="C2140" s="20" t="s">
        <v>865</v>
      </c>
      <c r="D2140" s="20" t="s">
        <v>865</v>
      </c>
      <c r="E2140" s="17" t="s">
        <v>0</v>
      </c>
      <c r="F2140" s="17"/>
    </row>
    <row r="2141" spans="1:6" x14ac:dyDescent="0.25">
      <c r="A2141" s="4">
        <v>5</v>
      </c>
      <c r="B2141" s="21" t="s">
        <v>1601</v>
      </c>
      <c r="C2141" s="20" t="s">
        <v>1505</v>
      </c>
      <c r="D2141" s="20" t="s">
        <v>1505</v>
      </c>
      <c r="E2141" s="17" t="s">
        <v>0</v>
      </c>
      <c r="F2141" s="17"/>
    </row>
    <row r="2142" spans="1:6" x14ac:dyDescent="0.25">
      <c r="A2142" s="4">
        <v>6</v>
      </c>
      <c r="B2142" s="21" t="s">
        <v>1602</v>
      </c>
      <c r="C2142" s="20" t="s">
        <v>816</v>
      </c>
      <c r="D2142" s="20" t="s">
        <v>816</v>
      </c>
      <c r="E2142" s="17" t="s">
        <v>0</v>
      </c>
      <c r="F2142" s="17"/>
    </row>
    <row r="2143" spans="1:6" ht="27.6" x14ac:dyDescent="0.25">
      <c r="A2143" s="4">
        <v>7</v>
      </c>
      <c r="B2143" s="21" t="s">
        <v>1603</v>
      </c>
      <c r="C2143" s="20" t="s">
        <v>1530</v>
      </c>
      <c r="D2143" s="20" t="s">
        <v>1530</v>
      </c>
      <c r="E2143" s="17" t="s">
        <v>0</v>
      </c>
      <c r="F2143" s="17"/>
    </row>
    <row r="2144" spans="1:6" ht="27.6" x14ac:dyDescent="0.25">
      <c r="A2144" s="4">
        <v>8</v>
      </c>
      <c r="B2144" s="21" t="s">
        <v>1604</v>
      </c>
      <c r="C2144" s="20" t="s">
        <v>920</v>
      </c>
      <c r="D2144" s="20" t="s">
        <v>920</v>
      </c>
      <c r="E2144" s="17" t="s">
        <v>0</v>
      </c>
      <c r="F2144" s="17"/>
    </row>
    <row r="2145" spans="1:6" x14ac:dyDescent="0.25">
      <c r="A2145" s="4">
        <v>9</v>
      </c>
      <c r="B2145" s="21" t="s">
        <v>1605</v>
      </c>
      <c r="C2145" s="20" t="s">
        <v>1533</v>
      </c>
      <c r="D2145" s="20" t="s">
        <v>1533</v>
      </c>
      <c r="E2145" s="17" t="s">
        <v>0</v>
      </c>
      <c r="F2145" s="17"/>
    </row>
    <row r="2146" spans="1:6" x14ac:dyDescent="0.25">
      <c r="B2146" s="29"/>
      <c r="C2146" s="29"/>
    </row>
    <row r="2147" spans="1:6" x14ac:dyDescent="0.25">
      <c r="A2147" s="4" t="s">
        <v>25</v>
      </c>
      <c r="B2147" s="28" t="s">
        <v>1606</v>
      </c>
      <c r="C2147" s="29"/>
    </row>
    <row r="2148" spans="1:6" x14ac:dyDescent="0.25">
      <c r="A2148" s="4" t="s">
        <v>24</v>
      </c>
      <c r="B2148" s="28" t="s">
        <v>1501</v>
      </c>
      <c r="C2148" s="29"/>
    </row>
    <row r="2149" spans="1:6" x14ac:dyDescent="0.25">
      <c r="A2149" s="4" t="s">
        <v>22</v>
      </c>
      <c r="B2149" s="30">
        <v>44914</v>
      </c>
      <c r="C2149" s="29"/>
    </row>
    <row r="2150" spans="1:6" x14ac:dyDescent="0.25">
      <c r="A2150" s="4" t="s">
        <v>21</v>
      </c>
      <c r="B2150" s="28" t="s">
        <v>782</v>
      </c>
      <c r="C2150" s="29"/>
    </row>
    <row r="2151" spans="1:6" x14ac:dyDescent="0.25">
      <c r="A2151" s="4" t="s">
        <v>19</v>
      </c>
      <c r="B2151" s="28" t="s">
        <v>1526</v>
      </c>
      <c r="C2151" s="29"/>
    </row>
    <row r="2152" spans="1:6" x14ac:dyDescent="0.25">
      <c r="A2152" s="4" t="s">
        <v>17</v>
      </c>
      <c r="B2152" s="28" t="s">
        <v>1052</v>
      </c>
      <c r="C2152" s="29"/>
    </row>
    <row r="2153" spans="1:6" x14ac:dyDescent="0.25">
      <c r="A2153" s="4" t="s">
        <v>15</v>
      </c>
      <c r="B2153" s="19" t="s">
        <v>14</v>
      </c>
      <c r="C2153" s="19" t="s">
        <v>13</v>
      </c>
      <c r="D2153" s="4" t="s">
        <v>12</v>
      </c>
      <c r="E2153" s="4" t="s">
        <v>11</v>
      </c>
      <c r="F2153" s="4" t="s">
        <v>10</v>
      </c>
    </row>
    <row r="2154" spans="1:6" x14ac:dyDescent="0.25">
      <c r="A2154" s="4">
        <v>1</v>
      </c>
      <c r="B2154" s="20" t="s">
        <v>785</v>
      </c>
      <c r="C2154" s="20" t="s">
        <v>786</v>
      </c>
      <c r="D2154" s="20" t="s">
        <v>786</v>
      </c>
      <c r="E2154" s="17" t="s">
        <v>0</v>
      </c>
      <c r="F2154" s="17"/>
    </row>
    <row r="2155" spans="1:6" x14ac:dyDescent="0.25">
      <c r="A2155" s="4">
        <v>2</v>
      </c>
      <c r="B2155" s="20" t="s">
        <v>787</v>
      </c>
      <c r="C2155" s="20" t="s">
        <v>788</v>
      </c>
      <c r="D2155" s="20" t="s">
        <v>788</v>
      </c>
      <c r="E2155" s="17" t="s">
        <v>0</v>
      </c>
      <c r="F2155" s="17"/>
    </row>
    <row r="2156" spans="1:6" ht="41.4" x14ac:dyDescent="0.25">
      <c r="A2156" s="4">
        <v>3</v>
      </c>
      <c r="B2156" s="25" t="s">
        <v>1053</v>
      </c>
      <c r="C2156" s="26" t="s">
        <v>805</v>
      </c>
      <c r="D2156" s="26" t="s">
        <v>805</v>
      </c>
      <c r="E2156" s="17" t="s">
        <v>0</v>
      </c>
      <c r="F2156" s="17"/>
    </row>
    <row r="2157" spans="1:6" x14ac:dyDescent="0.25">
      <c r="A2157" s="4">
        <v>4</v>
      </c>
      <c r="B2157" s="20" t="s">
        <v>1503</v>
      </c>
      <c r="C2157" s="20" t="s">
        <v>865</v>
      </c>
      <c r="D2157" s="20" t="s">
        <v>865</v>
      </c>
      <c r="E2157" s="17" t="s">
        <v>0</v>
      </c>
      <c r="F2157" s="17"/>
    </row>
    <row r="2158" spans="1:6" x14ac:dyDescent="0.25">
      <c r="A2158" s="4">
        <v>5</v>
      </c>
      <c r="B2158" s="21" t="s">
        <v>1607</v>
      </c>
      <c r="C2158" s="20" t="s">
        <v>1505</v>
      </c>
      <c r="D2158" s="20" t="s">
        <v>1505</v>
      </c>
      <c r="E2158" s="17" t="s">
        <v>0</v>
      </c>
      <c r="F2158" s="17"/>
    </row>
    <row r="2159" spans="1:6" x14ac:dyDescent="0.25">
      <c r="A2159" s="4">
        <v>6</v>
      </c>
      <c r="B2159" s="21" t="s">
        <v>1608</v>
      </c>
      <c r="C2159" s="20" t="s">
        <v>816</v>
      </c>
      <c r="D2159" s="20" t="s">
        <v>816</v>
      </c>
      <c r="E2159" s="17" t="s">
        <v>0</v>
      </c>
      <c r="F2159" s="17"/>
    </row>
    <row r="2160" spans="1:6" ht="27.6" x14ac:dyDescent="0.25">
      <c r="A2160" s="4">
        <v>7</v>
      </c>
      <c r="B2160" s="21" t="s">
        <v>1609</v>
      </c>
      <c r="C2160" s="20" t="s">
        <v>1530</v>
      </c>
      <c r="D2160" s="20" t="s">
        <v>1530</v>
      </c>
      <c r="E2160" s="17" t="s">
        <v>0</v>
      </c>
      <c r="F2160" s="17"/>
    </row>
    <row r="2161" spans="1:6" ht="27.6" x14ac:dyDescent="0.25">
      <c r="A2161" s="4">
        <v>8</v>
      </c>
      <c r="B2161" s="21" t="s">
        <v>1610</v>
      </c>
      <c r="C2161" s="20" t="s">
        <v>920</v>
      </c>
      <c r="D2161" s="20" t="s">
        <v>920</v>
      </c>
      <c r="E2161" s="17" t="s">
        <v>0</v>
      </c>
      <c r="F2161" s="17"/>
    </row>
    <row r="2162" spans="1:6" x14ac:dyDescent="0.25">
      <c r="A2162" s="4">
        <v>9</v>
      </c>
      <c r="B2162" s="21" t="s">
        <v>1611</v>
      </c>
      <c r="C2162" s="20" t="s">
        <v>1533</v>
      </c>
      <c r="D2162" s="20" t="s">
        <v>1533</v>
      </c>
      <c r="E2162" s="17" t="s">
        <v>0</v>
      </c>
      <c r="F2162" s="17"/>
    </row>
    <row r="2163" spans="1:6" x14ac:dyDescent="0.25">
      <c r="B2163" s="29"/>
      <c r="C2163" s="29"/>
    </row>
    <row r="2164" spans="1:6" x14ac:dyDescent="0.25">
      <c r="A2164" s="4" t="s">
        <v>25</v>
      </c>
      <c r="B2164" s="28" t="s">
        <v>1612</v>
      </c>
      <c r="C2164" s="29"/>
    </row>
    <row r="2165" spans="1:6" x14ac:dyDescent="0.25">
      <c r="A2165" s="4" t="s">
        <v>24</v>
      </c>
      <c r="B2165" s="28" t="s">
        <v>1501</v>
      </c>
      <c r="C2165" s="29"/>
    </row>
    <row r="2166" spans="1:6" x14ac:dyDescent="0.25">
      <c r="A2166" s="4" t="s">
        <v>22</v>
      </c>
      <c r="B2166" s="30">
        <v>44914</v>
      </c>
      <c r="C2166" s="29"/>
    </row>
    <row r="2167" spans="1:6" x14ac:dyDescent="0.25">
      <c r="A2167" s="4" t="s">
        <v>21</v>
      </c>
      <c r="B2167" s="28" t="s">
        <v>782</v>
      </c>
      <c r="C2167" s="29"/>
    </row>
    <row r="2168" spans="1:6" x14ac:dyDescent="0.25">
      <c r="A2168" s="4" t="s">
        <v>19</v>
      </c>
      <c r="B2168" s="28" t="s">
        <v>1526</v>
      </c>
      <c r="C2168" s="29"/>
    </row>
    <row r="2169" spans="1:6" x14ac:dyDescent="0.25">
      <c r="A2169" s="4" t="s">
        <v>17</v>
      </c>
      <c r="B2169" s="28" t="s">
        <v>1052</v>
      </c>
      <c r="C2169" s="29"/>
    </row>
    <row r="2170" spans="1:6" x14ac:dyDescent="0.25">
      <c r="A2170" s="4" t="s">
        <v>15</v>
      </c>
      <c r="B2170" s="19" t="s">
        <v>14</v>
      </c>
      <c r="C2170" s="19" t="s">
        <v>13</v>
      </c>
      <c r="D2170" s="4" t="s">
        <v>12</v>
      </c>
      <c r="E2170" s="4" t="s">
        <v>11</v>
      </c>
      <c r="F2170" s="4" t="s">
        <v>10</v>
      </c>
    </row>
    <row r="2171" spans="1:6" x14ac:dyDescent="0.25">
      <c r="A2171" s="4">
        <v>1</v>
      </c>
      <c r="B2171" s="20" t="s">
        <v>785</v>
      </c>
      <c r="C2171" s="20" t="s">
        <v>786</v>
      </c>
      <c r="D2171" s="20" t="s">
        <v>786</v>
      </c>
      <c r="E2171" s="17" t="s">
        <v>0</v>
      </c>
      <c r="F2171" s="17"/>
    </row>
    <row r="2172" spans="1:6" x14ac:dyDescent="0.25">
      <c r="A2172" s="4">
        <v>2</v>
      </c>
      <c r="B2172" s="20" t="s">
        <v>787</v>
      </c>
      <c r="C2172" s="20" t="s">
        <v>788</v>
      </c>
      <c r="D2172" s="20" t="s">
        <v>788</v>
      </c>
      <c r="E2172" s="17" t="s">
        <v>0</v>
      </c>
      <c r="F2172" s="17"/>
    </row>
    <row r="2173" spans="1:6" ht="41.4" x14ac:dyDescent="0.25">
      <c r="A2173" s="4">
        <v>3</v>
      </c>
      <c r="B2173" s="25" t="s">
        <v>1053</v>
      </c>
      <c r="C2173" s="26" t="s">
        <v>805</v>
      </c>
      <c r="D2173" s="26" t="s">
        <v>805</v>
      </c>
      <c r="E2173" s="17" t="s">
        <v>0</v>
      </c>
      <c r="F2173" s="17"/>
    </row>
    <row r="2174" spans="1:6" x14ac:dyDescent="0.25">
      <c r="A2174" s="4">
        <v>4</v>
      </c>
      <c r="B2174" s="20" t="s">
        <v>1503</v>
      </c>
      <c r="C2174" s="20" t="s">
        <v>865</v>
      </c>
      <c r="D2174" s="20" t="s">
        <v>865</v>
      </c>
      <c r="E2174" s="17" t="s">
        <v>0</v>
      </c>
      <c r="F2174" s="17"/>
    </row>
    <row r="2175" spans="1:6" ht="27.6" x14ac:dyDescent="0.25">
      <c r="A2175" s="4">
        <v>5</v>
      </c>
      <c r="B2175" s="21" t="s">
        <v>1613</v>
      </c>
      <c r="C2175" s="20" t="s">
        <v>1505</v>
      </c>
      <c r="D2175" s="20" t="s">
        <v>1505</v>
      </c>
      <c r="E2175" s="17" t="s">
        <v>0</v>
      </c>
      <c r="F2175" s="17"/>
    </row>
    <row r="2176" spans="1:6" ht="27.6" x14ac:dyDescent="0.25">
      <c r="A2176" s="4">
        <v>6</v>
      </c>
      <c r="B2176" s="21" t="s">
        <v>1614</v>
      </c>
      <c r="C2176" s="20" t="s">
        <v>816</v>
      </c>
      <c r="D2176" s="20" t="s">
        <v>816</v>
      </c>
      <c r="E2176" s="17" t="s">
        <v>0</v>
      </c>
      <c r="F2176" s="17"/>
    </row>
    <row r="2177" spans="1:6" ht="27.6" x14ac:dyDescent="0.25">
      <c r="A2177" s="4">
        <v>7</v>
      </c>
      <c r="B2177" s="21" t="s">
        <v>1615</v>
      </c>
      <c r="C2177" s="20" t="s">
        <v>1530</v>
      </c>
      <c r="D2177" s="20" t="s">
        <v>1530</v>
      </c>
      <c r="E2177" s="17" t="s">
        <v>0</v>
      </c>
      <c r="F2177" s="17"/>
    </row>
    <row r="2178" spans="1:6" ht="27.6" x14ac:dyDescent="0.25">
      <c r="A2178" s="4">
        <v>8</v>
      </c>
      <c r="B2178" s="21" t="s">
        <v>1616</v>
      </c>
      <c r="C2178" s="20" t="s">
        <v>920</v>
      </c>
      <c r="D2178" s="20" t="s">
        <v>920</v>
      </c>
      <c r="E2178" s="17" t="s">
        <v>0</v>
      </c>
      <c r="F2178" s="17"/>
    </row>
    <row r="2179" spans="1:6" ht="27.6" x14ac:dyDescent="0.25">
      <c r="A2179" s="4">
        <v>9</v>
      </c>
      <c r="B2179" s="21" t="s">
        <v>1617</v>
      </c>
      <c r="C2179" s="20" t="s">
        <v>1533</v>
      </c>
      <c r="D2179" s="20" t="s">
        <v>1533</v>
      </c>
      <c r="E2179" s="17" t="s">
        <v>0</v>
      </c>
      <c r="F2179" s="17"/>
    </row>
    <row r="2180" spans="1:6" x14ac:dyDescent="0.25">
      <c r="B2180" s="29"/>
      <c r="C2180" s="29"/>
    </row>
    <row r="2181" spans="1:6" x14ac:dyDescent="0.25">
      <c r="A2181" s="4" t="s">
        <v>25</v>
      </c>
      <c r="B2181" s="28" t="s">
        <v>1618</v>
      </c>
      <c r="C2181" s="29"/>
    </row>
    <row r="2182" spans="1:6" x14ac:dyDescent="0.25">
      <c r="A2182" s="4" t="s">
        <v>24</v>
      </c>
      <c r="B2182" s="28" t="s">
        <v>1501</v>
      </c>
      <c r="C2182" s="29"/>
    </row>
    <row r="2183" spans="1:6" x14ac:dyDescent="0.25">
      <c r="A2183" s="4" t="s">
        <v>22</v>
      </c>
      <c r="B2183" s="30">
        <v>44914</v>
      </c>
      <c r="C2183" s="29"/>
    </row>
    <row r="2184" spans="1:6" x14ac:dyDescent="0.25">
      <c r="A2184" s="4" t="s">
        <v>21</v>
      </c>
      <c r="B2184" s="28" t="s">
        <v>782</v>
      </c>
      <c r="C2184" s="29"/>
    </row>
    <row r="2185" spans="1:6" x14ac:dyDescent="0.25">
      <c r="A2185" s="4" t="s">
        <v>19</v>
      </c>
      <c r="B2185" s="28" t="s">
        <v>1526</v>
      </c>
      <c r="C2185" s="29"/>
    </row>
    <row r="2186" spans="1:6" x14ac:dyDescent="0.25">
      <c r="A2186" s="4" t="s">
        <v>17</v>
      </c>
      <c r="B2186" s="28" t="s">
        <v>1052</v>
      </c>
      <c r="C2186" s="29"/>
    </row>
    <row r="2187" spans="1:6" x14ac:dyDescent="0.25">
      <c r="A2187" s="4" t="s">
        <v>15</v>
      </c>
      <c r="B2187" s="19" t="s">
        <v>14</v>
      </c>
      <c r="C2187" s="19" t="s">
        <v>13</v>
      </c>
      <c r="D2187" s="4" t="s">
        <v>12</v>
      </c>
      <c r="E2187" s="4" t="s">
        <v>11</v>
      </c>
      <c r="F2187" s="4" t="s">
        <v>10</v>
      </c>
    </row>
    <row r="2188" spans="1:6" x14ac:dyDescent="0.25">
      <c r="A2188" s="4">
        <v>1</v>
      </c>
      <c r="B2188" s="20" t="s">
        <v>785</v>
      </c>
      <c r="C2188" s="20" t="s">
        <v>786</v>
      </c>
      <c r="D2188" s="20" t="s">
        <v>786</v>
      </c>
      <c r="E2188" s="17" t="s">
        <v>0</v>
      </c>
      <c r="F2188" s="17"/>
    </row>
    <row r="2189" spans="1:6" x14ac:dyDescent="0.25">
      <c r="A2189" s="4">
        <v>2</v>
      </c>
      <c r="B2189" s="20" t="s">
        <v>787</v>
      </c>
      <c r="C2189" s="20" t="s">
        <v>788</v>
      </c>
      <c r="D2189" s="20" t="s">
        <v>788</v>
      </c>
      <c r="E2189" s="17" t="s">
        <v>0</v>
      </c>
      <c r="F2189" s="17"/>
    </row>
    <row r="2190" spans="1:6" ht="41.4" x14ac:dyDescent="0.25">
      <c r="A2190" s="4">
        <v>3</v>
      </c>
      <c r="B2190" s="25" t="s">
        <v>1053</v>
      </c>
      <c r="C2190" s="26" t="s">
        <v>805</v>
      </c>
      <c r="D2190" s="26" t="s">
        <v>805</v>
      </c>
      <c r="E2190" s="17" t="s">
        <v>0</v>
      </c>
      <c r="F2190" s="17"/>
    </row>
    <row r="2191" spans="1:6" x14ac:dyDescent="0.25">
      <c r="A2191" s="4">
        <v>4</v>
      </c>
      <c r="B2191" s="20" t="s">
        <v>1503</v>
      </c>
      <c r="C2191" s="20" t="s">
        <v>865</v>
      </c>
      <c r="D2191" s="20" t="s">
        <v>865</v>
      </c>
      <c r="E2191" s="17" t="s">
        <v>0</v>
      </c>
      <c r="F2191" s="17"/>
    </row>
    <row r="2192" spans="1:6" ht="27.6" x14ac:dyDescent="0.25">
      <c r="A2192" s="4">
        <v>5</v>
      </c>
      <c r="B2192" s="21" t="s">
        <v>1619</v>
      </c>
      <c r="C2192" s="20" t="s">
        <v>1505</v>
      </c>
      <c r="D2192" s="20" t="s">
        <v>1505</v>
      </c>
      <c r="E2192" s="17" t="s">
        <v>0</v>
      </c>
      <c r="F2192" s="17"/>
    </row>
    <row r="2193" spans="1:6" ht="27.6" x14ac:dyDescent="0.25">
      <c r="A2193" s="4">
        <v>6</v>
      </c>
      <c r="B2193" s="21" t="s">
        <v>1620</v>
      </c>
      <c r="C2193" s="20" t="s">
        <v>816</v>
      </c>
      <c r="D2193" s="20" t="s">
        <v>816</v>
      </c>
      <c r="E2193" s="17" t="s">
        <v>0</v>
      </c>
      <c r="F2193" s="17"/>
    </row>
    <row r="2194" spans="1:6" ht="27.6" x14ac:dyDescent="0.25">
      <c r="A2194" s="4">
        <v>7</v>
      </c>
      <c r="B2194" s="21" t="s">
        <v>1621</v>
      </c>
      <c r="C2194" s="20" t="s">
        <v>1530</v>
      </c>
      <c r="D2194" s="20" t="s">
        <v>1530</v>
      </c>
      <c r="E2194" s="17" t="s">
        <v>0</v>
      </c>
      <c r="F2194" s="17"/>
    </row>
    <row r="2195" spans="1:6" ht="27.6" x14ac:dyDescent="0.25">
      <c r="A2195" s="4">
        <v>8</v>
      </c>
      <c r="B2195" s="21" t="s">
        <v>1622</v>
      </c>
      <c r="C2195" s="20" t="s">
        <v>920</v>
      </c>
      <c r="D2195" s="20" t="s">
        <v>920</v>
      </c>
      <c r="E2195" s="17" t="s">
        <v>0</v>
      </c>
      <c r="F2195" s="17"/>
    </row>
    <row r="2196" spans="1:6" ht="27.6" x14ac:dyDescent="0.25">
      <c r="A2196" s="4">
        <v>9</v>
      </c>
      <c r="B2196" s="21" t="s">
        <v>1623</v>
      </c>
      <c r="C2196" s="20" t="s">
        <v>1533</v>
      </c>
      <c r="D2196" s="20" t="s">
        <v>1533</v>
      </c>
      <c r="E2196" s="17" t="s">
        <v>0</v>
      </c>
      <c r="F2196" s="17"/>
    </row>
    <row r="2197" spans="1:6" x14ac:dyDescent="0.25">
      <c r="B2197" s="29"/>
      <c r="C2197" s="29"/>
    </row>
    <row r="2198" spans="1:6" x14ac:dyDescent="0.25">
      <c r="A2198" s="4" t="s">
        <v>25</v>
      </c>
      <c r="B2198" s="28" t="s">
        <v>1624</v>
      </c>
      <c r="C2198" s="29"/>
    </row>
    <row r="2199" spans="1:6" x14ac:dyDescent="0.25">
      <c r="A2199" s="4" t="s">
        <v>24</v>
      </c>
      <c r="B2199" s="28" t="s">
        <v>1501</v>
      </c>
      <c r="C2199" s="29"/>
    </row>
    <row r="2200" spans="1:6" x14ac:dyDescent="0.25">
      <c r="A2200" s="4" t="s">
        <v>22</v>
      </c>
      <c r="B2200" s="30">
        <v>44914</v>
      </c>
      <c r="C2200" s="29"/>
    </row>
    <row r="2201" spans="1:6" x14ac:dyDescent="0.25">
      <c r="A2201" s="4" t="s">
        <v>21</v>
      </c>
      <c r="B2201" s="28" t="s">
        <v>782</v>
      </c>
      <c r="C2201" s="29"/>
    </row>
    <row r="2202" spans="1:6" x14ac:dyDescent="0.25">
      <c r="A2202" s="4" t="s">
        <v>19</v>
      </c>
      <c r="B2202" s="28" t="s">
        <v>1526</v>
      </c>
      <c r="C2202" s="29"/>
    </row>
    <row r="2203" spans="1:6" x14ac:dyDescent="0.25">
      <c r="A2203" s="4" t="s">
        <v>17</v>
      </c>
      <c r="B2203" s="28" t="s">
        <v>1052</v>
      </c>
      <c r="C2203" s="29"/>
    </row>
    <row r="2204" spans="1:6" x14ac:dyDescent="0.25">
      <c r="A2204" s="4" t="s">
        <v>15</v>
      </c>
      <c r="B2204" s="19" t="s">
        <v>14</v>
      </c>
      <c r="C2204" s="19" t="s">
        <v>13</v>
      </c>
      <c r="D2204" s="4" t="s">
        <v>12</v>
      </c>
      <c r="E2204" s="4" t="s">
        <v>11</v>
      </c>
      <c r="F2204" s="4" t="s">
        <v>10</v>
      </c>
    </row>
    <row r="2205" spans="1:6" x14ac:dyDescent="0.25">
      <c r="A2205" s="4">
        <v>1</v>
      </c>
      <c r="B2205" s="20" t="s">
        <v>785</v>
      </c>
      <c r="C2205" s="20" t="s">
        <v>786</v>
      </c>
      <c r="D2205" s="20" t="s">
        <v>786</v>
      </c>
      <c r="E2205" s="17" t="s">
        <v>0</v>
      </c>
      <c r="F2205" s="17"/>
    </row>
    <row r="2206" spans="1:6" x14ac:dyDescent="0.25">
      <c r="A2206" s="4">
        <v>2</v>
      </c>
      <c r="B2206" s="20" t="s">
        <v>787</v>
      </c>
      <c r="C2206" s="20" t="s">
        <v>788</v>
      </c>
      <c r="D2206" s="20" t="s">
        <v>788</v>
      </c>
      <c r="E2206" s="17" t="s">
        <v>0</v>
      </c>
      <c r="F2206" s="17"/>
    </row>
    <row r="2207" spans="1:6" ht="41.4" x14ac:dyDescent="0.25">
      <c r="A2207" s="4">
        <v>3</v>
      </c>
      <c r="B2207" s="25" t="s">
        <v>1053</v>
      </c>
      <c r="C2207" s="26" t="s">
        <v>805</v>
      </c>
      <c r="D2207" s="26" t="s">
        <v>805</v>
      </c>
      <c r="E2207" s="17" t="s">
        <v>0</v>
      </c>
      <c r="F2207" s="17"/>
    </row>
    <row r="2208" spans="1:6" x14ac:dyDescent="0.25">
      <c r="A2208" s="4">
        <v>4</v>
      </c>
      <c r="B2208" s="20" t="s">
        <v>1503</v>
      </c>
      <c r="C2208" s="20" t="s">
        <v>865</v>
      </c>
      <c r="D2208" s="20" t="s">
        <v>865</v>
      </c>
      <c r="E2208" s="17" t="s">
        <v>0</v>
      </c>
      <c r="F2208" s="17"/>
    </row>
    <row r="2209" spans="1:6" ht="27.6" x14ac:dyDescent="0.25">
      <c r="A2209" s="4">
        <v>5</v>
      </c>
      <c r="B2209" s="21" t="s">
        <v>1625</v>
      </c>
      <c r="C2209" s="20" t="s">
        <v>1505</v>
      </c>
      <c r="D2209" s="20" t="s">
        <v>1505</v>
      </c>
      <c r="E2209" s="17" t="s">
        <v>0</v>
      </c>
      <c r="F2209" s="17"/>
    </row>
    <row r="2210" spans="1:6" ht="27.6" x14ac:dyDescent="0.25">
      <c r="A2210" s="4">
        <v>6</v>
      </c>
      <c r="B2210" s="21" t="s">
        <v>1626</v>
      </c>
      <c r="C2210" s="20" t="s">
        <v>816</v>
      </c>
      <c r="D2210" s="20" t="s">
        <v>816</v>
      </c>
      <c r="E2210" s="17" t="s">
        <v>0</v>
      </c>
      <c r="F2210" s="17"/>
    </row>
    <row r="2211" spans="1:6" ht="27.6" x14ac:dyDescent="0.25">
      <c r="A2211" s="4">
        <v>7</v>
      </c>
      <c r="B2211" s="21" t="s">
        <v>1627</v>
      </c>
      <c r="C2211" s="20" t="s">
        <v>1530</v>
      </c>
      <c r="D2211" s="20" t="s">
        <v>1530</v>
      </c>
      <c r="E2211" s="17" t="s">
        <v>0</v>
      </c>
      <c r="F2211" s="17"/>
    </row>
    <row r="2212" spans="1:6" ht="27.6" x14ac:dyDescent="0.25">
      <c r="A2212" s="4">
        <v>8</v>
      </c>
      <c r="B2212" s="21" t="s">
        <v>1628</v>
      </c>
      <c r="C2212" s="20" t="s">
        <v>920</v>
      </c>
      <c r="D2212" s="20" t="s">
        <v>920</v>
      </c>
      <c r="E2212" s="17" t="s">
        <v>0</v>
      </c>
      <c r="F2212" s="17"/>
    </row>
    <row r="2213" spans="1:6" ht="27.6" x14ac:dyDescent="0.25">
      <c r="A2213" s="4">
        <v>9</v>
      </c>
      <c r="B2213" s="21" t="s">
        <v>1629</v>
      </c>
      <c r="C2213" s="20" t="s">
        <v>1533</v>
      </c>
      <c r="D2213" s="20" t="s">
        <v>1533</v>
      </c>
      <c r="E2213" s="17" t="s">
        <v>0</v>
      </c>
      <c r="F2213" s="17"/>
    </row>
    <row r="2214" spans="1:6" x14ac:dyDescent="0.25">
      <c r="B2214" s="29"/>
      <c r="C2214" s="29"/>
    </row>
    <row r="2215" spans="1:6" x14ac:dyDescent="0.25">
      <c r="A2215" s="4" t="s">
        <v>25</v>
      </c>
      <c r="B2215" s="28" t="s">
        <v>1630</v>
      </c>
      <c r="C2215" s="29"/>
    </row>
    <row r="2216" spans="1:6" x14ac:dyDescent="0.25">
      <c r="A2216" s="4" t="s">
        <v>24</v>
      </c>
      <c r="B2216" s="28" t="s">
        <v>1501</v>
      </c>
      <c r="C2216" s="29"/>
    </row>
    <row r="2217" spans="1:6" x14ac:dyDescent="0.25">
      <c r="A2217" s="4" t="s">
        <v>22</v>
      </c>
      <c r="B2217" s="30">
        <v>44914</v>
      </c>
      <c r="C2217" s="29"/>
    </row>
    <row r="2218" spans="1:6" x14ac:dyDescent="0.25">
      <c r="A2218" s="4" t="s">
        <v>21</v>
      </c>
      <c r="B2218" s="28" t="s">
        <v>782</v>
      </c>
      <c r="C2218" s="29"/>
    </row>
    <row r="2219" spans="1:6" x14ac:dyDescent="0.25">
      <c r="A2219" s="4" t="s">
        <v>19</v>
      </c>
      <c r="B2219" s="28" t="s">
        <v>1526</v>
      </c>
      <c r="C2219" s="29"/>
    </row>
    <row r="2220" spans="1:6" x14ac:dyDescent="0.25">
      <c r="A2220" s="4" t="s">
        <v>17</v>
      </c>
      <c r="B2220" s="28" t="s">
        <v>1052</v>
      </c>
      <c r="C2220" s="29"/>
    </row>
    <row r="2221" spans="1:6" x14ac:dyDescent="0.25">
      <c r="A2221" s="4" t="s">
        <v>15</v>
      </c>
      <c r="B2221" s="19" t="s">
        <v>14</v>
      </c>
      <c r="C2221" s="19" t="s">
        <v>13</v>
      </c>
      <c r="D2221" s="4" t="s">
        <v>12</v>
      </c>
      <c r="E2221" s="4" t="s">
        <v>11</v>
      </c>
      <c r="F2221" s="4" t="s">
        <v>10</v>
      </c>
    </row>
    <row r="2222" spans="1:6" x14ac:dyDescent="0.25">
      <c r="A2222" s="4">
        <v>1</v>
      </c>
      <c r="B2222" s="20" t="s">
        <v>785</v>
      </c>
      <c r="C2222" s="20" t="s">
        <v>786</v>
      </c>
      <c r="D2222" s="20" t="s">
        <v>786</v>
      </c>
      <c r="E2222" s="17" t="s">
        <v>0</v>
      </c>
      <c r="F2222" s="17"/>
    </row>
    <row r="2223" spans="1:6" x14ac:dyDescent="0.25">
      <c r="A2223" s="4">
        <v>2</v>
      </c>
      <c r="B2223" s="20" t="s">
        <v>787</v>
      </c>
      <c r="C2223" s="20" t="s">
        <v>788</v>
      </c>
      <c r="D2223" s="20" t="s">
        <v>788</v>
      </c>
      <c r="E2223" s="17" t="s">
        <v>0</v>
      </c>
      <c r="F2223" s="17"/>
    </row>
    <row r="2224" spans="1:6" ht="41.4" x14ac:dyDescent="0.25">
      <c r="A2224" s="4">
        <v>3</v>
      </c>
      <c r="B2224" s="25" t="s">
        <v>1053</v>
      </c>
      <c r="C2224" s="26" t="s">
        <v>805</v>
      </c>
      <c r="D2224" s="26" t="s">
        <v>805</v>
      </c>
      <c r="E2224" s="17" t="s">
        <v>0</v>
      </c>
      <c r="F2224" s="17"/>
    </row>
    <row r="2225" spans="1:6" x14ac:dyDescent="0.25">
      <c r="A2225" s="4">
        <v>4</v>
      </c>
      <c r="B2225" s="20" t="s">
        <v>1503</v>
      </c>
      <c r="C2225" s="20" t="s">
        <v>865</v>
      </c>
      <c r="D2225" s="20" t="s">
        <v>865</v>
      </c>
      <c r="E2225" s="17" t="s">
        <v>0</v>
      </c>
      <c r="F2225" s="17"/>
    </row>
    <row r="2226" spans="1:6" ht="27.6" x14ac:dyDescent="0.25">
      <c r="A2226" s="4">
        <v>5</v>
      </c>
      <c r="B2226" s="21" t="s">
        <v>1631</v>
      </c>
      <c r="C2226" s="20" t="s">
        <v>1505</v>
      </c>
      <c r="D2226" s="20" t="s">
        <v>1505</v>
      </c>
      <c r="E2226" s="17" t="s">
        <v>0</v>
      </c>
      <c r="F2226" s="17"/>
    </row>
    <row r="2227" spans="1:6" ht="27.6" x14ac:dyDescent="0.25">
      <c r="A2227" s="4">
        <v>6</v>
      </c>
      <c r="B2227" s="21" t="s">
        <v>1632</v>
      </c>
      <c r="C2227" s="20" t="s">
        <v>816</v>
      </c>
      <c r="D2227" s="20" t="s">
        <v>816</v>
      </c>
      <c r="E2227" s="17" t="s">
        <v>0</v>
      </c>
      <c r="F2227" s="17"/>
    </row>
    <row r="2228" spans="1:6" ht="27.6" x14ac:dyDescent="0.25">
      <c r="A2228" s="4">
        <v>7</v>
      </c>
      <c r="B2228" s="21" t="s">
        <v>1633</v>
      </c>
      <c r="C2228" s="20" t="s">
        <v>1530</v>
      </c>
      <c r="D2228" s="20" t="s">
        <v>1530</v>
      </c>
      <c r="E2228" s="17" t="s">
        <v>0</v>
      </c>
      <c r="F2228" s="17"/>
    </row>
    <row r="2229" spans="1:6" ht="27.6" x14ac:dyDescent="0.25">
      <c r="A2229" s="4">
        <v>8</v>
      </c>
      <c r="B2229" s="21" t="s">
        <v>1634</v>
      </c>
      <c r="C2229" s="20" t="s">
        <v>920</v>
      </c>
      <c r="D2229" s="20" t="s">
        <v>920</v>
      </c>
      <c r="E2229" s="17" t="s">
        <v>0</v>
      </c>
      <c r="F2229" s="17"/>
    </row>
    <row r="2230" spans="1:6" ht="27.6" x14ac:dyDescent="0.25">
      <c r="A2230" s="4">
        <v>9</v>
      </c>
      <c r="B2230" s="21" t="s">
        <v>1635</v>
      </c>
      <c r="C2230" s="20" t="s">
        <v>1533</v>
      </c>
      <c r="D2230" s="20" t="s">
        <v>1533</v>
      </c>
      <c r="E2230" s="17" t="s">
        <v>0</v>
      </c>
      <c r="F2230" s="17"/>
    </row>
    <row r="2231" spans="1:6" x14ac:dyDescent="0.25">
      <c r="B2231" s="29"/>
      <c r="C2231" s="29"/>
    </row>
    <row r="2232" spans="1:6" x14ac:dyDescent="0.25">
      <c r="A2232" s="4" t="s">
        <v>25</v>
      </c>
      <c r="B2232" s="28" t="s">
        <v>1636</v>
      </c>
      <c r="C2232" s="29"/>
    </row>
    <row r="2233" spans="1:6" x14ac:dyDescent="0.25">
      <c r="A2233" s="4" t="s">
        <v>24</v>
      </c>
      <c r="B2233" s="28" t="s">
        <v>1501</v>
      </c>
      <c r="C2233" s="29"/>
    </row>
    <row r="2234" spans="1:6" x14ac:dyDescent="0.25">
      <c r="A2234" s="4" t="s">
        <v>22</v>
      </c>
      <c r="B2234" s="30">
        <v>44914</v>
      </c>
      <c r="C2234" s="29"/>
    </row>
    <row r="2235" spans="1:6" x14ac:dyDescent="0.25">
      <c r="A2235" s="4" t="s">
        <v>21</v>
      </c>
      <c r="B2235" s="28" t="s">
        <v>782</v>
      </c>
      <c r="C2235" s="29"/>
    </row>
    <row r="2236" spans="1:6" x14ac:dyDescent="0.25">
      <c r="A2236" s="4" t="s">
        <v>19</v>
      </c>
      <c r="B2236" s="28" t="s">
        <v>1526</v>
      </c>
      <c r="C2236" s="29"/>
    </row>
    <row r="2237" spans="1:6" x14ac:dyDescent="0.25">
      <c r="A2237" s="4" t="s">
        <v>17</v>
      </c>
      <c r="B2237" s="28" t="s">
        <v>1052</v>
      </c>
      <c r="C2237" s="29"/>
    </row>
    <row r="2238" spans="1:6" x14ac:dyDescent="0.25">
      <c r="A2238" s="4" t="s">
        <v>15</v>
      </c>
      <c r="B2238" s="19" t="s">
        <v>14</v>
      </c>
      <c r="C2238" s="19" t="s">
        <v>13</v>
      </c>
      <c r="D2238" s="4" t="s">
        <v>12</v>
      </c>
      <c r="E2238" s="4" t="s">
        <v>11</v>
      </c>
      <c r="F2238" s="4" t="s">
        <v>10</v>
      </c>
    </row>
    <row r="2239" spans="1:6" x14ac:dyDescent="0.25">
      <c r="A2239" s="4">
        <v>1</v>
      </c>
      <c r="B2239" s="20" t="s">
        <v>785</v>
      </c>
      <c r="C2239" s="20" t="s">
        <v>786</v>
      </c>
      <c r="D2239" s="20" t="s">
        <v>786</v>
      </c>
      <c r="E2239" s="17" t="s">
        <v>0</v>
      </c>
      <c r="F2239" s="17"/>
    </row>
    <row r="2240" spans="1:6" x14ac:dyDescent="0.25">
      <c r="A2240" s="4">
        <v>2</v>
      </c>
      <c r="B2240" s="20" t="s">
        <v>787</v>
      </c>
      <c r="C2240" s="20" t="s">
        <v>788</v>
      </c>
      <c r="D2240" s="20" t="s">
        <v>788</v>
      </c>
      <c r="E2240" s="17" t="s">
        <v>0</v>
      </c>
      <c r="F2240" s="17"/>
    </row>
    <row r="2241" spans="1:6" ht="41.4" x14ac:dyDescent="0.25">
      <c r="A2241" s="4">
        <v>3</v>
      </c>
      <c r="B2241" s="25" t="s">
        <v>1053</v>
      </c>
      <c r="C2241" s="26" t="s">
        <v>805</v>
      </c>
      <c r="D2241" s="26" t="s">
        <v>805</v>
      </c>
      <c r="E2241" s="17" t="s">
        <v>0</v>
      </c>
      <c r="F2241" s="17"/>
    </row>
    <row r="2242" spans="1:6" x14ac:dyDescent="0.25">
      <c r="A2242" s="4">
        <v>4</v>
      </c>
      <c r="B2242" s="20" t="s">
        <v>1503</v>
      </c>
      <c r="C2242" s="20" t="s">
        <v>865</v>
      </c>
      <c r="D2242" s="20" t="s">
        <v>865</v>
      </c>
      <c r="E2242" s="17" t="s">
        <v>0</v>
      </c>
      <c r="F2242" s="17"/>
    </row>
    <row r="2243" spans="1:6" x14ac:dyDescent="0.25">
      <c r="A2243" s="4">
        <v>5</v>
      </c>
      <c r="B2243" s="21" t="s">
        <v>1637</v>
      </c>
      <c r="C2243" s="20" t="s">
        <v>1505</v>
      </c>
      <c r="D2243" s="20" t="s">
        <v>1505</v>
      </c>
      <c r="E2243" s="17" t="s">
        <v>0</v>
      </c>
      <c r="F2243" s="17"/>
    </row>
    <row r="2244" spans="1:6" x14ac:dyDescent="0.25">
      <c r="A2244" s="4">
        <v>6</v>
      </c>
      <c r="B2244" s="21" t="s">
        <v>1638</v>
      </c>
      <c r="C2244" s="20" t="s">
        <v>816</v>
      </c>
      <c r="D2244" s="20" t="s">
        <v>816</v>
      </c>
      <c r="E2244" s="17" t="s">
        <v>0</v>
      </c>
      <c r="F2244" s="17"/>
    </row>
    <row r="2245" spans="1:6" x14ac:dyDescent="0.25">
      <c r="A2245" s="4">
        <v>7</v>
      </c>
      <c r="B2245" s="21" t="s">
        <v>1639</v>
      </c>
      <c r="C2245" s="20" t="s">
        <v>1530</v>
      </c>
      <c r="D2245" s="20" t="s">
        <v>1530</v>
      </c>
      <c r="E2245" s="17" t="s">
        <v>0</v>
      </c>
      <c r="F2245" s="17"/>
    </row>
    <row r="2246" spans="1:6" x14ac:dyDescent="0.25">
      <c r="A2246" s="4">
        <v>8</v>
      </c>
      <c r="B2246" s="21" t="s">
        <v>1640</v>
      </c>
      <c r="C2246" s="20" t="s">
        <v>920</v>
      </c>
      <c r="D2246" s="20" t="s">
        <v>920</v>
      </c>
      <c r="E2246" s="17" t="s">
        <v>0</v>
      </c>
      <c r="F2246" s="17"/>
    </row>
    <row r="2247" spans="1:6" x14ac:dyDescent="0.25">
      <c r="A2247" s="4">
        <v>9</v>
      </c>
      <c r="B2247" s="21" t="s">
        <v>1641</v>
      </c>
      <c r="C2247" s="20" t="s">
        <v>1533</v>
      </c>
      <c r="D2247" s="20" t="s">
        <v>1533</v>
      </c>
      <c r="E2247" s="17" t="s">
        <v>0</v>
      </c>
      <c r="F2247" s="17"/>
    </row>
    <row r="2248" spans="1:6" x14ac:dyDescent="0.25">
      <c r="B2248" s="29"/>
      <c r="C2248" s="29"/>
    </row>
    <row r="2249" spans="1:6" x14ac:dyDescent="0.25">
      <c r="A2249" s="4" t="s">
        <v>25</v>
      </c>
      <c r="B2249" s="28" t="s">
        <v>1642</v>
      </c>
      <c r="C2249" s="29"/>
    </row>
    <row r="2250" spans="1:6" x14ac:dyDescent="0.25">
      <c r="A2250" s="4" t="s">
        <v>24</v>
      </c>
      <c r="B2250" s="28" t="s">
        <v>1501</v>
      </c>
      <c r="C2250" s="29"/>
    </row>
    <row r="2251" spans="1:6" x14ac:dyDescent="0.25">
      <c r="A2251" s="4" t="s">
        <v>22</v>
      </c>
      <c r="B2251" s="30">
        <v>44914</v>
      </c>
      <c r="C2251" s="29"/>
    </row>
    <row r="2252" spans="1:6" x14ac:dyDescent="0.25">
      <c r="A2252" s="4" t="s">
        <v>21</v>
      </c>
      <c r="B2252" s="28" t="s">
        <v>782</v>
      </c>
      <c r="C2252" s="29"/>
    </row>
    <row r="2253" spans="1:6" x14ac:dyDescent="0.25">
      <c r="A2253" s="4" t="s">
        <v>19</v>
      </c>
      <c r="B2253" s="28" t="s">
        <v>1526</v>
      </c>
      <c r="C2253" s="29"/>
    </row>
    <row r="2254" spans="1:6" x14ac:dyDescent="0.25">
      <c r="A2254" s="4" t="s">
        <v>17</v>
      </c>
      <c r="B2254" s="28" t="s">
        <v>1052</v>
      </c>
      <c r="C2254" s="29"/>
    </row>
    <row r="2255" spans="1:6" x14ac:dyDescent="0.25">
      <c r="A2255" s="4" t="s">
        <v>15</v>
      </c>
      <c r="B2255" s="19" t="s">
        <v>14</v>
      </c>
      <c r="C2255" s="19" t="s">
        <v>13</v>
      </c>
      <c r="D2255" s="4" t="s">
        <v>12</v>
      </c>
      <c r="E2255" s="4" t="s">
        <v>11</v>
      </c>
      <c r="F2255" s="4" t="s">
        <v>10</v>
      </c>
    </row>
    <row r="2256" spans="1:6" x14ac:dyDescent="0.25">
      <c r="A2256" s="4">
        <v>1</v>
      </c>
      <c r="B2256" s="20" t="s">
        <v>785</v>
      </c>
      <c r="C2256" s="20" t="s">
        <v>786</v>
      </c>
      <c r="D2256" s="20" t="s">
        <v>786</v>
      </c>
      <c r="E2256" s="17" t="s">
        <v>0</v>
      </c>
      <c r="F2256" s="17"/>
    </row>
    <row r="2257" spans="1:6" x14ac:dyDescent="0.25">
      <c r="A2257" s="4">
        <v>2</v>
      </c>
      <c r="B2257" s="20" t="s">
        <v>787</v>
      </c>
      <c r="C2257" s="20" t="s">
        <v>788</v>
      </c>
      <c r="D2257" s="20" t="s">
        <v>788</v>
      </c>
      <c r="E2257" s="17" t="s">
        <v>0</v>
      </c>
      <c r="F2257" s="17"/>
    </row>
    <row r="2258" spans="1:6" ht="41.4" x14ac:dyDescent="0.25">
      <c r="A2258" s="4">
        <v>3</v>
      </c>
      <c r="B2258" s="25" t="s">
        <v>1053</v>
      </c>
      <c r="C2258" s="26" t="s">
        <v>805</v>
      </c>
      <c r="D2258" s="26" t="s">
        <v>805</v>
      </c>
      <c r="E2258" s="17" t="s">
        <v>0</v>
      </c>
      <c r="F2258" s="17"/>
    </row>
    <row r="2259" spans="1:6" x14ac:dyDescent="0.25">
      <c r="A2259" s="4">
        <v>4</v>
      </c>
      <c r="B2259" s="20" t="s">
        <v>1503</v>
      </c>
      <c r="C2259" s="20" t="s">
        <v>865</v>
      </c>
      <c r="D2259" s="20" t="s">
        <v>865</v>
      </c>
      <c r="E2259" s="17" t="s">
        <v>0</v>
      </c>
      <c r="F2259" s="17"/>
    </row>
    <row r="2260" spans="1:6" ht="27.6" x14ac:dyDescent="0.25">
      <c r="A2260" s="4">
        <v>5</v>
      </c>
      <c r="B2260" s="21" t="s">
        <v>1643</v>
      </c>
      <c r="C2260" s="20" t="s">
        <v>1505</v>
      </c>
      <c r="D2260" s="20" t="s">
        <v>1505</v>
      </c>
      <c r="E2260" s="17" t="s">
        <v>0</v>
      </c>
      <c r="F2260" s="17"/>
    </row>
    <row r="2261" spans="1:6" ht="27.6" x14ac:dyDescent="0.25">
      <c r="A2261" s="4">
        <v>6</v>
      </c>
      <c r="B2261" s="21" t="s">
        <v>1644</v>
      </c>
      <c r="C2261" s="20" t="s">
        <v>816</v>
      </c>
      <c r="D2261" s="20" t="s">
        <v>816</v>
      </c>
      <c r="E2261" s="17" t="s">
        <v>0</v>
      </c>
      <c r="F2261" s="17"/>
    </row>
    <row r="2262" spans="1:6" ht="27.6" x14ac:dyDescent="0.25">
      <c r="A2262" s="4">
        <v>7</v>
      </c>
      <c r="B2262" s="21" t="s">
        <v>1645</v>
      </c>
      <c r="C2262" s="20" t="s">
        <v>1530</v>
      </c>
      <c r="D2262" s="20" t="s">
        <v>1530</v>
      </c>
      <c r="E2262" s="17" t="s">
        <v>0</v>
      </c>
      <c r="F2262" s="17"/>
    </row>
    <row r="2263" spans="1:6" ht="27.6" x14ac:dyDescent="0.25">
      <c r="A2263" s="4">
        <v>8</v>
      </c>
      <c r="B2263" s="21" t="s">
        <v>1646</v>
      </c>
      <c r="C2263" s="20" t="s">
        <v>920</v>
      </c>
      <c r="D2263" s="20" t="s">
        <v>920</v>
      </c>
      <c r="E2263" s="17" t="s">
        <v>0</v>
      </c>
      <c r="F2263" s="17"/>
    </row>
    <row r="2264" spans="1:6" ht="27.6" x14ac:dyDescent="0.25">
      <c r="A2264" s="4">
        <v>9</v>
      </c>
      <c r="B2264" s="21" t="s">
        <v>1647</v>
      </c>
      <c r="C2264" s="20" t="s">
        <v>1533</v>
      </c>
      <c r="D2264" s="20" t="s">
        <v>1533</v>
      </c>
      <c r="E2264" s="17" t="s">
        <v>0</v>
      </c>
      <c r="F2264" s="17"/>
    </row>
    <row r="2265" spans="1:6" x14ac:dyDescent="0.25">
      <c r="B2265" s="29"/>
      <c r="C2265" s="29"/>
    </row>
    <row r="2266" spans="1:6" x14ac:dyDescent="0.25">
      <c r="A2266" s="4" t="s">
        <v>25</v>
      </c>
      <c r="B2266" s="28" t="s">
        <v>1648</v>
      </c>
      <c r="C2266" s="29"/>
    </row>
    <row r="2267" spans="1:6" x14ac:dyDescent="0.25">
      <c r="A2267" s="4" t="s">
        <v>24</v>
      </c>
      <c r="B2267" s="28" t="s">
        <v>1649</v>
      </c>
      <c r="C2267" s="29"/>
    </row>
    <row r="2268" spans="1:6" x14ac:dyDescent="0.25">
      <c r="A2268" s="4" t="s">
        <v>22</v>
      </c>
      <c r="B2268" s="30">
        <v>44914</v>
      </c>
      <c r="C2268" s="29"/>
    </row>
    <row r="2269" spans="1:6" x14ac:dyDescent="0.25">
      <c r="A2269" s="4" t="s">
        <v>21</v>
      </c>
      <c r="B2269" s="28" t="s">
        <v>782</v>
      </c>
      <c r="C2269" s="29"/>
    </row>
    <row r="2270" spans="1:6" x14ac:dyDescent="0.25">
      <c r="A2270" s="4" t="s">
        <v>19</v>
      </c>
      <c r="B2270" s="28" t="s">
        <v>1502</v>
      </c>
      <c r="C2270" s="29"/>
    </row>
    <row r="2271" spans="1:6" x14ac:dyDescent="0.25">
      <c r="A2271" s="4" t="s">
        <v>17</v>
      </c>
      <c r="B2271" s="28" t="s">
        <v>1052</v>
      </c>
      <c r="C2271" s="29"/>
    </row>
    <row r="2272" spans="1:6" x14ac:dyDescent="0.25">
      <c r="A2272" s="4" t="s">
        <v>15</v>
      </c>
      <c r="B2272" s="19" t="s">
        <v>14</v>
      </c>
      <c r="C2272" s="19" t="s">
        <v>13</v>
      </c>
      <c r="D2272" s="4" t="s">
        <v>12</v>
      </c>
      <c r="E2272" s="4" t="s">
        <v>11</v>
      </c>
      <c r="F2272" s="4" t="s">
        <v>10</v>
      </c>
    </row>
    <row r="2273" spans="1:6" x14ac:dyDescent="0.25">
      <c r="A2273" s="4">
        <v>1</v>
      </c>
      <c r="B2273" s="20" t="s">
        <v>785</v>
      </c>
      <c r="C2273" s="20" t="s">
        <v>786</v>
      </c>
      <c r="D2273" s="20" t="s">
        <v>786</v>
      </c>
      <c r="E2273" s="17" t="s">
        <v>0</v>
      </c>
      <c r="F2273" s="17"/>
    </row>
    <row r="2274" spans="1:6" x14ac:dyDescent="0.25">
      <c r="A2274" s="4">
        <v>2</v>
      </c>
      <c r="B2274" s="20" t="s">
        <v>787</v>
      </c>
      <c r="C2274" s="20" t="s">
        <v>788</v>
      </c>
      <c r="D2274" s="20" t="s">
        <v>788</v>
      </c>
      <c r="E2274" s="17" t="s">
        <v>0</v>
      </c>
      <c r="F2274" s="17"/>
    </row>
    <row r="2275" spans="1:6" ht="41.4" x14ac:dyDescent="0.25">
      <c r="A2275" s="4">
        <v>3</v>
      </c>
      <c r="B2275" s="25" t="s">
        <v>1053</v>
      </c>
      <c r="C2275" s="26" t="s">
        <v>805</v>
      </c>
      <c r="D2275" s="26" t="s">
        <v>805</v>
      </c>
      <c r="E2275" s="17" t="s">
        <v>0</v>
      </c>
      <c r="F2275" s="17"/>
    </row>
    <row r="2276" spans="1:6" x14ac:dyDescent="0.25">
      <c r="A2276" s="4">
        <v>4</v>
      </c>
      <c r="B2276" s="20" t="s">
        <v>1503</v>
      </c>
      <c r="C2276" s="20" t="s">
        <v>865</v>
      </c>
      <c r="D2276" s="20" t="s">
        <v>865</v>
      </c>
      <c r="E2276" s="17" t="s">
        <v>0</v>
      </c>
      <c r="F2276" s="17"/>
    </row>
    <row r="2277" spans="1:6" x14ac:dyDescent="0.25">
      <c r="A2277" s="4">
        <v>5</v>
      </c>
      <c r="B2277" s="21" t="s">
        <v>1650</v>
      </c>
      <c r="C2277" s="20" t="s">
        <v>1651</v>
      </c>
      <c r="D2277" s="20" t="s">
        <v>1651</v>
      </c>
      <c r="E2277" s="17" t="s">
        <v>0</v>
      </c>
      <c r="F2277" s="17"/>
    </row>
    <row r="2278" spans="1:6" x14ac:dyDescent="0.25">
      <c r="A2278" s="4">
        <v>6</v>
      </c>
      <c r="B2278" s="21" t="s">
        <v>1652</v>
      </c>
      <c r="C2278" s="20" t="s">
        <v>1651</v>
      </c>
      <c r="D2278" s="20" t="s">
        <v>1651</v>
      </c>
      <c r="E2278" s="17" t="s">
        <v>0</v>
      </c>
      <c r="F2278" s="17"/>
    </row>
    <row r="2279" spans="1:6" x14ac:dyDescent="0.25">
      <c r="A2279" s="4">
        <v>7</v>
      </c>
      <c r="B2279" s="21" t="s">
        <v>1653</v>
      </c>
      <c r="C2279" s="20" t="s">
        <v>1651</v>
      </c>
      <c r="D2279" s="20" t="s">
        <v>1651</v>
      </c>
      <c r="E2279" s="17" t="s">
        <v>0</v>
      </c>
      <c r="F2279" s="17"/>
    </row>
    <row r="2280" spans="1:6" x14ac:dyDescent="0.25">
      <c r="A2280" s="4">
        <v>8</v>
      </c>
      <c r="B2280" s="21" t="s">
        <v>1654</v>
      </c>
      <c r="C2280" s="20" t="s">
        <v>1651</v>
      </c>
      <c r="D2280" s="20" t="s">
        <v>1651</v>
      </c>
      <c r="E2280" s="17" t="s">
        <v>0</v>
      </c>
      <c r="F2280" s="17"/>
    </row>
    <row r="2281" spans="1:6" x14ac:dyDescent="0.25">
      <c r="A2281" s="4">
        <v>9</v>
      </c>
      <c r="B2281" s="21" t="s">
        <v>1655</v>
      </c>
      <c r="C2281" s="20" t="s">
        <v>1651</v>
      </c>
      <c r="D2281" s="20" t="s">
        <v>1651</v>
      </c>
      <c r="E2281" s="17" t="s">
        <v>0</v>
      </c>
      <c r="F2281" s="17"/>
    </row>
    <row r="2282" spans="1:6" x14ac:dyDescent="0.25">
      <c r="A2282" s="4">
        <v>10</v>
      </c>
      <c r="B2282" s="21" t="s">
        <v>1656</v>
      </c>
      <c r="C2282" s="20" t="s">
        <v>1651</v>
      </c>
      <c r="D2282" s="20" t="s">
        <v>1651</v>
      </c>
      <c r="E2282" s="17" t="s">
        <v>0</v>
      </c>
      <c r="F2282" s="17"/>
    </row>
    <row r="2283" spans="1:6" x14ac:dyDescent="0.25">
      <c r="A2283" s="4">
        <v>11</v>
      </c>
      <c r="B2283" s="21" t="s">
        <v>1657</v>
      </c>
      <c r="C2283" s="20" t="s">
        <v>1658</v>
      </c>
      <c r="D2283" s="20" t="s">
        <v>1658</v>
      </c>
      <c r="E2283" s="17" t="s">
        <v>0</v>
      </c>
      <c r="F2283" s="17"/>
    </row>
    <row r="2284" spans="1:6" x14ac:dyDescent="0.25">
      <c r="B2284" s="29"/>
      <c r="C2284" s="29"/>
    </row>
    <row r="2285" spans="1:6" x14ac:dyDescent="0.25">
      <c r="A2285" s="19" t="s">
        <v>25</v>
      </c>
      <c r="B2285" s="28" t="s">
        <v>1659</v>
      </c>
      <c r="C2285" s="29"/>
      <c r="D2285" s="29"/>
      <c r="E2285" s="29"/>
      <c r="F2285" s="29"/>
    </row>
    <row r="2286" spans="1:6" x14ac:dyDescent="0.25">
      <c r="A2286" s="19" t="s">
        <v>24</v>
      </c>
      <c r="B2286" s="28" t="s">
        <v>1660</v>
      </c>
      <c r="C2286" s="29"/>
      <c r="D2286" s="29"/>
      <c r="E2286" s="29"/>
      <c r="F2286" s="29"/>
    </row>
    <row r="2287" spans="1:6" x14ac:dyDescent="0.25">
      <c r="A2287" s="19" t="s">
        <v>22</v>
      </c>
      <c r="B2287" s="30">
        <v>44914</v>
      </c>
      <c r="C2287" s="29"/>
      <c r="D2287" s="29"/>
      <c r="E2287" s="29"/>
      <c r="F2287" s="29"/>
    </row>
    <row r="2288" spans="1:6" x14ac:dyDescent="0.25">
      <c r="A2288" s="19" t="s">
        <v>21</v>
      </c>
      <c r="B2288" s="28" t="s">
        <v>782</v>
      </c>
      <c r="C2288" s="29"/>
      <c r="D2288" s="29"/>
      <c r="E2288" s="29"/>
      <c r="F2288" s="29"/>
    </row>
    <row r="2289" spans="1:6" x14ac:dyDescent="0.25">
      <c r="A2289" s="19" t="s">
        <v>19</v>
      </c>
      <c r="B2289" s="28" t="s">
        <v>1526</v>
      </c>
      <c r="C2289" s="29"/>
      <c r="D2289" s="29"/>
      <c r="E2289" s="29"/>
      <c r="F2289" s="29"/>
    </row>
    <row r="2290" spans="1:6" x14ac:dyDescent="0.25">
      <c r="A2290" s="19" t="s">
        <v>17</v>
      </c>
      <c r="B2290" s="28" t="s">
        <v>1052</v>
      </c>
      <c r="C2290" s="29"/>
      <c r="D2290" s="29"/>
      <c r="E2290" s="29"/>
      <c r="F2290" s="29"/>
    </row>
    <row r="2291" spans="1:6" x14ac:dyDescent="0.25">
      <c r="A2291" s="19" t="s">
        <v>15</v>
      </c>
      <c r="B2291" s="19" t="s">
        <v>14</v>
      </c>
      <c r="C2291" s="19" t="s">
        <v>13</v>
      </c>
      <c r="D2291" s="19" t="s">
        <v>12</v>
      </c>
      <c r="E2291" s="19" t="s">
        <v>11</v>
      </c>
      <c r="F2291" s="19" t="s">
        <v>10</v>
      </c>
    </row>
    <row r="2292" spans="1:6" x14ac:dyDescent="0.25">
      <c r="A2292" s="19">
        <v>1</v>
      </c>
      <c r="B2292" s="20" t="s">
        <v>785</v>
      </c>
      <c r="C2292" s="20" t="s">
        <v>786</v>
      </c>
      <c r="D2292" s="20" t="s">
        <v>786</v>
      </c>
      <c r="E2292" s="17" t="s">
        <v>0</v>
      </c>
      <c r="F2292" s="28"/>
    </row>
    <row r="2293" spans="1:6" x14ac:dyDescent="0.25">
      <c r="A2293" s="19">
        <v>2</v>
      </c>
      <c r="B2293" s="20" t="s">
        <v>787</v>
      </c>
      <c r="C2293" s="20" t="s">
        <v>788</v>
      </c>
      <c r="D2293" s="20" t="s">
        <v>788</v>
      </c>
      <c r="E2293" s="17" t="s">
        <v>0</v>
      </c>
      <c r="F2293" s="28"/>
    </row>
    <row r="2294" spans="1:6" ht="41.4" x14ac:dyDescent="0.25">
      <c r="A2294" s="4">
        <v>3</v>
      </c>
      <c r="B2294" s="25" t="s">
        <v>1053</v>
      </c>
      <c r="C2294" s="26" t="s">
        <v>805</v>
      </c>
      <c r="D2294" s="26" t="s">
        <v>805</v>
      </c>
      <c r="E2294" s="17" t="s">
        <v>0</v>
      </c>
      <c r="F2294" s="17"/>
    </row>
    <row r="2295" spans="1:6" x14ac:dyDescent="0.25">
      <c r="A2295" s="4">
        <v>4</v>
      </c>
      <c r="B2295" s="20" t="s">
        <v>1503</v>
      </c>
      <c r="C2295" s="20" t="s">
        <v>865</v>
      </c>
      <c r="D2295" s="20" t="s">
        <v>865</v>
      </c>
      <c r="E2295" s="17" t="s">
        <v>0</v>
      </c>
      <c r="F2295" s="17"/>
    </row>
    <row r="2296" spans="1:6" x14ac:dyDescent="0.25">
      <c r="A2296" s="19">
        <v>5</v>
      </c>
      <c r="B2296" s="20" t="s">
        <v>1661</v>
      </c>
      <c r="C2296" s="20" t="s">
        <v>561</v>
      </c>
      <c r="D2296" s="20" t="s">
        <v>1662</v>
      </c>
      <c r="E2296" s="17" t="s">
        <v>0</v>
      </c>
      <c r="F2296" s="28"/>
    </row>
    <row r="2297" spans="1:6" x14ac:dyDescent="0.25">
      <c r="A2297" s="19">
        <v>6</v>
      </c>
      <c r="B2297" s="20" t="s">
        <v>1663</v>
      </c>
      <c r="C2297" s="20" t="s">
        <v>561</v>
      </c>
      <c r="D2297" s="20" t="s">
        <v>1662</v>
      </c>
      <c r="E2297" s="17" t="s">
        <v>0</v>
      </c>
      <c r="F2297" s="28"/>
    </row>
    <row r="2298" spans="1:6" x14ac:dyDescent="0.25">
      <c r="A2298" s="19">
        <v>7</v>
      </c>
      <c r="B2298" s="20" t="s">
        <v>1664</v>
      </c>
      <c r="C2298" s="20" t="s">
        <v>561</v>
      </c>
      <c r="D2298" s="20" t="s">
        <v>1662</v>
      </c>
      <c r="E2298" s="17" t="s">
        <v>0</v>
      </c>
      <c r="F2298" s="28"/>
    </row>
    <row r="2299" spans="1:6" x14ac:dyDescent="0.25">
      <c r="A2299" s="19">
        <v>8</v>
      </c>
      <c r="B2299" s="20" t="s">
        <v>1665</v>
      </c>
      <c r="C2299" s="20" t="s">
        <v>561</v>
      </c>
      <c r="D2299" s="20" t="s">
        <v>1662</v>
      </c>
      <c r="E2299" s="17" t="s">
        <v>29</v>
      </c>
      <c r="F2299" s="28"/>
    </row>
    <row r="2300" spans="1:6" x14ac:dyDescent="0.25">
      <c r="A2300" s="19">
        <v>9</v>
      </c>
      <c r="B2300" s="20" t="s">
        <v>1666</v>
      </c>
      <c r="C2300" s="20" t="s">
        <v>561</v>
      </c>
      <c r="D2300" s="20" t="s">
        <v>1662</v>
      </c>
      <c r="E2300" s="17" t="s">
        <v>29</v>
      </c>
      <c r="F2300" s="28"/>
    </row>
    <row r="2301" spans="1:6" x14ac:dyDescent="0.25">
      <c r="A2301" s="19">
        <v>10</v>
      </c>
      <c r="B2301" s="20" t="s">
        <v>1667</v>
      </c>
      <c r="C2301" s="20" t="s">
        <v>561</v>
      </c>
      <c r="D2301" s="20" t="s">
        <v>1668</v>
      </c>
      <c r="E2301" s="17" t="s">
        <v>0</v>
      </c>
      <c r="F2301" s="28"/>
    </row>
    <row r="2302" spans="1:6" x14ac:dyDescent="0.25">
      <c r="A2302" s="19">
        <v>11</v>
      </c>
      <c r="B2302" s="20" t="s">
        <v>1669</v>
      </c>
      <c r="C2302" s="20" t="s">
        <v>561</v>
      </c>
      <c r="D2302" s="20" t="s">
        <v>1662</v>
      </c>
      <c r="E2302" s="17" t="s">
        <v>0</v>
      </c>
      <c r="F2302" s="28"/>
    </row>
    <row r="2303" spans="1:6" x14ac:dyDescent="0.25">
      <c r="A2303" s="19">
        <v>12</v>
      </c>
      <c r="B2303" s="20" t="s">
        <v>1670</v>
      </c>
      <c r="C2303" s="20" t="s">
        <v>561</v>
      </c>
      <c r="D2303" s="20" t="s">
        <v>1662</v>
      </c>
      <c r="E2303" s="17" t="s">
        <v>0</v>
      </c>
      <c r="F2303" s="28"/>
    </row>
    <row r="2304" spans="1:6" x14ac:dyDescent="0.25">
      <c r="A2304" s="19">
        <v>13</v>
      </c>
      <c r="B2304" s="20" t="s">
        <v>1671</v>
      </c>
      <c r="C2304" s="20" t="s">
        <v>561</v>
      </c>
      <c r="D2304" s="20" t="s">
        <v>1672</v>
      </c>
      <c r="E2304" s="17" t="s">
        <v>0</v>
      </c>
      <c r="F2304" s="28"/>
    </row>
    <row r="2305" spans="1:6" x14ac:dyDescent="0.25">
      <c r="A2305" s="19">
        <v>14</v>
      </c>
      <c r="B2305" s="20" t="s">
        <v>1673</v>
      </c>
      <c r="C2305" s="20" t="s">
        <v>561</v>
      </c>
      <c r="D2305" s="20" t="s">
        <v>1672</v>
      </c>
      <c r="E2305" s="17" t="s">
        <v>0</v>
      </c>
      <c r="F2305" s="28"/>
    </row>
    <row r="2306" spans="1:6" x14ac:dyDescent="0.25">
      <c r="A2306" s="19">
        <v>15</v>
      </c>
      <c r="B2306" s="20" t="s">
        <v>1674</v>
      </c>
      <c r="C2306" s="20" t="s">
        <v>561</v>
      </c>
      <c r="D2306" s="20" t="s">
        <v>1662</v>
      </c>
      <c r="E2306" s="17" t="s">
        <v>0</v>
      </c>
      <c r="F2306" s="28"/>
    </row>
    <row r="2307" spans="1:6" x14ac:dyDescent="0.25">
      <c r="B2307" s="29"/>
      <c r="C2307" s="29"/>
    </row>
    <row r="2308" spans="1:6" x14ac:dyDescent="0.25">
      <c r="A2308" s="19" t="s">
        <v>25</v>
      </c>
      <c r="B2308" s="28" t="s">
        <v>1675</v>
      </c>
      <c r="C2308" s="29"/>
      <c r="D2308" s="29"/>
      <c r="E2308" s="29"/>
      <c r="F2308" s="29"/>
    </row>
    <row r="2309" spans="1:6" x14ac:dyDescent="0.25">
      <c r="A2309" s="19" t="s">
        <v>24</v>
      </c>
      <c r="B2309" s="28" t="s">
        <v>1676</v>
      </c>
      <c r="C2309" s="29"/>
      <c r="D2309" s="29"/>
      <c r="E2309" s="29"/>
      <c r="F2309" s="29"/>
    </row>
    <row r="2310" spans="1:6" x14ac:dyDescent="0.25">
      <c r="A2310" s="19" t="s">
        <v>22</v>
      </c>
      <c r="B2310" s="30">
        <v>44914</v>
      </c>
      <c r="C2310" s="29"/>
      <c r="D2310" s="29"/>
      <c r="E2310" s="29"/>
      <c r="F2310" s="29"/>
    </row>
    <row r="2311" spans="1:6" x14ac:dyDescent="0.25">
      <c r="A2311" s="19" t="s">
        <v>21</v>
      </c>
      <c r="B2311" s="28" t="s">
        <v>782</v>
      </c>
      <c r="C2311" s="29"/>
      <c r="D2311" s="29"/>
      <c r="E2311" s="29"/>
      <c r="F2311" s="29"/>
    </row>
    <row r="2312" spans="1:6" x14ac:dyDescent="0.25">
      <c r="A2312" s="19" t="s">
        <v>19</v>
      </c>
      <c r="B2312" s="28" t="s">
        <v>1526</v>
      </c>
      <c r="C2312" s="29"/>
      <c r="D2312" s="29"/>
      <c r="E2312" s="29"/>
      <c r="F2312" s="29"/>
    </row>
    <row r="2313" spans="1:6" x14ac:dyDescent="0.25">
      <c r="A2313" s="19" t="s">
        <v>17</v>
      </c>
      <c r="B2313" s="28" t="s">
        <v>1052</v>
      </c>
      <c r="C2313" s="29"/>
      <c r="D2313" s="29"/>
      <c r="E2313" s="29"/>
      <c r="F2313" s="29"/>
    </row>
    <row r="2314" spans="1:6" x14ac:dyDescent="0.25">
      <c r="A2314" s="19" t="s">
        <v>15</v>
      </c>
      <c r="B2314" s="19" t="s">
        <v>14</v>
      </c>
      <c r="C2314" s="19" t="s">
        <v>13</v>
      </c>
      <c r="D2314" s="19" t="s">
        <v>12</v>
      </c>
      <c r="E2314" s="19" t="s">
        <v>11</v>
      </c>
      <c r="F2314" s="19" t="s">
        <v>10</v>
      </c>
    </row>
    <row r="2315" spans="1:6" x14ac:dyDescent="0.25">
      <c r="A2315" s="19">
        <v>1</v>
      </c>
      <c r="B2315" s="20" t="s">
        <v>785</v>
      </c>
      <c r="C2315" s="20" t="s">
        <v>786</v>
      </c>
      <c r="D2315" s="20" t="s">
        <v>786</v>
      </c>
      <c r="E2315" s="17" t="s">
        <v>0</v>
      </c>
      <c r="F2315" s="28"/>
    </row>
    <row r="2316" spans="1:6" x14ac:dyDescent="0.25">
      <c r="A2316" s="19">
        <v>2</v>
      </c>
      <c r="B2316" s="20" t="s">
        <v>787</v>
      </c>
      <c r="C2316" s="20" t="s">
        <v>788</v>
      </c>
      <c r="D2316" s="20" t="s">
        <v>788</v>
      </c>
      <c r="E2316" s="17" t="s">
        <v>0</v>
      </c>
      <c r="F2316" s="28"/>
    </row>
    <row r="2317" spans="1:6" ht="41.4" x14ac:dyDescent="0.25">
      <c r="A2317" s="4">
        <v>3</v>
      </c>
      <c r="B2317" s="25" t="s">
        <v>1053</v>
      </c>
      <c r="C2317" s="26" t="s">
        <v>805</v>
      </c>
      <c r="D2317" s="26" t="s">
        <v>805</v>
      </c>
      <c r="E2317" s="17" t="s">
        <v>0</v>
      </c>
      <c r="F2317" s="17"/>
    </row>
    <row r="2318" spans="1:6" x14ac:dyDescent="0.25">
      <c r="A2318" s="4">
        <v>4</v>
      </c>
      <c r="B2318" s="20" t="s">
        <v>1503</v>
      </c>
      <c r="C2318" s="20" t="s">
        <v>865</v>
      </c>
      <c r="D2318" s="20" t="s">
        <v>865</v>
      </c>
      <c r="E2318" s="17" t="s">
        <v>0</v>
      </c>
      <c r="F2318" s="17"/>
    </row>
    <row r="2319" spans="1:6" x14ac:dyDescent="0.25">
      <c r="A2319" s="19">
        <v>5</v>
      </c>
      <c r="B2319" s="20" t="s">
        <v>1677</v>
      </c>
      <c r="C2319" s="20" t="s">
        <v>561</v>
      </c>
      <c r="D2319" s="20" t="s">
        <v>1662</v>
      </c>
      <c r="E2319" s="17" t="s">
        <v>0</v>
      </c>
      <c r="F2319" s="28"/>
    </row>
    <row r="2320" spans="1:6" x14ac:dyDescent="0.25">
      <c r="A2320" s="19">
        <v>6</v>
      </c>
      <c r="B2320" s="20" t="s">
        <v>1678</v>
      </c>
      <c r="C2320" s="20" t="s">
        <v>561</v>
      </c>
      <c r="D2320" s="20" t="s">
        <v>1662</v>
      </c>
      <c r="E2320" s="17" t="s">
        <v>0</v>
      </c>
      <c r="F2320" s="28"/>
    </row>
    <row r="2321" spans="1:6" x14ac:dyDescent="0.25">
      <c r="A2321" s="19">
        <v>7</v>
      </c>
      <c r="B2321" s="20" t="s">
        <v>1679</v>
      </c>
      <c r="C2321" s="20" t="s">
        <v>561</v>
      </c>
      <c r="D2321" s="20" t="s">
        <v>1662</v>
      </c>
      <c r="E2321" s="17" t="s">
        <v>0</v>
      </c>
      <c r="F2321" s="28"/>
    </row>
    <row r="2322" spans="1:6" x14ac:dyDescent="0.25">
      <c r="A2322" s="19">
        <v>8</v>
      </c>
      <c r="B2322" s="20" t="s">
        <v>1680</v>
      </c>
      <c r="C2322" s="20" t="s">
        <v>561</v>
      </c>
      <c r="D2322" s="20" t="s">
        <v>1662</v>
      </c>
      <c r="E2322" s="17" t="s">
        <v>29</v>
      </c>
      <c r="F2322" s="28"/>
    </row>
    <row r="2323" spans="1:6" x14ac:dyDescent="0.25">
      <c r="A2323" s="19">
        <v>9</v>
      </c>
      <c r="B2323" s="20" t="s">
        <v>1681</v>
      </c>
      <c r="C2323" s="20" t="s">
        <v>561</v>
      </c>
      <c r="D2323" s="20" t="s">
        <v>1662</v>
      </c>
      <c r="E2323" s="17" t="s">
        <v>29</v>
      </c>
      <c r="F2323" s="28"/>
    </row>
    <row r="2324" spans="1:6" x14ac:dyDescent="0.25">
      <c r="A2324" s="19">
        <v>10</v>
      </c>
      <c r="B2324" s="20" t="s">
        <v>1682</v>
      </c>
      <c r="C2324" s="20" t="s">
        <v>561</v>
      </c>
      <c r="D2324" s="20" t="s">
        <v>1662</v>
      </c>
      <c r="E2324" s="17" t="s">
        <v>0</v>
      </c>
      <c r="F2324" s="28"/>
    </row>
    <row r="2325" spans="1:6" x14ac:dyDescent="0.25">
      <c r="A2325" s="19">
        <v>11</v>
      </c>
      <c r="B2325" s="20" t="s">
        <v>1683</v>
      </c>
      <c r="C2325" s="20" t="s">
        <v>561</v>
      </c>
      <c r="D2325" s="20" t="s">
        <v>1662</v>
      </c>
      <c r="E2325" s="17" t="s">
        <v>0</v>
      </c>
      <c r="F2325" s="28"/>
    </row>
    <row r="2326" spans="1:6" x14ac:dyDescent="0.25">
      <c r="A2326" s="19">
        <v>12</v>
      </c>
      <c r="B2326" s="20" t="s">
        <v>1684</v>
      </c>
      <c r="C2326" s="20" t="s">
        <v>561</v>
      </c>
      <c r="D2326" s="20" t="s">
        <v>1662</v>
      </c>
      <c r="E2326" s="17" t="s">
        <v>0</v>
      </c>
      <c r="F2326" s="28"/>
    </row>
    <row r="2327" spans="1:6" x14ac:dyDescent="0.25">
      <c r="A2327" s="19">
        <v>13</v>
      </c>
      <c r="B2327" s="20" t="s">
        <v>1685</v>
      </c>
      <c r="C2327" s="20" t="s">
        <v>561</v>
      </c>
      <c r="D2327" s="20" t="s">
        <v>1672</v>
      </c>
      <c r="E2327" s="17" t="s">
        <v>0</v>
      </c>
      <c r="F2327" s="28"/>
    </row>
    <row r="2328" spans="1:6" x14ac:dyDescent="0.25">
      <c r="A2328" s="19">
        <v>14</v>
      </c>
      <c r="B2328" s="20" t="s">
        <v>1686</v>
      </c>
      <c r="C2328" s="20" t="s">
        <v>561</v>
      </c>
      <c r="D2328" s="20" t="s">
        <v>1672</v>
      </c>
      <c r="E2328" s="17" t="s">
        <v>0</v>
      </c>
      <c r="F2328" s="28"/>
    </row>
    <row r="2329" spans="1:6" x14ac:dyDescent="0.25">
      <c r="A2329" s="19">
        <v>15</v>
      </c>
      <c r="B2329" s="20" t="s">
        <v>1687</v>
      </c>
      <c r="C2329" s="20" t="s">
        <v>561</v>
      </c>
      <c r="D2329" s="20" t="s">
        <v>1662</v>
      </c>
      <c r="E2329" s="17" t="s">
        <v>0</v>
      </c>
      <c r="F2329" s="28"/>
    </row>
    <row r="2330" spans="1:6" x14ac:dyDescent="0.25">
      <c r="B2330" s="29"/>
      <c r="C2330" s="29"/>
    </row>
    <row r="2331" spans="1:6" x14ac:dyDescent="0.25">
      <c r="A2331" s="19" t="s">
        <v>25</v>
      </c>
      <c r="B2331" s="28" t="s">
        <v>1688</v>
      </c>
      <c r="C2331" s="29"/>
      <c r="D2331" s="29"/>
      <c r="E2331" s="29"/>
      <c r="F2331" s="29"/>
    </row>
    <row r="2332" spans="1:6" x14ac:dyDescent="0.25">
      <c r="A2332" s="19" t="s">
        <v>24</v>
      </c>
      <c r="B2332" s="28" t="s">
        <v>1689</v>
      </c>
      <c r="C2332" s="29"/>
      <c r="D2332" s="29"/>
      <c r="E2332" s="29"/>
      <c r="F2332" s="29"/>
    </row>
    <row r="2333" spans="1:6" x14ac:dyDescent="0.25">
      <c r="A2333" s="19" t="s">
        <v>22</v>
      </c>
      <c r="B2333" s="30">
        <v>44914</v>
      </c>
      <c r="C2333" s="29"/>
      <c r="D2333" s="29"/>
      <c r="E2333" s="29"/>
      <c r="F2333" s="29"/>
    </row>
    <row r="2334" spans="1:6" x14ac:dyDescent="0.25">
      <c r="A2334" s="19" t="s">
        <v>21</v>
      </c>
      <c r="B2334" s="28" t="s">
        <v>782</v>
      </c>
      <c r="C2334" s="29"/>
      <c r="D2334" s="29"/>
      <c r="E2334" s="29"/>
      <c r="F2334" s="29"/>
    </row>
    <row r="2335" spans="1:6" x14ac:dyDescent="0.25">
      <c r="A2335" s="19" t="s">
        <v>19</v>
      </c>
      <c r="B2335" s="28" t="s">
        <v>1526</v>
      </c>
      <c r="C2335" s="29"/>
      <c r="D2335" s="29"/>
      <c r="E2335" s="29"/>
      <c r="F2335" s="29"/>
    </row>
    <row r="2336" spans="1:6" x14ac:dyDescent="0.25">
      <c r="A2336" s="19" t="s">
        <v>17</v>
      </c>
      <c r="B2336" s="28" t="s">
        <v>1052</v>
      </c>
      <c r="C2336" s="29"/>
      <c r="D2336" s="29"/>
      <c r="E2336" s="29"/>
      <c r="F2336" s="29"/>
    </row>
    <row r="2337" spans="1:6" x14ac:dyDescent="0.25">
      <c r="A2337" s="19" t="s">
        <v>15</v>
      </c>
      <c r="B2337" s="19" t="s">
        <v>14</v>
      </c>
      <c r="C2337" s="19" t="s">
        <v>13</v>
      </c>
      <c r="D2337" s="19" t="s">
        <v>12</v>
      </c>
      <c r="E2337" s="19" t="s">
        <v>11</v>
      </c>
      <c r="F2337" s="19" t="s">
        <v>10</v>
      </c>
    </row>
    <row r="2338" spans="1:6" x14ac:dyDescent="0.25">
      <c r="A2338" s="19">
        <v>1</v>
      </c>
      <c r="B2338" s="20" t="s">
        <v>785</v>
      </c>
      <c r="C2338" s="20" t="s">
        <v>786</v>
      </c>
      <c r="D2338" s="20" t="s">
        <v>786</v>
      </c>
      <c r="E2338" s="17" t="s">
        <v>0</v>
      </c>
      <c r="F2338" s="28"/>
    </row>
    <row r="2339" spans="1:6" x14ac:dyDescent="0.25">
      <c r="A2339" s="19">
        <v>2</v>
      </c>
      <c r="B2339" s="20" t="s">
        <v>787</v>
      </c>
      <c r="C2339" s="20" t="s">
        <v>788</v>
      </c>
      <c r="D2339" s="20" t="s">
        <v>788</v>
      </c>
      <c r="E2339" s="17" t="s">
        <v>0</v>
      </c>
      <c r="F2339" s="28"/>
    </row>
    <row r="2340" spans="1:6" ht="41.4" x14ac:dyDescent="0.25">
      <c r="A2340" s="4">
        <v>3</v>
      </c>
      <c r="B2340" s="25" t="s">
        <v>1053</v>
      </c>
      <c r="C2340" s="26" t="s">
        <v>805</v>
      </c>
      <c r="D2340" s="26" t="s">
        <v>805</v>
      </c>
      <c r="E2340" s="17" t="s">
        <v>0</v>
      </c>
      <c r="F2340" s="17"/>
    </row>
    <row r="2341" spans="1:6" x14ac:dyDescent="0.25">
      <c r="A2341" s="4">
        <v>4</v>
      </c>
      <c r="B2341" s="20" t="s">
        <v>1503</v>
      </c>
      <c r="C2341" s="20" t="s">
        <v>865</v>
      </c>
      <c r="D2341" s="20" t="s">
        <v>1662</v>
      </c>
      <c r="E2341" s="17" t="s">
        <v>0</v>
      </c>
      <c r="F2341" s="17"/>
    </row>
    <row r="2342" spans="1:6" x14ac:dyDescent="0.25">
      <c r="A2342" s="19">
        <v>5</v>
      </c>
      <c r="B2342" s="20" t="s">
        <v>1690</v>
      </c>
      <c r="C2342" s="20" t="s">
        <v>561</v>
      </c>
      <c r="D2342" s="20" t="s">
        <v>1662</v>
      </c>
      <c r="E2342" s="17" t="s">
        <v>0</v>
      </c>
      <c r="F2342" s="28"/>
    </row>
    <row r="2343" spans="1:6" x14ac:dyDescent="0.25">
      <c r="A2343" s="19">
        <v>6</v>
      </c>
      <c r="B2343" s="20" t="s">
        <v>1691</v>
      </c>
      <c r="C2343" s="20" t="s">
        <v>561</v>
      </c>
      <c r="D2343" s="20" t="s">
        <v>1662</v>
      </c>
      <c r="E2343" s="17" t="s">
        <v>0</v>
      </c>
      <c r="F2343" s="28"/>
    </row>
    <row r="2344" spans="1:6" x14ac:dyDescent="0.25">
      <c r="A2344" s="19">
        <v>7</v>
      </c>
      <c r="B2344" s="20" t="s">
        <v>1692</v>
      </c>
      <c r="C2344" s="20" t="s">
        <v>561</v>
      </c>
      <c r="D2344" s="20" t="s">
        <v>1662</v>
      </c>
      <c r="E2344" s="17" t="s">
        <v>0</v>
      </c>
      <c r="F2344" s="28"/>
    </row>
    <row r="2345" spans="1:6" x14ac:dyDescent="0.25">
      <c r="A2345" s="19">
        <v>8</v>
      </c>
      <c r="B2345" s="20" t="s">
        <v>1693</v>
      </c>
      <c r="C2345" s="20" t="s">
        <v>561</v>
      </c>
      <c r="D2345" s="20" t="s">
        <v>561</v>
      </c>
      <c r="E2345" s="17" t="s">
        <v>0</v>
      </c>
      <c r="F2345" s="28"/>
    </row>
    <row r="2346" spans="1:6" x14ac:dyDescent="0.25">
      <c r="A2346" s="19">
        <v>9</v>
      </c>
      <c r="B2346" s="20" t="s">
        <v>1694</v>
      </c>
      <c r="C2346" s="20" t="s">
        <v>561</v>
      </c>
      <c r="D2346" s="20" t="s">
        <v>561</v>
      </c>
      <c r="E2346" s="17" t="s">
        <v>0</v>
      </c>
      <c r="F2346" s="28"/>
    </row>
    <row r="2347" spans="1:6" x14ac:dyDescent="0.25">
      <c r="A2347" s="19">
        <v>10</v>
      </c>
      <c r="B2347" s="20" t="s">
        <v>1695</v>
      </c>
      <c r="C2347" s="20" t="s">
        <v>561</v>
      </c>
      <c r="D2347" s="20" t="s">
        <v>1668</v>
      </c>
      <c r="E2347" s="17" t="s">
        <v>0</v>
      </c>
      <c r="F2347" s="28"/>
    </row>
    <row r="2348" spans="1:6" x14ac:dyDescent="0.25">
      <c r="A2348" s="19">
        <v>11</v>
      </c>
      <c r="B2348" s="20" t="s">
        <v>1696</v>
      </c>
      <c r="C2348" s="20" t="s">
        <v>561</v>
      </c>
      <c r="D2348" s="20" t="s">
        <v>1662</v>
      </c>
      <c r="E2348" s="17" t="s">
        <v>0</v>
      </c>
      <c r="F2348" s="28"/>
    </row>
    <row r="2349" spans="1:6" x14ac:dyDescent="0.25">
      <c r="A2349" s="19">
        <v>12</v>
      </c>
      <c r="B2349" s="20" t="s">
        <v>1697</v>
      </c>
      <c r="C2349" s="20" t="s">
        <v>561</v>
      </c>
      <c r="D2349" s="20" t="s">
        <v>1662</v>
      </c>
      <c r="E2349" s="17" t="s">
        <v>0</v>
      </c>
      <c r="F2349" s="28"/>
    </row>
    <row r="2350" spans="1:6" x14ac:dyDescent="0.25">
      <c r="A2350" s="19">
        <v>13</v>
      </c>
      <c r="B2350" s="20" t="s">
        <v>1698</v>
      </c>
      <c r="C2350" s="20" t="s">
        <v>561</v>
      </c>
      <c r="D2350" s="20" t="s">
        <v>1699</v>
      </c>
      <c r="E2350" s="17" t="s">
        <v>0</v>
      </c>
      <c r="F2350" s="28"/>
    </row>
    <row r="2351" spans="1:6" x14ac:dyDescent="0.25">
      <c r="A2351" s="19">
        <v>14</v>
      </c>
      <c r="B2351" s="20" t="s">
        <v>1700</v>
      </c>
      <c r="C2351" s="20" t="s">
        <v>561</v>
      </c>
      <c r="D2351" s="20" t="s">
        <v>1699</v>
      </c>
      <c r="E2351" s="17" t="s">
        <v>0</v>
      </c>
      <c r="F2351" s="28"/>
    </row>
    <row r="2352" spans="1:6" x14ac:dyDescent="0.25">
      <c r="A2352" s="19">
        <v>15</v>
      </c>
      <c r="B2352" s="20" t="s">
        <v>1701</v>
      </c>
      <c r="C2352" s="20" t="s">
        <v>561</v>
      </c>
      <c r="D2352" s="20" t="s">
        <v>561</v>
      </c>
      <c r="E2352" s="17" t="s">
        <v>0</v>
      </c>
      <c r="F2352" s="28"/>
    </row>
    <row r="2353" spans="1:6" x14ac:dyDescent="0.25">
      <c r="B2353" s="29"/>
      <c r="C2353" s="29"/>
    </row>
    <row r="2354" spans="1:6" x14ac:dyDescent="0.25">
      <c r="A2354" s="19" t="s">
        <v>25</v>
      </c>
      <c r="B2354" s="28" t="s">
        <v>1702</v>
      </c>
      <c r="C2354" s="29"/>
      <c r="D2354" s="29"/>
      <c r="E2354" s="29"/>
      <c r="F2354" s="29"/>
    </row>
    <row r="2355" spans="1:6" x14ac:dyDescent="0.25">
      <c r="A2355" s="19" t="s">
        <v>24</v>
      </c>
      <c r="B2355" s="28" t="s">
        <v>1703</v>
      </c>
      <c r="C2355" s="29"/>
      <c r="D2355" s="29"/>
      <c r="E2355" s="29"/>
      <c r="F2355" s="29"/>
    </row>
    <row r="2356" spans="1:6" x14ac:dyDescent="0.25">
      <c r="A2356" s="19" t="s">
        <v>22</v>
      </c>
      <c r="B2356" s="30">
        <v>44914</v>
      </c>
      <c r="C2356" s="29"/>
      <c r="D2356" s="29"/>
      <c r="E2356" s="29"/>
      <c r="F2356" s="29"/>
    </row>
    <row r="2357" spans="1:6" x14ac:dyDescent="0.25">
      <c r="A2357" s="19" t="s">
        <v>21</v>
      </c>
      <c r="B2357" s="28" t="s">
        <v>782</v>
      </c>
      <c r="C2357" s="29"/>
      <c r="D2357" s="29"/>
      <c r="E2357" s="29"/>
      <c r="F2357" s="29"/>
    </row>
    <row r="2358" spans="1:6" x14ac:dyDescent="0.25">
      <c r="A2358" s="19" t="s">
        <v>19</v>
      </c>
      <c r="B2358" s="28" t="s">
        <v>1526</v>
      </c>
      <c r="C2358" s="29"/>
      <c r="D2358" s="29"/>
      <c r="E2358" s="29"/>
      <c r="F2358" s="29"/>
    </row>
    <row r="2359" spans="1:6" x14ac:dyDescent="0.25">
      <c r="A2359" s="19" t="s">
        <v>17</v>
      </c>
      <c r="B2359" s="28" t="s">
        <v>1052</v>
      </c>
      <c r="C2359" s="29"/>
      <c r="D2359" s="29"/>
      <c r="E2359" s="29"/>
      <c r="F2359" s="29"/>
    </row>
    <row r="2360" spans="1:6" x14ac:dyDescent="0.25">
      <c r="A2360" s="19" t="s">
        <v>15</v>
      </c>
      <c r="B2360" s="19" t="s">
        <v>14</v>
      </c>
      <c r="C2360" s="19" t="s">
        <v>13</v>
      </c>
      <c r="D2360" s="19" t="s">
        <v>12</v>
      </c>
      <c r="E2360" s="19" t="s">
        <v>11</v>
      </c>
      <c r="F2360" s="19" t="s">
        <v>10</v>
      </c>
    </row>
    <row r="2361" spans="1:6" x14ac:dyDescent="0.25">
      <c r="A2361" s="19">
        <v>1</v>
      </c>
      <c r="B2361" s="20" t="s">
        <v>785</v>
      </c>
      <c r="C2361" s="20" t="s">
        <v>786</v>
      </c>
      <c r="D2361" s="20" t="s">
        <v>786</v>
      </c>
      <c r="E2361" s="17" t="s">
        <v>0</v>
      </c>
      <c r="F2361" s="28"/>
    </row>
    <row r="2362" spans="1:6" x14ac:dyDescent="0.25">
      <c r="A2362" s="19">
        <v>2</v>
      </c>
      <c r="B2362" s="20" t="s">
        <v>787</v>
      </c>
      <c r="C2362" s="20" t="s">
        <v>788</v>
      </c>
      <c r="D2362" s="20" t="s">
        <v>788</v>
      </c>
      <c r="E2362" s="17" t="s">
        <v>0</v>
      </c>
      <c r="F2362" s="28"/>
    </row>
    <row r="2363" spans="1:6" ht="41.4" x14ac:dyDescent="0.25">
      <c r="A2363" s="4">
        <v>3</v>
      </c>
      <c r="B2363" s="25" t="s">
        <v>1053</v>
      </c>
      <c r="C2363" s="26" t="s">
        <v>805</v>
      </c>
      <c r="D2363" s="26" t="s">
        <v>805</v>
      </c>
      <c r="E2363" s="17" t="s">
        <v>0</v>
      </c>
      <c r="F2363" s="17"/>
    </row>
    <row r="2364" spans="1:6" x14ac:dyDescent="0.25">
      <c r="A2364" s="4">
        <v>4</v>
      </c>
      <c r="B2364" s="20" t="s">
        <v>1503</v>
      </c>
      <c r="C2364" s="20" t="s">
        <v>865</v>
      </c>
      <c r="D2364" s="20" t="s">
        <v>865</v>
      </c>
      <c r="E2364" s="17" t="s">
        <v>0</v>
      </c>
      <c r="F2364" s="17"/>
    </row>
    <row r="2365" spans="1:6" x14ac:dyDescent="0.25">
      <c r="A2365" s="19">
        <v>5</v>
      </c>
      <c r="B2365" s="20" t="s">
        <v>1704</v>
      </c>
      <c r="C2365" s="20" t="s">
        <v>561</v>
      </c>
      <c r="D2365" s="20" t="s">
        <v>1662</v>
      </c>
      <c r="E2365" s="17" t="s">
        <v>0</v>
      </c>
      <c r="F2365" s="28"/>
    </row>
    <row r="2366" spans="1:6" x14ac:dyDescent="0.25">
      <c r="A2366" s="19">
        <v>6</v>
      </c>
      <c r="B2366" s="20" t="s">
        <v>1705</v>
      </c>
      <c r="C2366" s="20" t="s">
        <v>561</v>
      </c>
      <c r="D2366" s="20" t="s">
        <v>1662</v>
      </c>
      <c r="E2366" s="17" t="s">
        <v>0</v>
      </c>
      <c r="F2366" s="28"/>
    </row>
    <row r="2367" spans="1:6" x14ac:dyDescent="0.25">
      <c r="A2367" s="19">
        <v>7</v>
      </c>
      <c r="B2367" s="20" t="s">
        <v>1706</v>
      </c>
      <c r="C2367" s="20" t="s">
        <v>561</v>
      </c>
      <c r="D2367" s="20" t="s">
        <v>1662</v>
      </c>
      <c r="E2367" s="17" t="s">
        <v>0</v>
      </c>
      <c r="F2367" s="28"/>
    </row>
    <row r="2368" spans="1:6" x14ac:dyDescent="0.25">
      <c r="A2368" s="19">
        <v>8</v>
      </c>
      <c r="B2368" s="20" t="s">
        <v>1707</v>
      </c>
      <c r="C2368" s="20" t="s">
        <v>561</v>
      </c>
      <c r="D2368" s="20" t="s">
        <v>1662</v>
      </c>
      <c r="E2368" s="17" t="s">
        <v>0</v>
      </c>
      <c r="F2368" s="28"/>
    </row>
    <row r="2369" spans="1:6" x14ac:dyDescent="0.25">
      <c r="A2369" s="19">
        <v>9</v>
      </c>
      <c r="B2369" s="20" t="s">
        <v>1708</v>
      </c>
      <c r="C2369" s="20" t="s">
        <v>561</v>
      </c>
      <c r="D2369" s="20" t="s">
        <v>1662</v>
      </c>
      <c r="E2369" s="17" t="s">
        <v>0</v>
      </c>
      <c r="F2369" s="28"/>
    </row>
    <row r="2370" spans="1:6" x14ac:dyDescent="0.25">
      <c r="A2370" s="19">
        <v>10</v>
      </c>
      <c r="B2370" s="20" t="s">
        <v>1709</v>
      </c>
      <c r="C2370" s="20" t="s">
        <v>561</v>
      </c>
      <c r="D2370" s="20" t="s">
        <v>1662</v>
      </c>
      <c r="E2370" s="17" t="s">
        <v>0</v>
      </c>
      <c r="F2370" s="28"/>
    </row>
    <row r="2371" spans="1:6" x14ac:dyDescent="0.25">
      <c r="A2371" s="19">
        <v>11</v>
      </c>
      <c r="B2371" s="20" t="s">
        <v>1710</v>
      </c>
      <c r="C2371" s="20" t="s">
        <v>561</v>
      </c>
      <c r="D2371" s="20" t="s">
        <v>1699</v>
      </c>
      <c r="E2371" s="17" t="s">
        <v>0</v>
      </c>
      <c r="F2371" s="28"/>
    </row>
    <row r="2372" spans="1:6" x14ac:dyDescent="0.25">
      <c r="A2372" s="19">
        <v>12</v>
      </c>
      <c r="B2372" s="20" t="s">
        <v>1711</v>
      </c>
      <c r="C2372" s="20" t="s">
        <v>561</v>
      </c>
      <c r="D2372" s="20" t="s">
        <v>1699</v>
      </c>
      <c r="E2372" s="17" t="s">
        <v>0</v>
      </c>
      <c r="F2372" s="28"/>
    </row>
    <row r="2373" spans="1:6" x14ac:dyDescent="0.25">
      <c r="A2373" s="19">
        <v>13</v>
      </c>
      <c r="B2373" s="20" t="s">
        <v>1712</v>
      </c>
      <c r="C2373" s="20" t="s">
        <v>561</v>
      </c>
      <c r="D2373" s="20" t="s">
        <v>1662</v>
      </c>
      <c r="E2373" s="17" t="s">
        <v>0</v>
      </c>
      <c r="F2373" s="28"/>
    </row>
    <row r="2374" spans="1:6" x14ac:dyDescent="0.25">
      <c r="B2374" s="29"/>
      <c r="C2374" s="29"/>
    </row>
    <row r="2375" spans="1:6" x14ac:dyDescent="0.25">
      <c r="A2375" s="19" t="s">
        <v>25</v>
      </c>
      <c r="B2375" s="28" t="s">
        <v>1713</v>
      </c>
      <c r="C2375" s="29"/>
      <c r="D2375" s="29"/>
      <c r="E2375" s="29"/>
      <c r="F2375" s="29"/>
    </row>
    <row r="2376" spans="1:6" x14ac:dyDescent="0.25">
      <c r="A2376" s="19" t="s">
        <v>24</v>
      </c>
      <c r="B2376" s="28" t="s">
        <v>1714</v>
      </c>
      <c r="C2376" s="29"/>
      <c r="D2376" s="29"/>
      <c r="E2376" s="29"/>
      <c r="F2376" s="29"/>
    </row>
    <row r="2377" spans="1:6" x14ac:dyDescent="0.25">
      <c r="A2377" s="19" t="s">
        <v>22</v>
      </c>
      <c r="B2377" s="30">
        <v>44914</v>
      </c>
      <c r="C2377" s="29"/>
      <c r="D2377" s="29"/>
      <c r="E2377" s="29"/>
      <c r="F2377" s="29"/>
    </row>
    <row r="2378" spans="1:6" x14ac:dyDescent="0.25">
      <c r="A2378" s="19" t="s">
        <v>21</v>
      </c>
      <c r="B2378" s="28" t="s">
        <v>782</v>
      </c>
      <c r="C2378" s="29"/>
      <c r="D2378" s="29"/>
      <c r="E2378" s="29"/>
      <c r="F2378" s="29"/>
    </row>
    <row r="2379" spans="1:6" x14ac:dyDescent="0.25">
      <c r="A2379" s="19" t="s">
        <v>19</v>
      </c>
      <c r="B2379" s="28" t="s">
        <v>1526</v>
      </c>
      <c r="C2379" s="29"/>
      <c r="D2379" s="29"/>
      <c r="E2379" s="29"/>
      <c r="F2379" s="29"/>
    </row>
    <row r="2380" spans="1:6" x14ac:dyDescent="0.25">
      <c r="A2380" s="19" t="s">
        <v>17</v>
      </c>
      <c r="B2380" s="28" t="s">
        <v>1052</v>
      </c>
      <c r="C2380" s="29"/>
      <c r="D2380" s="29"/>
      <c r="E2380" s="29"/>
      <c r="F2380" s="29"/>
    </row>
    <row r="2381" spans="1:6" x14ac:dyDescent="0.25">
      <c r="A2381" s="19" t="s">
        <v>15</v>
      </c>
      <c r="B2381" s="19" t="s">
        <v>14</v>
      </c>
      <c r="C2381" s="19" t="s">
        <v>13</v>
      </c>
      <c r="D2381" s="19" t="s">
        <v>12</v>
      </c>
      <c r="E2381" s="19" t="s">
        <v>11</v>
      </c>
      <c r="F2381" s="19" t="s">
        <v>10</v>
      </c>
    </row>
    <row r="2382" spans="1:6" x14ac:dyDescent="0.25">
      <c r="A2382" s="19">
        <v>1</v>
      </c>
      <c r="B2382" s="20" t="s">
        <v>785</v>
      </c>
      <c r="C2382" s="20" t="s">
        <v>786</v>
      </c>
      <c r="D2382" s="20" t="s">
        <v>786</v>
      </c>
      <c r="E2382" s="17" t="s">
        <v>0</v>
      </c>
      <c r="F2382" s="28"/>
    </row>
    <row r="2383" spans="1:6" x14ac:dyDescent="0.25">
      <c r="A2383" s="19">
        <v>2</v>
      </c>
      <c r="B2383" s="20" t="s">
        <v>787</v>
      </c>
      <c r="C2383" s="20" t="s">
        <v>788</v>
      </c>
      <c r="D2383" s="20" t="s">
        <v>788</v>
      </c>
      <c r="E2383" s="17" t="s">
        <v>0</v>
      </c>
      <c r="F2383" s="28"/>
    </row>
    <row r="2384" spans="1:6" ht="41.4" x14ac:dyDescent="0.25">
      <c r="A2384" s="4">
        <v>3</v>
      </c>
      <c r="B2384" s="25" t="s">
        <v>1053</v>
      </c>
      <c r="C2384" s="26" t="s">
        <v>805</v>
      </c>
      <c r="D2384" s="26" t="s">
        <v>805</v>
      </c>
      <c r="E2384" s="17" t="s">
        <v>0</v>
      </c>
      <c r="F2384" s="17"/>
    </row>
    <row r="2385" spans="1:6" x14ac:dyDescent="0.25">
      <c r="A2385" s="4">
        <v>4</v>
      </c>
      <c r="B2385" s="20" t="s">
        <v>1503</v>
      </c>
      <c r="C2385" s="20" t="s">
        <v>865</v>
      </c>
      <c r="D2385" s="20" t="s">
        <v>865</v>
      </c>
      <c r="E2385" s="17" t="s">
        <v>0</v>
      </c>
      <c r="F2385" s="17"/>
    </row>
    <row r="2386" spans="1:6" x14ac:dyDescent="0.25">
      <c r="A2386" s="19">
        <v>5</v>
      </c>
      <c r="B2386" s="20" t="s">
        <v>1715</v>
      </c>
      <c r="C2386" s="20" t="s">
        <v>561</v>
      </c>
      <c r="D2386" s="20" t="s">
        <v>561</v>
      </c>
      <c r="E2386" s="17" t="s">
        <v>0</v>
      </c>
      <c r="F2386" s="28"/>
    </row>
    <row r="2387" spans="1:6" x14ac:dyDescent="0.25">
      <c r="A2387" s="19">
        <v>6</v>
      </c>
      <c r="B2387" s="20" t="s">
        <v>1716</v>
      </c>
      <c r="C2387" s="20" t="s">
        <v>561</v>
      </c>
      <c r="D2387" s="20" t="s">
        <v>561</v>
      </c>
      <c r="E2387" s="17" t="s">
        <v>0</v>
      </c>
      <c r="F2387" s="28"/>
    </row>
    <row r="2388" spans="1:6" x14ac:dyDescent="0.25">
      <c r="A2388" s="19">
        <v>7</v>
      </c>
      <c r="B2388" s="20" t="s">
        <v>1717</v>
      </c>
      <c r="C2388" s="20" t="s">
        <v>561</v>
      </c>
      <c r="D2388" s="20" t="s">
        <v>561</v>
      </c>
      <c r="E2388" s="17" t="s">
        <v>0</v>
      </c>
      <c r="F2388" s="28"/>
    </row>
    <row r="2389" spans="1:6" x14ac:dyDescent="0.25">
      <c r="A2389" s="19">
        <v>8</v>
      </c>
      <c r="B2389" s="20" t="s">
        <v>1718</v>
      </c>
      <c r="C2389" s="20" t="s">
        <v>561</v>
      </c>
      <c r="D2389" s="20" t="s">
        <v>561</v>
      </c>
      <c r="E2389" s="17" t="s">
        <v>0</v>
      </c>
      <c r="F2389" s="28"/>
    </row>
    <row r="2390" spans="1:6" x14ac:dyDescent="0.25">
      <c r="A2390" s="19">
        <v>9</v>
      </c>
      <c r="B2390" s="20" t="s">
        <v>1719</v>
      </c>
      <c r="C2390" s="20" t="s">
        <v>561</v>
      </c>
      <c r="D2390" s="20" t="s">
        <v>561</v>
      </c>
      <c r="E2390" s="17" t="s">
        <v>0</v>
      </c>
      <c r="F2390" s="28"/>
    </row>
    <row r="2391" spans="1:6" x14ac:dyDescent="0.25">
      <c r="A2391" s="19">
        <v>10</v>
      </c>
      <c r="B2391" s="20" t="s">
        <v>1720</v>
      </c>
      <c r="C2391" s="20" t="s">
        <v>561</v>
      </c>
      <c r="D2391" s="20" t="s">
        <v>561</v>
      </c>
      <c r="E2391" s="17" t="s">
        <v>0</v>
      </c>
      <c r="F2391" s="28"/>
    </row>
    <row r="2392" spans="1:6" x14ac:dyDescent="0.25">
      <c r="A2392" s="19">
        <v>11</v>
      </c>
      <c r="B2392" s="20" t="s">
        <v>1721</v>
      </c>
      <c r="C2392" s="20" t="s">
        <v>561</v>
      </c>
      <c r="D2392" s="20" t="s">
        <v>561</v>
      </c>
      <c r="E2392" s="17" t="s">
        <v>0</v>
      </c>
      <c r="F2392" s="28"/>
    </row>
    <row r="2393" spans="1:6" x14ac:dyDescent="0.25">
      <c r="A2393" s="19">
        <v>12</v>
      </c>
      <c r="B2393" s="20" t="s">
        <v>1722</v>
      </c>
      <c r="C2393" s="20" t="s">
        <v>561</v>
      </c>
      <c r="D2393" s="20" t="s">
        <v>1723</v>
      </c>
      <c r="E2393" s="17" t="s">
        <v>29</v>
      </c>
      <c r="F2393" s="28"/>
    </row>
    <row r="2394" spans="1:6" x14ac:dyDescent="0.25">
      <c r="A2394" s="19">
        <v>13</v>
      </c>
      <c r="B2394" s="20" t="s">
        <v>1724</v>
      </c>
      <c r="C2394" s="20" t="s">
        <v>561</v>
      </c>
      <c r="D2394" s="20" t="s">
        <v>1723</v>
      </c>
      <c r="E2394" s="17" t="s">
        <v>29</v>
      </c>
      <c r="F2394" s="28"/>
    </row>
    <row r="2395" spans="1:6" x14ac:dyDescent="0.25">
      <c r="A2395" s="19">
        <v>14</v>
      </c>
      <c r="B2395" s="20" t="s">
        <v>1725</v>
      </c>
      <c r="C2395" s="20" t="s">
        <v>561</v>
      </c>
      <c r="D2395" s="20" t="s">
        <v>1723</v>
      </c>
      <c r="E2395" s="17" t="s">
        <v>29</v>
      </c>
      <c r="F2395" s="28"/>
    </row>
    <row r="2396" spans="1:6" x14ac:dyDescent="0.25">
      <c r="A2396" s="19">
        <v>15</v>
      </c>
      <c r="B2396" s="20" t="s">
        <v>1726</v>
      </c>
      <c r="C2396" s="20" t="s">
        <v>561</v>
      </c>
      <c r="D2396" s="20" t="s">
        <v>1723</v>
      </c>
      <c r="E2396" s="17" t="s">
        <v>29</v>
      </c>
      <c r="F2396" s="28"/>
    </row>
    <row r="2397" spans="1:6" x14ac:dyDescent="0.25">
      <c r="A2397" s="19">
        <v>16</v>
      </c>
      <c r="B2397" s="20" t="s">
        <v>1727</v>
      </c>
      <c r="C2397" s="20" t="s">
        <v>561</v>
      </c>
      <c r="D2397" s="20" t="s">
        <v>561</v>
      </c>
      <c r="E2397" s="17" t="s">
        <v>0</v>
      </c>
      <c r="F2397" s="28"/>
    </row>
    <row r="2398" spans="1:6" x14ac:dyDescent="0.25">
      <c r="A2398" s="19">
        <v>17</v>
      </c>
      <c r="B2398" s="20" t="s">
        <v>1728</v>
      </c>
      <c r="C2398" s="20" t="s">
        <v>561</v>
      </c>
      <c r="D2398" s="20" t="s">
        <v>561</v>
      </c>
      <c r="E2398" s="17" t="s">
        <v>0</v>
      </c>
      <c r="F2398" s="28"/>
    </row>
    <row r="2399" spans="1:6" x14ac:dyDescent="0.25">
      <c r="A2399" s="19">
        <v>18</v>
      </c>
      <c r="B2399" s="20" t="s">
        <v>1729</v>
      </c>
      <c r="C2399" s="20" t="s">
        <v>561</v>
      </c>
      <c r="D2399" s="20" t="s">
        <v>561</v>
      </c>
      <c r="E2399" s="17" t="s">
        <v>0</v>
      </c>
      <c r="F2399" s="28"/>
    </row>
    <row r="2400" spans="1:6" x14ac:dyDescent="0.25">
      <c r="B2400" s="29"/>
      <c r="C2400" s="29"/>
    </row>
    <row r="2401" spans="1:6" x14ac:dyDescent="0.25">
      <c r="A2401" s="19" t="s">
        <v>25</v>
      </c>
      <c r="B2401" s="28" t="s">
        <v>1730</v>
      </c>
      <c r="C2401" s="29"/>
      <c r="D2401" s="29"/>
      <c r="E2401" s="29"/>
      <c r="F2401" s="29"/>
    </row>
    <row r="2402" spans="1:6" x14ac:dyDescent="0.25">
      <c r="A2402" s="19" t="s">
        <v>24</v>
      </c>
      <c r="B2402" s="28" t="s">
        <v>1731</v>
      </c>
      <c r="C2402" s="29"/>
      <c r="D2402" s="29"/>
      <c r="E2402" s="29"/>
      <c r="F2402" s="29"/>
    </row>
    <row r="2403" spans="1:6" x14ac:dyDescent="0.25">
      <c r="A2403" s="19" t="s">
        <v>22</v>
      </c>
      <c r="B2403" s="30">
        <v>44914</v>
      </c>
      <c r="C2403" s="29"/>
      <c r="D2403" s="29"/>
      <c r="E2403" s="29"/>
      <c r="F2403" s="29"/>
    </row>
    <row r="2404" spans="1:6" x14ac:dyDescent="0.25">
      <c r="A2404" s="19" t="s">
        <v>21</v>
      </c>
      <c r="B2404" s="28" t="s">
        <v>782</v>
      </c>
      <c r="C2404" s="29"/>
      <c r="D2404" s="29"/>
      <c r="E2404" s="29"/>
      <c r="F2404" s="29"/>
    </row>
    <row r="2405" spans="1:6" x14ac:dyDescent="0.25">
      <c r="A2405" s="19" t="s">
        <v>19</v>
      </c>
      <c r="B2405" s="28" t="s">
        <v>1526</v>
      </c>
      <c r="C2405" s="29"/>
      <c r="D2405" s="29"/>
      <c r="E2405" s="29"/>
      <c r="F2405" s="29"/>
    </row>
    <row r="2406" spans="1:6" x14ac:dyDescent="0.25">
      <c r="A2406" s="19" t="s">
        <v>17</v>
      </c>
      <c r="B2406" s="28" t="s">
        <v>1052</v>
      </c>
      <c r="C2406" s="29"/>
      <c r="D2406" s="29"/>
      <c r="E2406" s="29"/>
      <c r="F2406" s="29"/>
    </row>
    <row r="2407" spans="1:6" x14ac:dyDescent="0.25">
      <c r="A2407" s="19" t="s">
        <v>15</v>
      </c>
      <c r="B2407" s="19" t="s">
        <v>14</v>
      </c>
      <c r="C2407" s="19" t="s">
        <v>13</v>
      </c>
      <c r="D2407" s="19" t="s">
        <v>12</v>
      </c>
      <c r="E2407" s="19" t="s">
        <v>11</v>
      </c>
      <c r="F2407" s="19" t="s">
        <v>10</v>
      </c>
    </row>
    <row r="2408" spans="1:6" x14ac:dyDescent="0.25">
      <c r="A2408" s="19">
        <v>1</v>
      </c>
      <c r="B2408" s="20" t="s">
        <v>785</v>
      </c>
      <c r="C2408" s="20" t="s">
        <v>786</v>
      </c>
      <c r="D2408" s="20" t="s">
        <v>786</v>
      </c>
      <c r="E2408" s="17" t="s">
        <v>0</v>
      </c>
      <c r="F2408" s="28"/>
    </row>
    <row r="2409" spans="1:6" x14ac:dyDescent="0.25">
      <c r="A2409" s="19">
        <v>2</v>
      </c>
      <c r="B2409" s="20" t="s">
        <v>787</v>
      </c>
      <c r="C2409" s="20" t="s">
        <v>788</v>
      </c>
      <c r="D2409" s="20" t="s">
        <v>788</v>
      </c>
      <c r="E2409" s="17" t="s">
        <v>0</v>
      </c>
      <c r="F2409" s="28"/>
    </row>
    <row r="2410" spans="1:6" ht="41.4" x14ac:dyDescent="0.25">
      <c r="A2410" s="4">
        <v>3</v>
      </c>
      <c r="B2410" s="25" t="s">
        <v>1053</v>
      </c>
      <c r="C2410" s="26" t="s">
        <v>805</v>
      </c>
      <c r="D2410" s="26" t="s">
        <v>805</v>
      </c>
      <c r="E2410" s="17" t="s">
        <v>0</v>
      </c>
      <c r="F2410" s="17"/>
    </row>
    <row r="2411" spans="1:6" x14ac:dyDescent="0.25">
      <c r="A2411" s="4">
        <v>4</v>
      </c>
      <c r="B2411" s="20" t="s">
        <v>1503</v>
      </c>
      <c r="C2411" s="20" t="s">
        <v>865</v>
      </c>
      <c r="D2411" s="20" t="s">
        <v>865</v>
      </c>
      <c r="E2411" s="17" t="s">
        <v>0</v>
      </c>
      <c r="F2411" s="17"/>
    </row>
    <row r="2412" spans="1:6" x14ac:dyDescent="0.25">
      <c r="A2412" s="19">
        <v>5</v>
      </c>
      <c r="B2412" s="20" t="s">
        <v>1732</v>
      </c>
      <c r="C2412" s="21" t="s">
        <v>1394</v>
      </c>
      <c r="D2412" s="21" t="s">
        <v>1394</v>
      </c>
      <c r="E2412" s="17" t="s">
        <v>0</v>
      </c>
      <c r="F2412" s="28"/>
    </row>
    <row r="2413" spans="1:6" x14ac:dyDescent="0.25">
      <c r="A2413" s="19">
        <v>6</v>
      </c>
      <c r="B2413" s="20" t="s">
        <v>1733</v>
      </c>
      <c r="C2413" s="21" t="s">
        <v>1394</v>
      </c>
      <c r="D2413" s="21" t="s">
        <v>1394</v>
      </c>
      <c r="E2413" s="17" t="s">
        <v>0</v>
      </c>
      <c r="F2413" s="28"/>
    </row>
    <row r="2414" spans="1:6" x14ac:dyDescent="0.25">
      <c r="A2414" s="19">
        <v>7</v>
      </c>
      <c r="B2414" s="20" t="s">
        <v>1734</v>
      </c>
      <c r="C2414" s="21" t="s">
        <v>1394</v>
      </c>
      <c r="D2414" s="21" t="s">
        <v>1394</v>
      </c>
      <c r="E2414" s="17" t="s">
        <v>0</v>
      </c>
      <c r="F2414" s="28"/>
    </row>
    <row r="2415" spans="1:6" x14ac:dyDescent="0.25">
      <c r="A2415" s="19">
        <v>8</v>
      </c>
      <c r="B2415" s="20" t="s">
        <v>1735</v>
      </c>
      <c r="C2415" s="21" t="s">
        <v>1394</v>
      </c>
      <c r="D2415" s="21" t="s">
        <v>1394</v>
      </c>
      <c r="E2415" s="17" t="s">
        <v>0</v>
      </c>
      <c r="F2415" s="28"/>
    </row>
    <row r="2416" spans="1:6" x14ac:dyDescent="0.25">
      <c r="A2416" s="19">
        <v>9</v>
      </c>
      <c r="B2416" s="20" t="s">
        <v>1736</v>
      </c>
      <c r="C2416" s="21" t="s">
        <v>1394</v>
      </c>
      <c r="D2416" s="21" t="s">
        <v>1394</v>
      </c>
      <c r="E2416" s="17" t="s">
        <v>0</v>
      </c>
      <c r="F2416" s="28"/>
    </row>
    <row r="2417" spans="1:6" x14ac:dyDescent="0.25">
      <c r="A2417" s="19">
        <v>10</v>
      </c>
      <c r="B2417" s="20" t="s">
        <v>1737</v>
      </c>
      <c r="C2417" s="21" t="s">
        <v>1394</v>
      </c>
      <c r="D2417" s="21" t="s">
        <v>1394</v>
      </c>
      <c r="E2417" s="17" t="s">
        <v>0</v>
      </c>
      <c r="F2417" s="28"/>
    </row>
    <row r="2418" spans="1:6" x14ac:dyDescent="0.25">
      <c r="A2418" s="19">
        <v>11</v>
      </c>
      <c r="B2418" s="20" t="s">
        <v>1738</v>
      </c>
      <c r="C2418" s="21" t="s">
        <v>1394</v>
      </c>
      <c r="D2418" s="21" t="s">
        <v>1394</v>
      </c>
      <c r="E2418" s="17" t="s">
        <v>0</v>
      </c>
      <c r="F2418" s="28"/>
    </row>
    <row r="2419" spans="1:6" x14ac:dyDescent="0.25">
      <c r="A2419" s="19">
        <v>12</v>
      </c>
      <c r="B2419" s="20" t="s">
        <v>1739</v>
      </c>
      <c r="C2419" s="21" t="s">
        <v>1404</v>
      </c>
      <c r="D2419" s="21" t="s">
        <v>1404</v>
      </c>
      <c r="E2419" s="17" t="s">
        <v>0</v>
      </c>
      <c r="F2419" s="28"/>
    </row>
    <row r="2420" spans="1:6" x14ac:dyDescent="0.25">
      <c r="A2420" s="19">
        <v>13</v>
      </c>
      <c r="B2420" s="20" t="s">
        <v>1740</v>
      </c>
      <c r="C2420" s="21" t="s">
        <v>1394</v>
      </c>
      <c r="D2420" s="21" t="s">
        <v>1394</v>
      </c>
      <c r="E2420" s="17" t="s">
        <v>0</v>
      </c>
      <c r="F2420" s="28"/>
    </row>
    <row r="2421" spans="1:6" x14ac:dyDescent="0.25">
      <c r="A2421" s="19">
        <v>14</v>
      </c>
      <c r="B2421" s="20" t="s">
        <v>1741</v>
      </c>
      <c r="C2421" s="21" t="s">
        <v>1394</v>
      </c>
      <c r="D2421" s="21" t="s">
        <v>1394</v>
      </c>
      <c r="E2421" s="17" t="s">
        <v>0</v>
      </c>
      <c r="F2421" s="28"/>
    </row>
    <row r="2422" spans="1:6" x14ac:dyDescent="0.25">
      <c r="A2422" s="19">
        <v>15</v>
      </c>
      <c r="B2422" s="20" t="s">
        <v>1742</v>
      </c>
      <c r="C2422" s="21" t="s">
        <v>1394</v>
      </c>
      <c r="D2422" s="21" t="s">
        <v>1394</v>
      </c>
      <c r="E2422" s="17" t="s">
        <v>0</v>
      </c>
      <c r="F2422" s="28"/>
    </row>
    <row r="2423" spans="1:6" x14ac:dyDescent="0.25">
      <c r="B2423" s="29"/>
      <c r="C2423" s="29"/>
    </row>
    <row r="2424" spans="1:6" x14ac:dyDescent="0.25">
      <c r="A2424" s="19" t="s">
        <v>25</v>
      </c>
      <c r="B2424" s="28" t="s">
        <v>1743</v>
      </c>
      <c r="C2424" s="29"/>
      <c r="D2424" s="29"/>
      <c r="E2424" s="29"/>
      <c r="F2424" s="29"/>
    </row>
    <row r="2425" spans="1:6" x14ac:dyDescent="0.25">
      <c r="A2425" s="19" t="s">
        <v>24</v>
      </c>
      <c r="B2425" s="28" t="s">
        <v>1744</v>
      </c>
      <c r="C2425" s="29"/>
      <c r="D2425" s="29"/>
      <c r="E2425" s="29"/>
      <c r="F2425" s="29"/>
    </row>
    <row r="2426" spans="1:6" x14ac:dyDescent="0.25">
      <c r="A2426" s="19" t="s">
        <v>22</v>
      </c>
      <c r="B2426" s="30">
        <v>44914</v>
      </c>
      <c r="C2426" s="29"/>
      <c r="D2426" s="29"/>
      <c r="E2426" s="29"/>
      <c r="F2426" s="29"/>
    </row>
    <row r="2427" spans="1:6" x14ac:dyDescent="0.25">
      <c r="A2427" s="19" t="s">
        <v>21</v>
      </c>
      <c r="B2427" s="28" t="s">
        <v>782</v>
      </c>
      <c r="C2427" s="29"/>
      <c r="D2427" s="29"/>
      <c r="E2427" s="29"/>
      <c r="F2427" s="29"/>
    </row>
    <row r="2428" spans="1:6" x14ac:dyDescent="0.25">
      <c r="A2428" s="19" t="s">
        <v>19</v>
      </c>
      <c r="B2428" s="28" t="s">
        <v>1526</v>
      </c>
      <c r="C2428" s="29"/>
      <c r="D2428" s="29"/>
      <c r="E2428" s="29"/>
      <c r="F2428" s="29"/>
    </row>
    <row r="2429" spans="1:6" x14ac:dyDescent="0.25">
      <c r="A2429" s="19" t="s">
        <v>17</v>
      </c>
      <c r="B2429" s="28" t="s">
        <v>1052</v>
      </c>
      <c r="C2429" s="29"/>
      <c r="D2429" s="29"/>
      <c r="E2429" s="29"/>
      <c r="F2429" s="29"/>
    </row>
    <row r="2430" spans="1:6" x14ac:dyDescent="0.25">
      <c r="A2430" s="19" t="s">
        <v>15</v>
      </c>
      <c r="B2430" s="19" t="s">
        <v>14</v>
      </c>
      <c r="C2430" s="19" t="s">
        <v>13</v>
      </c>
      <c r="D2430" s="19" t="s">
        <v>12</v>
      </c>
      <c r="E2430" s="19" t="s">
        <v>11</v>
      </c>
      <c r="F2430" s="19" t="s">
        <v>10</v>
      </c>
    </row>
    <row r="2431" spans="1:6" x14ac:dyDescent="0.25">
      <c r="A2431" s="19">
        <v>1</v>
      </c>
      <c r="B2431" s="20" t="s">
        <v>785</v>
      </c>
      <c r="C2431" s="20" t="s">
        <v>786</v>
      </c>
      <c r="D2431" s="20" t="s">
        <v>786</v>
      </c>
      <c r="E2431" s="17" t="s">
        <v>0</v>
      </c>
      <c r="F2431" s="28"/>
    </row>
    <row r="2432" spans="1:6" x14ac:dyDescent="0.25">
      <c r="A2432" s="19">
        <v>2</v>
      </c>
      <c r="B2432" s="20" t="s">
        <v>787</v>
      </c>
      <c r="C2432" s="20" t="s">
        <v>788</v>
      </c>
      <c r="D2432" s="20" t="s">
        <v>788</v>
      </c>
      <c r="E2432" s="17" t="s">
        <v>0</v>
      </c>
      <c r="F2432" s="28"/>
    </row>
    <row r="2433" spans="1:6" ht="41.4" x14ac:dyDescent="0.25">
      <c r="A2433" s="4">
        <v>3</v>
      </c>
      <c r="B2433" s="25" t="s">
        <v>1053</v>
      </c>
      <c r="C2433" s="26" t="s">
        <v>805</v>
      </c>
      <c r="D2433" s="26" t="s">
        <v>805</v>
      </c>
      <c r="E2433" s="17" t="s">
        <v>0</v>
      </c>
      <c r="F2433" s="17"/>
    </row>
    <row r="2434" spans="1:6" x14ac:dyDescent="0.25">
      <c r="A2434" s="4">
        <v>4</v>
      </c>
      <c r="B2434" s="20" t="s">
        <v>1503</v>
      </c>
      <c r="C2434" s="20" t="s">
        <v>865</v>
      </c>
      <c r="D2434" s="20" t="s">
        <v>865</v>
      </c>
      <c r="E2434" s="17" t="s">
        <v>0</v>
      </c>
      <c r="F2434" s="17"/>
    </row>
    <row r="2435" spans="1:6" x14ac:dyDescent="0.25">
      <c r="A2435" s="19">
        <v>5</v>
      </c>
      <c r="B2435" s="20" t="s">
        <v>1745</v>
      </c>
      <c r="C2435" s="20" t="s">
        <v>1746</v>
      </c>
      <c r="D2435" s="20" t="s">
        <v>1746</v>
      </c>
      <c r="E2435" s="17" t="s">
        <v>0</v>
      </c>
      <c r="F2435" s="28"/>
    </row>
    <row r="2436" spans="1:6" x14ac:dyDescent="0.25">
      <c r="A2436" s="19">
        <v>6</v>
      </c>
      <c r="B2436" s="20" t="s">
        <v>1747</v>
      </c>
      <c r="C2436" s="20" t="s">
        <v>1748</v>
      </c>
      <c r="D2436" s="20" t="s">
        <v>1748</v>
      </c>
      <c r="E2436" s="17" t="s">
        <v>0</v>
      </c>
      <c r="F2436" s="28"/>
    </row>
    <row r="2437" spans="1:6" x14ac:dyDescent="0.25">
      <c r="A2437" s="19">
        <v>7</v>
      </c>
      <c r="B2437" s="20" t="s">
        <v>1749</v>
      </c>
      <c r="C2437" s="20" t="s">
        <v>1750</v>
      </c>
      <c r="D2437" s="20" t="s">
        <v>1750</v>
      </c>
      <c r="E2437" s="17" t="s">
        <v>0</v>
      </c>
      <c r="F2437" s="28"/>
    </row>
    <row r="2438" spans="1:6" x14ac:dyDescent="0.25">
      <c r="A2438" s="19">
        <v>8</v>
      </c>
      <c r="B2438" s="20" t="s">
        <v>1747</v>
      </c>
      <c r="C2438" s="20" t="s">
        <v>1751</v>
      </c>
      <c r="D2438" s="20" t="s">
        <v>1751</v>
      </c>
      <c r="E2438" s="17" t="s">
        <v>0</v>
      </c>
      <c r="F2438" s="28"/>
    </row>
    <row r="2439" spans="1:6" x14ac:dyDescent="0.25">
      <c r="A2439" s="19">
        <v>9</v>
      </c>
      <c r="B2439" s="20" t="s">
        <v>1752</v>
      </c>
      <c r="C2439" s="20" t="s">
        <v>1753</v>
      </c>
      <c r="D2439" s="20" t="s">
        <v>1753</v>
      </c>
      <c r="E2439" s="17" t="s">
        <v>0</v>
      </c>
      <c r="F2439" s="28"/>
    </row>
    <row r="2440" spans="1:6" x14ac:dyDescent="0.25">
      <c r="A2440" s="19">
        <v>10</v>
      </c>
      <c r="B2440" s="20" t="s">
        <v>1747</v>
      </c>
      <c r="C2440" s="20" t="s">
        <v>1754</v>
      </c>
      <c r="D2440" s="20" t="s">
        <v>1755</v>
      </c>
      <c r="E2440" s="17" t="s">
        <v>29</v>
      </c>
      <c r="F2440" s="28"/>
    </row>
    <row r="2441" spans="1:6" ht="17.399999999999999" x14ac:dyDescent="0.25">
      <c r="A2441" s="31" t="s">
        <v>1756</v>
      </c>
      <c r="B2441" s="32"/>
      <c r="C2441" s="32"/>
      <c r="D2441" s="32"/>
      <c r="E2441" s="32"/>
      <c r="F2441" s="32"/>
    </row>
    <row r="2442" spans="1:6" x14ac:dyDescent="0.25">
      <c r="A2442" s="33" t="s">
        <v>1757</v>
      </c>
      <c r="B2442" s="28" t="s">
        <v>1758</v>
      </c>
    </row>
    <row r="2443" spans="1:6" x14ac:dyDescent="0.25">
      <c r="A2443" s="33" t="s">
        <v>1759</v>
      </c>
      <c r="B2443" s="28" t="s">
        <v>1756</v>
      </c>
    </row>
    <row r="2444" spans="1:6" x14ac:dyDescent="0.25">
      <c r="A2444" s="33" t="s">
        <v>21</v>
      </c>
      <c r="B2444" s="28" t="s">
        <v>1760</v>
      </c>
    </row>
    <row r="2445" spans="1:6" x14ac:dyDescent="0.25">
      <c r="A2445" s="33" t="s">
        <v>22</v>
      </c>
      <c r="B2445" s="28" t="s">
        <v>1761</v>
      </c>
    </row>
    <row r="2446" spans="1:6" x14ac:dyDescent="0.25">
      <c r="A2446" s="33" t="s">
        <v>1762</v>
      </c>
      <c r="B2446" s="28" t="s">
        <v>1763</v>
      </c>
    </row>
    <row r="2447" spans="1:6" x14ac:dyDescent="0.25">
      <c r="A2447" s="33" t="s">
        <v>1764</v>
      </c>
      <c r="B2447" s="28" t="s">
        <v>1765</v>
      </c>
    </row>
    <row r="2448" spans="1:6" x14ac:dyDescent="0.25">
      <c r="A2448" s="33" t="s">
        <v>15</v>
      </c>
      <c r="B2448" s="34" t="s">
        <v>1766</v>
      </c>
      <c r="C2448" s="34" t="s">
        <v>13</v>
      </c>
      <c r="D2448" s="35" t="s">
        <v>12</v>
      </c>
      <c r="E2448" s="4" t="s">
        <v>11</v>
      </c>
      <c r="F2448" s="4" t="s">
        <v>10</v>
      </c>
    </row>
    <row r="2449" spans="1:6" x14ac:dyDescent="0.25">
      <c r="A2449" s="33">
        <v>1</v>
      </c>
      <c r="B2449" s="16" t="s">
        <v>1767</v>
      </c>
      <c r="C2449" s="16" t="s">
        <v>1768</v>
      </c>
      <c r="D2449" s="16" t="s">
        <v>1768</v>
      </c>
      <c r="E2449" s="17" t="s">
        <v>0</v>
      </c>
      <c r="F2449" s="17"/>
    </row>
    <row r="2450" spans="1:6" x14ac:dyDescent="0.25">
      <c r="A2450" s="33">
        <v>2</v>
      </c>
      <c r="B2450" s="16" t="s">
        <v>1769</v>
      </c>
      <c r="C2450" s="16" t="s">
        <v>1770</v>
      </c>
      <c r="D2450" s="16" t="s">
        <v>1770</v>
      </c>
      <c r="E2450" s="17" t="s">
        <v>0</v>
      </c>
      <c r="F2450" s="17"/>
    </row>
    <row r="2451" spans="1:6" x14ac:dyDescent="0.25">
      <c r="A2451" s="33">
        <v>3</v>
      </c>
      <c r="B2451" s="16" t="s">
        <v>1771</v>
      </c>
      <c r="C2451" s="16" t="s">
        <v>1772</v>
      </c>
      <c r="D2451" s="16" t="s">
        <v>1772</v>
      </c>
      <c r="E2451" s="17" t="s">
        <v>0</v>
      </c>
      <c r="F2451" s="17"/>
    </row>
    <row r="2452" spans="1:6" x14ac:dyDescent="0.25">
      <c r="A2452" s="33">
        <v>4</v>
      </c>
      <c r="B2452" s="16" t="s">
        <v>1773</v>
      </c>
      <c r="C2452" s="16" t="s">
        <v>1772</v>
      </c>
      <c r="D2452" s="16" t="s">
        <v>1772</v>
      </c>
      <c r="E2452" s="17" t="s">
        <v>0</v>
      </c>
      <c r="F2452" s="17"/>
    </row>
    <row r="2453" spans="1:6" x14ac:dyDescent="0.25">
      <c r="A2453" s="33">
        <v>5</v>
      </c>
      <c r="B2453" s="16" t="s">
        <v>1774</v>
      </c>
      <c r="C2453" s="16" t="s">
        <v>1772</v>
      </c>
      <c r="D2453" s="16" t="s">
        <v>1772</v>
      </c>
      <c r="E2453" s="17" t="s">
        <v>0</v>
      </c>
      <c r="F2453" s="17"/>
    </row>
    <row r="2454" spans="1:6" x14ac:dyDescent="0.25">
      <c r="A2454" s="33">
        <v>6</v>
      </c>
      <c r="B2454" s="16" t="s">
        <v>1775</v>
      </c>
      <c r="C2454" s="16" t="s">
        <v>1772</v>
      </c>
      <c r="D2454" s="16" t="s">
        <v>1772</v>
      </c>
      <c r="E2454" s="17" t="s">
        <v>0</v>
      </c>
      <c r="F2454" s="17"/>
    </row>
    <row r="2455" spans="1:6" x14ac:dyDescent="0.25">
      <c r="A2455" s="33">
        <v>7</v>
      </c>
      <c r="B2455" s="16" t="s">
        <v>1776</v>
      </c>
      <c r="C2455" s="16" t="s">
        <v>1777</v>
      </c>
      <c r="D2455" s="16" t="s">
        <v>1777</v>
      </c>
      <c r="E2455" s="17" t="s">
        <v>0</v>
      </c>
      <c r="F2455" s="17"/>
    </row>
    <row r="2456" spans="1:6" x14ac:dyDescent="0.25">
      <c r="A2456" s="33">
        <v>8</v>
      </c>
      <c r="B2456" s="16" t="s">
        <v>1778</v>
      </c>
      <c r="C2456" s="16" t="s">
        <v>1768</v>
      </c>
      <c r="D2456" s="16" t="s">
        <v>1768</v>
      </c>
      <c r="E2456" s="17" t="s">
        <v>0</v>
      </c>
      <c r="F2456" s="17"/>
    </row>
    <row r="2457" spans="1:6" x14ac:dyDescent="0.25">
      <c r="A2457" s="33">
        <v>9</v>
      </c>
      <c r="B2457" s="16" t="s">
        <v>1779</v>
      </c>
      <c r="C2457" s="16" t="s">
        <v>1780</v>
      </c>
      <c r="D2457" s="16" t="s">
        <v>1780</v>
      </c>
      <c r="E2457" s="17" t="s">
        <v>0</v>
      </c>
      <c r="F2457" s="17"/>
    </row>
    <row r="2458" spans="1:6" x14ac:dyDescent="0.25">
      <c r="A2458" s="33">
        <v>10</v>
      </c>
      <c r="B2458" s="16" t="s">
        <v>1781</v>
      </c>
      <c r="C2458" s="16" t="s">
        <v>1780</v>
      </c>
      <c r="D2458" s="16" t="s">
        <v>1780</v>
      </c>
      <c r="E2458" s="17" t="s">
        <v>0</v>
      </c>
      <c r="F2458" s="17"/>
    </row>
    <row r="2459" spans="1:6" x14ac:dyDescent="0.25">
      <c r="A2459" s="33">
        <v>11</v>
      </c>
      <c r="B2459" s="16" t="s">
        <v>1782</v>
      </c>
      <c r="C2459" s="16" t="s">
        <v>1780</v>
      </c>
      <c r="D2459" s="16" t="s">
        <v>1780</v>
      </c>
      <c r="E2459" s="17" t="s">
        <v>0</v>
      </c>
      <c r="F2459" s="17"/>
    </row>
    <row r="2460" spans="1:6" x14ac:dyDescent="0.25">
      <c r="A2460" s="33">
        <v>12</v>
      </c>
      <c r="B2460" s="16" t="s">
        <v>1783</v>
      </c>
      <c r="C2460" s="16" t="s">
        <v>1780</v>
      </c>
      <c r="D2460" s="16" t="s">
        <v>1780</v>
      </c>
      <c r="E2460" s="17" t="s">
        <v>0</v>
      </c>
      <c r="F2460" s="17"/>
    </row>
    <row r="2461" spans="1:6" x14ac:dyDescent="0.25">
      <c r="A2461" s="33">
        <v>13</v>
      </c>
      <c r="B2461" s="16" t="s">
        <v>1784</v>
      </c>
      <c r="C2461" s="16" t="s">
        <v>1780</v>
      </c>
      <c r="D2461" s="16" t="s">
        <v>1780</v>
      </c>
      <c r="E2461" s="17" t="s">
        <v>0</v>
      </c>
      <c r="F2461" s="17"/>
    </row>
    <row r="2462" spans="1:6" x14ac:dyDescent="0.25">
      <c r="A2462" s="33">
        <v>14</v>
      </c>
      <c r="B2462" s="16" t="s">
        <v>1785</v>
      </c>
      <c r="C2462" s="16" t="s">
        <v>1780</v>
      </c>
      <c r="D2462" s="16" t="s">
        <v>1780</v>
      </c>
      <c r="E2462" s="17" t="s">
        <v>0</v>
      </c>
      <c r="F2462" s="17"/>
    </row>
    <row r="2463" spans="1:6" x14ac:dyDescent="0.25">
      <c r="A2463" s="19">
        <v>16</v>
      </c>
      <c r="B2463" s="16" t="s">
        <v>1786</v>
      </c>
      <c r="C2463" s="16" t="s">
        <v>1787</v>
      </c>
      <c r="D2463" s="16" t="s">
        <v>1787</v>
      </c>
      <c r="E2463" s="17" t="s">
        <v>0</v>
      </c>
      <c r="F2463" s="17"/>
    </row>
    <row r="2464" spans="1:6" x14ac:dyDescent="0.25">
      <c r="A2464" s="19">
        <v>17</v>
      </c>
      <c r="B2464" s="16" t="s">
        <v>1788</v>
      </c>
      <c r="C2464" s="16" t="s">
        <v>1787</v>
      </c>
      <c r="D2464" s="16" t="s">
        <v>1787</v>
      </c>
      <c r="E2464" s="17" t="s">
        <v>0</v>
      </c>
      <c r="F2464" s="17"/>
    </row>
    <row r="2465" spans="1:6" x14ac:dyDescent="0.25">
      <c r="A2465" s="19">
        <v>18</v>
      </c>
      <c r="B2465" s="16" t="s">
        <v>1789</v>
      </c>
      <c r="C2465" s="16" t="s">
        <v>1787</v>
      </c>
      <c r="D2465" s="16" t="s">
        <v>1787</v>
      </c>
      <c r="E2465" s="17" t="s">
        <v>0</v>
      </c>
      <c r="F2465" s="17"/>
    </row>
    <row r="2466" spans="1:6" x14ac:dyDescent="0.25">
      <c r="A2466" s="19">
        <v>19</v>
      </c>
      <c r="B2466" s="16" t="s">
        <v>1790</v>
      </c>
      <c r="C2466" s="16" t="s">
        <v>1787</v>
      </c>
      <c r="D2466" s="16" t="s">
        <v>1787</v>
      </c>
      <c r="E2466" s="17" t="s">
        <v>0</v>
      </c>
      <c r="F2466" s="17"/>
    </row>
    <row r="2467" spans="1:6" x14ac:dyDescent="0.25">
      <c r="A2467" s="19">
        <v>20</v>
      </c>
      <c r="B2467" s="16" t="s">
        <v>1791</v>
      </c>
      <c r="C2467" s="16" t="s">
        <v>1787</v>
      </c>
      <c r="D2467" s="16" t="s">
        <v>1787</v>
      </c>
      <c r="E2467" s="17" t="s">
        <v>0</v>
      </c>
      <c r="F2467" s="17"/>
    </row>
    <row r="2468" spans="1:6" x14ac:dyDescent="0.25">
      <c r="A2468" s="19">
        <v>21</v>
      </c>
      <c r="B2468" s="16" t="s">
        <v>1792</v>
      </c>
      <c r="C2468" s="16" t="s">
        <v>1787</v>
      </c>
      <c r="D2468" s="16" t="s">
        <v>1787</v>
      </c>
      <c r="E2468" s="17" t="s">
        <v>0</v>
      </c>
      <c r="F2468" s="17"/>
    </row>
    <row r="2469" spans="1:6" x14ac:dyDescent="0.25">
      <c r="A2469" s="19">
        <v>22</v>
      </c>
      <c r="B2469" s="16" t="s">
        <v>1793</v>
      </c>
      <c r="C2469" s="16" t="s">
        <v>1787</v>
      </c>
      <c r="D2469" s="16" t="s">
        <v>1787</v>
      </c>
      <c r="E2469" s="17" t="s">
        <v>0</v>
      </c>
      <c r="F2469" s="17"/>
    </row>
    <row r="2470" spans="1:6" x14ac:dyDescent="0.25">
      <c r="A2470" s="19">
        <v>23</v>
      </c>
      <c r="B2470" s="16" t="s">
        <v>1794</v>
      </c>
      <c r="C2470" s="16" t="s">
        <v>1787</v>
      </c>
      <c r="D2470" s="16" t="s">
        <v>1787</v>
      </c>
      <c r="E2470" s="17" t="s">
        <v>0</v>
      </c>
      <c r="F2470" s="17"/>
    </row>
    <row r="2471" spans="1:6" x14ac:dyDescent="0.25">
      <c r="A2471" s="19">
        <v>24</v>
      </c>
      <c r="B2471" s="16" t="s">
        <v>1795</v>
      </c>
      <c r="C2471" s="16" t="s">
        <v>1787</v>
      </c>
      <c r="D2471" s="16" t="s">
        <v>1787</v>
      </c>
      <c r="E2471" s="17" t="s">
        <v>0</v>
      </c>
      <c r="F2471" s="17"/>
    </row>
    <row r="2472" spans="1:6" x14ac:dyDescent="0.25">
      <c r="A2472" s="19">
        <v>25</v>
      </c>
      <c r="B2472" s="16" t="s">
        <v>1796</v>
      </c>
      <c r="C2472" s="16" t="s">
        <v>1787</v>
      </c>
      <c r="D2472" s="16" t="s">
        <v>1787</v>
      </c>
      <c r="E2472" s="17" t="s">
        <v>0</v>
      </c>
      <c r="F2472" s="17"/>
    </row>
    <row r="2473" spans="1:6" x14ac:dyDescent="0.25">
      <c r="A2473" s="19">
        <v>26</v>
      </c>
      <c r="B2473" s="16" t="s">
        <v>1797</v>
      </c>
      <c r="C2473" s="16" t="s">
        <v>1787</v>
      </c>
      <c r="D2473" s="16" t="s">
        <v>1787</v>
      </c>
      <c r="E2473" s="17" t="s">
        <v>0</v>
      </c>
      <c r="F2473" s="17"/>
    </row>
    <row r="2474" spans="1:6" x14ac:dyDescent="0.25">
      <c r="A2474" s="19">
        <v>27</v>
      </c>
      <c r="B2474" s="16" t="s">
        <v>1798</v>
      </c>
      <c r="C2474" s="16" t="s">
        <v>1787</v>
      </c>
      <c r="D2474" s="16" t="s">
        <v>1787</v>
      </c>
      <c r="E2474" s="17" t="s">
        <v>0</v>
      </c>
      <c r="F2474" s="17"/>
    </row>
    <row r="2475" spans="1:6" x14ac:dyDescent="0.25">
      <c r="A2475" s="19">
        <v>28</v>
      </c>
      <c r="B2475" s="16" t="s">
        <v>1799</v>
      </c>
      <c r="C2475" s="16" t="s">
        <v>1787</v>
      </c>
      <c r="D2475" s="16" t="s">
        <v>1787</v>
      </c>
      <c r="E2475" s="17" t="s">
        <v>0</v>
      </c>
      <c r="F2475" s="17"/>
    </row>
    <row r="2476" spans="1:6" x14ac:dyDescent="0.25">
      <c r="A2476" s="19">
        <v>29</v>
      </c>
      <c r="B2476" s="16" t="s">
        <v>1800</v>
      </c>
      <c r="C2476" s="16" t="s">
        <v>1787</v>
      </c>
      <c r="D2476" s="16" t="s">
        <v>1787</v>
      </c>
      <c r="E2476" s="17" t="s">
        <v>0</v>
      </c>
      <c r="F2476" s="17"/>
    </row>
    <row r="2477" spans="1:6" x14ac:dyDescent="0.25">
      <c r="A2477" s="19">
        <v>30</v>
      </c>
      <c r="B2477" s="16" t="s">
        <v>1801</v>
      </c>
      <c r="C2477" s="16" t="s">
        <v>1787</v>
      </c>
      <c r="D2477" s="16" t="s">
        <v>1787</v>
      </c>
      <c r="E2477" s="17" t="s">
        <v>0</v>
      </c>
      <c r="F2477" s="17"/>
    </row>
    <row r="2478" spans="1:6" x14ac:dyDescent="0.25">
      <c r="A2478" s="19">
        <v>31</v>
      </c>
      <c r="B2478" s="16" t="s">
        <v>1802</v>
      </c>
      <c r="C2478" s="16" t="s">
        <v>1787</v>
      </c>
      <c r="D2478" s="16" t="s">
        <v>1787</v>
      </c>
      <c r="E2478" s="17" t="s">
        <v>0</v>
      </c>
      <c r="F2478" s="17"/>
    </row>
    <row r="2479" spans="1:6" x14ac:dyDescent="0.25">
      <c r="A2479" s="19">
        <v>32</v>
      </c>
      <c r="B2479" s="16" t="s">
        <v>1803</v>
      </c>
      <c r="C2479" s="16" t="s">
        <v>1787</v>
      </c>
      <c r="D2479" s="16" t="s">
        <v>1787</v>
      </c>
      <c r="E2479" s="17" t="s">
        <v>0</v>
      </c>
      <c r="F2479" s="17"/>
    </row>
    <row r="2480" spans="1:6" x14ac:dyDescent="0.25">
      <c r="A2480" s="19">
        <v>33</v>
      </c>
      <c r="B2480" s="16" t="s">
        <v>1804</v>
      </c>
      <c r="C2480" s="16" t="s">
        <v>1787</v>
      </c>
      <c r="D2480" s="16" t="s">
        <v>1787</v>
      </c>
      <c r="E2480" s="17" t="s">
        <v>0</v>
      </c>
      <c r="F2480" s="17"/>
    </row>
    <row r="2481" spans="1:6" x14ac:dyDescent="0.25">
      <c r="A2481" s="19">
        <v>34</v>
      </c>
      <c r="B2481" s="16" t="s">
        <v>1805</v>
      </c>
      <c r="C2481" s="16" t="s">
        <v>1787</v>
      </c>
      <c r="D2481" s="16" t="s">
        <v>1787</v>
      </c>
      <c r="E2481" s="17" t="s">
        <v>0</v>
      </c>
      <c r="F2481" s="17"/>
    </row>
    <row r="2482" spans="1:6" x14ac:dyDescent="0.25">
      <c r="A2482" s="19">
        <v>35</v>
      </c>
      <c r="B2482" s="16" t="s">
        <v>1806</v>
      </c>
      <c r="C2482" s="16" t="s">
        <v>1787</v>
      </c>
      <c r="D2482" s="16" t="s">
        <v>1787</v>
      </c>
      <c r="E2482" s="17" t="s">
        <v>0</v>
      </c>
      <c r="F2482" s="17"/>
    </row>
    <row r="2483" spans="1:6" x14ac:dyDescent="0.25">
      <c r="A2483" s="19">
        <v>36</v>
      </c>
      <c r="B2483" s="16" t="s">
        <v>1807</v>
      </c>
      <c r="C2483" s="16" t="s">
        <v>1787</v>
      </c>
      <c r="D2483" s="16" t="s">
        <v>1787</v>
      </c>
      <c r="E2483" s="17" t="s">
        <v>0</v>
      </c>
      <c r="F2483" s="17"/>
    </row>
    <row r="2484" spans="1:6" x14ac:dyDescent="0.25">
      <c r="A2484" s="19">
        <v>37</v>
      </c>
      <c r="B2484" s="16" t="s">
        <v>1808</v>
      </c>
      <c r="C2484" s="16" t="s">
        <v>1787</v>
      </c>
      <c r="D2484" s="16" t="s">
        <v>1787</v>
      </c>
      <c r="E2484" s="17" t="s">
        <v>0</v>
      </c>
      <c r="F2484" s="17"/>
    </row>
    <row r="2485" spans="1:6" x14ac:dyDescent="0.25">
      <c r="A2485" s="19">
        <v>38</v>
      </c>
      <c r="B2485" s="16" t="s">
        <v>1809</v>
      </c>
      <c r="C2485" s="16" t="s">
        <v>1787</v>
      </c>
      <c r="D2485" s="16" t="s">
        <v>1787</v>
      </c>
      <c r="E2485" s="17" t="s">
        <v>0</v>
      </c>
      <c r="F2485" s="17"/>
    </row>
    <row r="2486" spans="1:6" ht="17.399999999999999" x14ac:dyDescent="0.3">
      <c r="A2486" s="13" t="s">
        <v>1810</v>
      </c>
      <c r="B2486" s="36"/>
      <c r="C2486" s="36"/>
      <c r="D2486" s="36"/>
      <c r="E2486" s="36"/>
      <c r="F2486" s="36"/>
    </row>
    <row r="2487" spans="1:6" x14ac:dyDescent="0.25">
      <c r="A2487" s="4" t="s">
        <v>25</v>
      </c>
      <c r="B2487" s="14" t="s">
        <v>1811</v>
      </c>
    </row>
    <row r="2488" spans="1:6" x14ac:dyDescent="0.25">
      <c r="A2488" s="4" t="s">
        <v>24</v>
      </c>
      <c r="B2488" s="14" t="s">
        <v>1810</v>
      </c>
    </row>
    <row r="2489" spans="1:6" x14ac:dyDescent="0.25">
      <c r="A2489" s="4" t="s">
        <v>22</v>
      </c>
      <c r="B2489" s="14" t="s">
        <v>1760</v>
      </c>
    </row>
    <row r="2490" spans="1:6" x14ac:dyDescent="0.25">
      <c r="A2490" s="4" t="s">
        <v>21</v>
      </c>
      <c r="B2490" s="14" t="s">
        <v>1761</v>
      </c>
    </row>
    <row r="2491" spans="1:6" x14ac:dyDescent="0.25">
      <c r="A2491" s="4" t="s">
        <v>19</v>
      </c>
      <c r="B2491" s="14" t="s">
        <v>1763</v>
      </c>
    </row>
    <row r="2492" spans="1:6" x14ac:dyDescent="0.25">
      <c r="A2492" s="4" t="s">
        <v>17</v>
      </c>
      <c r="B2492" s="14" t="s">
        <v>1812</v>
      </c>
    </row>
    <row r="2493" spans="1:6" x14ac:dyDescent="0.25">
      <c r="A2493" s="4" t="s">
        <v>15</v>
      </c>
      <c r="B2493" s="4" t="s">
        <v>14</v>
      </c>
      <c r="C2493" s="4" t="s">
        <v>13</v>
      </c>
      <c r="D2493" s="4" t="s">
        <v>12</v>
      </c>
      <c r="E2493" s="4" t="s">
        <v>11</v>
      </c>
      <c r="F2493" s="4" t="s">
        <v>10</v>
      </c>
    </row>
    <row r="2494" spans="1:6" x14ac:dyDescent="0.25">
      <c r="A2494" s="4">
        <v>1</v>
      </c>
      <c r="B2494" s="16" t="s">
        <v>785</v>
      </c>
      <c r="C2494" s="16" t="s">
        <v>786</v>
      </c>
      <c r="D2494" s="16" t="s">
        <v>786</v>
      </c>
      <c r="E2494" s="1" t="s">
        <v>0</v>
      </c>
      <c r="F2494" s="17"/>
    </row>
    <row r="2495" spans="1:6" x14ac:dyDescent="0.25">
      <c r="A2495" s="4">
        <v>2</v>
      </c>
      <c r="B2495" s="16" t="s">
        <v>806</v>
      </c>
      <c r="C2495" s="16" t="s">
        <v>1813</v>
      </c>
      <c r="D2495" s="16" t="s">
        <v>1813</v>
      </c>
      <c r="E2495" s="1" t="s">
        <v>0</v>
      </c>
      <c r="F2495" s="17"/>
    </row>
    <row r="2496" spans="1:6" x14ac:dyDescent="0.25">
      <c r="A2496" s="4">
        <v>3</v>
      </c>
      <c r="B2496" s="16" t="s">
        <v>1814</v>
      </c>
      <c r="C2496" s="16" t="s">
        <v>1815</v>
      </c>
      <c r="D2496" s="16" t="s">
        <v>1815</v>
      </c>
      <c r="E2496" s="1" t="s">
        <v>0</v>
      </c>
      <c r="F2496" s="17"/>
    </row>
    <row r="2497" spans="1:6" x14ac:dyDescent="0.25">
      <c r="A2497" s="4">
        <v>4</v>
      </c>
      <c r="B2497" s="16" t="s">
        <v>1816</v>
      </c>
      <c r="C2497" s="16" t="s">
        <v>1815</v>
      </c>
      <c r="D2497" s="16" t="s">
        <v>1815</v>
      </c>
      <c r="E2497" s="1" t="s">
        <v>0</v>
      </c>
      <c r="F2497" s="17"/>
    </row>
    <row r="2498" spans="1:6" x14ac:dyDescent="0.25">
      <c r="A2498" s="4">
        <v>5</v>
      </c>
      <c r="B2498" s="16" t="s">
        <v>1817</v>
      </c>
      <c r="C2498" s="16" t="s">
        <v>1815</v>
      </c>
      <c r="D2498" s="16" t="s">
        <v>1815</v>
      </c>
      <c r="E2498" s="1" t="s">
        <v>0</v>
      </c>
      <c r="F2498" s="17"/>
    </row>
    <row r="2499" spans="1:6" x14ac:dyDescent="0.25">
      <c r="A2499" s="4">
        <v>6</v>
      </c>
      <c r="B2499" s="16" t="s">
        <v>1818</v>
      </c>
      <c r="C2499" s="16" t="s">
        <v>1819</v>
      </c>
      <c r="D2499" s="16" t="s">
        <v>1819</v>
      </c>
      <c r="E2499" s="1" t="s">
        <v>0</v>
      </c>
      <c r="F2499" s="17"/>
    </row>
    <row r="2500" spans="1:6" x14ac:dyDescent="0.25">
      <c r="A2500" s="4">
        <v>7</v>
      </c>
      <c r="B2500" s="16" t="s">
        <v>1820</v>
      </c>
      <c r="C2500" s="16" t="s">
        <v>1787</v>
      </c>
      <c r="D2500" s="16" t="s">
        <v>1787</v>
      </c>
      <c r="E2500" s="1" t="s">
        <v>0</v>
      </c>
      <c r="F2500" s="17"/>
    </row>
    <row r="2501" spans="1:6" x14ac:dyDescent="0.25">
      <c r="A2501" s="4">
        <v>8</v>
      </c>
      <c r="B2501" s="16" t="s">
        <v>1821</v>
      </c>
      <c r="C2501" s="16" t="s">
        <v>1787</v>
      </c>
      <c r="D2501" s="16" t="s">
        <v>1787</v>
      </c>
      <c r="E2501" s="1" t="s">
        <v>0</v>
      </c>
      <c r="F2501" s="17"/>
    </row>
    <row r="2502" spans="1:6" x14ac:dyDescent="0.25">
      <c r="A2502" s="4">
        <v>9</v>
      </c>
      <c r="B2502" s="16" t="s">
        <v>1820</v>
      </c>
      <c r="C2502" s="16" t="s">
        <v>1787</v>
      </c>
      <c r="D2502" s="16" t="s">
        <v>1787</v>
      </c>
      <c r="E2502" s="1" t="s">
        <v>0</v>
      </c>
      <c r="F2502" s="17"/>
    </row>
    <row r="2503" spans="1:6" x14ac:dyDescent="0.25">
      <c r="A2503" s="4">
        <v>10</v>
      </c>
      <c r="B2503" s="16" t="s">
        <v>1822</v>
      </c>
      <c r="C2503" s="16" t="s">
        <v>1787</v>
      </c>
      <c r="D2503" s="16" t="s">
        <v>1787</v>
      </c>
      <c r="E2503" s="1" t="s">
        <v>0</v>
      </c>
      <c r="F2503" s="17"/>
    </row>
    <row r="2504" spans="1:6" x14ac:dyDescent="0.25">
      <c r="A2504" s="4">
        <v>11</v>
      </c>
      <c r="B2504" s="16" t="s">
        <v>1823</v>
      </c>
      <c r="C2504" s="16" t="s">
        <v>1787</v>
      </c>
      <c r="D2504" s="16" t="s">
        <v>1787</v>
      </c>
      <c r="E2504" s="1" t="s">
        <v>0</v>
      </c>
      <c r="F2504" s="17"/>
    </row>
    <row r="2505" spans="1:6" x14ac:dyDescent="0.25">
      <c r="A2505" s="4">
        <v>12</v>
      </c>
      <c r="B2505" s="16" t="s">
        <v>1824</v>
      </c>
      <c r="C2505" s="16" t="s">
        <v>1787</v>
      </c>
      <c r="D2505" s="16" t="s">
        <v>1787</v>
      </c>
      <c r="E2505" s="1" t="s">
        <v>0</v>
      </c>
      <c r="F2505" s="17"/>
    </row>
    <row r="2506" spans="1:6" x14ac:dyDescent="0.25">
      <c r="A2506" s="4">
        <v>13</v>
      </c>
      <c r="B2506" s="16" t="s">
        <v>1825</v>
      </c>
      <c r="C2506" s="16" t="s">
        <v>1787</v>
      </c>
      <c r="D2506" s="16" t="s">
        <v>1787</v>
      </c>
      <c r="E2506" s="1" t="s">
        <v>0</v>
      </c>
      <c r="F2506" s="17"/>
    </row>
    <row r="2507" spans="1:6" x14ac:dyDescent="0.25">
      <c r="A2507" s="4">
        <v>14</v>
      </c>
      <c r="B2507" s="16" t="s">
        <v>1826</v>
      </c>
      <c r="C2507" s="16" t="s">
        <v>1787</v>
      </c>
      <c r="D2507" s="16" t="s">
        <v>1787</v>
      </c>
      <c r="E2507" s="1" t="s">
        <v>0</v>
      </c>
      <c r="F2507" s="17"/>
    </row>
    <row r="2508" spans="1:6" x14ac:dyDescent="0.25">
      <c r="A2508" s="4">
        <v>15</v>
      </c>
      <c r="B2508" s="16" t="s">
        <v>1827</v>
      </c>
      <c r="C2508" s="16" t="s">
        <v>1787</v>
      </c>
      <c r="D2508" s="16" t="s">
        <v>1787</v>
      </c>
      <c r="E2508" s="1" t="s">
        <v>0</v>
      </c>
      <c r="F2508" s="17"/>
    </row>
    <row r="2509" spans="1:6" x14ac:dyDescent="0.25">
      <c r="A2509" s="4">
        <v>16</v>
      </c>
      <c r="B2509" s="16" t="s">
        <v>1786</v>
      </c>
      <c r="C2509" s="16" t="s">
        <v>1787</v>
      </c>
      <c r="D2509" s="16" t="s">
        <v>1787</v>
      </c>
      <c r="E2509" s="1" t="s">
        <v>0</v>
      </c>
      <c r="F2509" s="17"/>
    </row>
    <row r="2510" spans="1:6" x14ac:dyDescent="0.25">
      <c r="A2510" s="4">
        <v>17</v>
      </c>
      <c r="B2510" s="16" t="s">
        <v>1788</v>
      </c>
      <c r="C2510" s="16" t="s">
        <v>1787</v>
      </c>
      <c r="D2510" s="16" t="s">
        <v>1787</v>
      </c>
      <c r="E2510" s="1" t="s">
        <v>0</v>
      </c>
      <c r="F2510" s="17"/>
    </row>
    <row r="2511" spans="1:6" x14ac:dyDescent="0.25">
      <c r="A2511" s="4">
        <v>18</v>
      </c>
      <c r="B2511" s="16" t="s">
        <v>1789</v>
      </c>
      <c r="C2511" s="16" t="s">
        <v>1787</v>
      </c>
      <c r="D2511" s="16" t="s">
        <v>1787</v>
      </c>
      <c r="E2511" s="1" t="s">
        <v>0</v>
      </c>
      <c r="F2511" s="17"/>
    </row>
    <row r="2512" spans="1:6" x14ac:dyDescent="0.25">
      <c r="A2512" s="4">
        <v>19</v>
      </c>
      <c r="B2512" s="16" t="s">
        <v>1790</v>
      </c>
      <c r="C2512" s="16" t="s">
        <v>1787</v>
      </c>
      <c r="D2512" s="16" t="s">
        <v>1787</v>
      </c>
      <c r="E2512" s="1" t="s">
        <v>0</v>
      </c>
      <c r="F2512" s="17"/>
    </row>
    <row r="2513" spans="1:6" x14ac:dyDescent="0.25">
      <c r="A2513" s="4">
        <v>20</v>
      </c>
      <c r="B2513" s="16" t="s">
        <v>1791</v>
      </c>
      <c r="C2513" s="16" t="s">
        <v>1787</v>
      </c>
      <c r="D2513" s="16" t="s">
        <v>1787</v>
      </c>
      <c r="E2513" s="1" t="s">
        <v>0</v>
      </c>
      <c r="F2513" s="17"/>
    </row>
    <row r="2514" spans="1:6" x14ac:dyDescent="0.25">
      <c r="A2514" s="4">
        <v>21</v>
      </c>
      <c r="B2514" s="16" t="s">
        <v>1792</v>
      </c>
      <c r="C2514" s="16" t="s">
        <v>1787</v>
      </c>
      <c r="D2514" s="16" t="s">
        <v>1787</v>
      </c>
      <c r="E2514" s="1" t="s">
        <v>0</v>
      </c>
      <c r="F2514" s="17"/>
    </row>
    <row r="2515" spans="1:6" x14ac:dyDescent="0.25">
      <c r="A2515" s="4">
        <v>22</v>
      </c>
      <c r="B2515" s="16" t="s">
        <v>1793</v>
      </c>
      <c r="C2515" s="16" t="s">
        <v>1787</v>
      </c>
      <c r="D2515" s="16" t="s">
        <v>1787</v>
      </c>
      <c r="E2515" s="1" t="s">
        <v>0</v>
      </c>
      <c r="F2515" s="17"/>
    </row>
    <row r="2516" spans="1:6" x14ac:dyDescent="0.25">
      <c r="A2516" s="4">
        <v>23</v>
      </c>
      <c r="B2516" s="16" t="s">
        <v>1794</v>
      </c>
      <c r="C2516" s="16" t="s">
        <v>1787</v>
      </c>
      <c r="D2516" s="16" t="s">
        <v>1787</v>
      </c>
      <c r="E2516" s="1" t="s">
        <v>0</v>
      </c>
      <c r="F2516" s="17"/>
    </row>
    <row r="2517" spans="1:6" x14ac:dyDescent="0.25">
      <c r="A2517" s="4">
        <v>24</v>
      </c>
      <c r="B2517" s="16" t="s">
        <v>1795</v>
      </c>
      <c r="C2517" s="16" t="s">
        <v>1787</v>
      </c>
      <c r="D2517" s="16" t="s">
        <v>1787</v>
      </c>
      <c r="E2517" s="1" t="s">
        <v>0</v>
      </c>
      <c r="F2517" s="17"/>
    </row>
    <row r="2518" spans="1:6" x14ac:dyDescent="0.25">
      <c r="A2518" s="4">
        <v>25</v>
      </c>
      <c r="B2518" s="16" t="s">
        <v>1796</v>
      </c>
      <c r="C2518" s="16" t="s">
        <v>1787</v>
      </c>
      <c r="D2518" s="16" t="s">
        <v>1787</v>
      </c>
      <c r="E2518" s="1" t="s">
        <v>0</v>
      </c>
      <c r="F2518" s="17"/>
    </row>
    <row r="2519" spans="1:6" x14ac:dyDescent="0.25">
      <c r="A2519" s="4">
        <v>26</v>
      </c>
      <c r="B2519" s="16" t="s">
        <v>1797</v>
      </c>
      <c r="C2519" s="16" t="s">
        <v>1787</v>
      </c>
      <c r="D2519" s="16" t="s">
        <v>1787</v>
      </c>
      <c r="E2519" s="1" t="s">
        <v>0</v>
      </c>
      <c r="F2519" s="17"/>
    </row>
    <row r="2520" spans="1:6" x14ac:dyDescent="0.25">
      <c r="A2520" s="4">
        <v>27</v>
      </c>
      <c r="B2520" s="16" t="s">
        <v>1798</v>
      </c>
      <c r="C2520" s="16" t="s">
        <v>1787</v>
      </c>
      <c r="D2520" s="16" t="s">
        <v>1787</v>
      </c>
      <c r="E2520" s="1" t="s">
        <v>0</v>
      </c>
      <c r="F2520" s="17"/>
    </row>
    <row r="2521" spans="1:6" x14ac:dyDescent="0.25">
      <c r="A2521" s="4">
        <v>28</v>
      </c>
      <c r="B2521" s="16" t="s">
        <v>1799</v>
      </c>
      <c r="C2521" s="16" t="s">
        <v>1787</v>
      </c>
      <c r="D2521" s="16" t="s">
        <v>1787</v>
      </c>
      <c r="E2521" s="1" t="s">
        <v>0</v>
      </c>
      <c r="F2521" s="17"/>
    </row>
    <row r="2522" spans="1:6" x14ac:dyDescent="0.25">
      <c r="A2522" s="4">
        <v>29</v>
      </c>
      <c r="B2522" s="16" t="s">
        <v>1800</v>
      </c>
      <c r="C2522" s="16" t="s">
        <v>1787</v>
      </c>
      <c r="D2522" s="16" t="s">
        <v>1787</v>
      </c>
      <c r="E2522" s="1" t="s">
        <v>0</v>
      </c>
      <c r="F2522" s="17"/>
    </row>
    <row r="2523" spans="1:6" x14ac:dyDescent="0.25">
      <c r="A2523" s="4">
        <v>30</v>
      </c>
      <c r="B2523" s="16" t="s">
        <v>1801</v>
      </c>
      <c r="C2523" s="16" t="s">
        <v>1787</v>
      </c>
      <c r="D2523" s="16" t="s">
        <v>1787</v>
      </c>
      <c r="E2523" s="1" t="s">
        <v>0</v>
      </c>
      <c r="F2523" s="17"/>
    </row>
    <row r="2524" spans="1:6" x14ac:dyDescent="0.25">
      <c r="A2524" s="4">
        <v>31</v>
      </c>
      <c r="B2524" s="16" t="s">
        <v>1802</v>
      </c>
      <c r="C2524" s="16" t="s">
        <v>1787</v>
      </c>
      <c r="D2524" s="16" t="s">
        <v>1787</v>
      </c>
      <c r="E2524" s="1" t="s">
        <v>0</v>
      </c>
      <c r="F2524" s="17"/>
    </row>
    <row r="2525" spans="1:6" x14ac:dyDescent="0.25">
      <c r="A2525" s="4">
        <v>32</v>
      </c>
      <c r="B2525" s="16" t="s">
        <v>1803</v>
      </c>
      <c r="C2525" s="16" t="s">
        <v>1787</v>
      </c>
      <c r="D2525" s="16" t="s">
        <v>1787</v>
      </c>
      <c r="E2525" s="1" t="s">
        <v>0</v>
      </c>
      <c r="F2525" s="17"/>
    </row>
    <row r="2526" spans="1:6" x14ac:dyDescent="0.25">
      <c r="A2526" s="4">
        <v>33</v>
      </c>
      <c r="B2526" s="16" t="s">
        <v>1804</v>
      </c>
      <c r="C2526" s="16" t="s">
        <v>1787</v>
      </c>
      <c r="D2526" s="16" t="s">
        <v>1787</v>
      </c>
      <c r="E2526" s="1" t="s">
        <v>0</v>
      </c>
      <c r="F2526" s="17"/>
    </row>
    <row r="2527" spans="1:6" x14ac:dyDescent="0.25">
      <c r="A2527" s="4">
        <v>34</v>
      </c>
      <c r="B2527" s="16" t="s">
        <v>1805</v>
      </c>
      <c r="C2527" s="16" t="s">
        <v>1787</v>
      </c>
      <c r="D2527" s="16" t="s">
        <v>1787</v>
      </c>
      <c r="E2527" s="1" t="s">
        <v>0</v>
      </c>
      <c r="F2527" s="17"/>
    </row>
    <row r="2528" spans="1:6" x14ac:dyDescent="0.25">
      <c r="A2528" s="4">
        <v>35</v>
      </c>
      <c r="B2528" s="16" t="s">
        <v>1806</v>
      </c>
      <c r="C2528" s="16" t="s">
        <v>1787</v>
      </c>
      <c r="D2528" s="16" t="s">
        <v>1787</v>
      </c>
      <c r="E2528" s="1" t="s">
        <v>0</v>
      </c>
      <c r="F2528" s="17"/>
    </row>
    <row r="2529" spans="1:6" x14ac:dyDescent="0.25">
      <c r="A2529" s="4">
        <v>36</v>
      </c>
      <c r="B2529" s="16" t="s">
        <v>1807</v>
      </c>
      <c r="C2529" s="16" t="s">
        <v>1787</v>
      </c>
      <c r="D2529" s="16" t="s">
        <v>1787</v>
      </c>
      <c r="E2529" s="1" t="s">
        <v>0</v>
      </c>
      <c r="F2529" s="17"/>
    </row>
    <row r="2530" spans="1:6" x14ac:dyDescent="0.25">
      <c r="A2530" s="4">
        <v>37</v>
      </c>
      <c r="B2530" s="16" t="s">
        <v>1808</v>
      </c>
      <c r="C2530" s="16" t="s">
        <v>1787</v>
      </c>
      <c r="D2530" s="16" t="s">
        <v>1787</v>
      </c>
      <c r="E2530" s="1" t="s">
        <v>0</v>
      </c>
      <c r="F2530" s="17"/>
    </row>
    <row r="2531" spans="1:6" x14ac:dyDescent="0.25">
      <c r="A2531" s="4">
        <v>38</v>
      </c>
      <c r="B2531" s="16" t="s">
        <v>1809</v>
      </c>
      <c r="C2531" s="16" t="s">
        <v>1787</v>
      </c>
      <c r="D2531" s="16" t="s">
        <v>1787</v>
      </c>
      <c r="E2531" s="1" t="s">
        <v>0</v>
      </c>
      <c r="F2531" s="17"/>
    </row>
    <row r="2532" spans="1:6" ht="17.399999999999999" x14ac:dyDescent="0.3">
      <c r="A2532" s="13" t="s">
        <v>1828</v>
      </c>
      <c r="B2532" s="13"/>
      <c r="C2532" s="13"/>
      <c r="D2532" s="13"/>
      <c r="E2532" s="13"/>
      <c r="F2532" s="13"/>
    </row>
    <row r="2533" spans="1:6" x14ac:dyDescent="0.25">
      <c r="A2533" s="4" t="s">
        <v>25</v>
      </c>
      <c r="B2533" s="1">
        <v>1</v>
      </c>
    </row>
    <row r="2534" spans="1:6" x14ac:dyDescent="0.25">
      <c r="A2534" s="4" t="s">
        <v>24</v>
      </c>
      <c r="B2534" s="1" t="s">
        <v>1828</v>
      </c>
    </row>
    <row r="2535" spans="1:6" x14ac:dyDescent="0.25">
      <c r="A2535" s="4" t="s">
        <v>22</v>
      </c>
      <c r="B2535" s="1" t="s">
        <v>1761</v>
      </c>
    </row>
    <row r="2536" spans="1:6" x14ac:dyDescent="0.25">
      <c r="A2536" s="4" t="s">
        <v>21</v>
      </c>
      <c r="B2536" s="1" t="s">
        <v>1829</v>
      </c>
    </row>
    <row r="2537" spans="1:6" x14ac:dyDescent="0.25">
      <c r="A2537" s="4" t="s">
        <v>19</v>
      </c>
      <c r="B2537" s="1" t="s">
        <v>1830</v>
      </c>
    </row>
    <row r="2538" spans="1:6" x14ac:dyDescent="0.25">
      <c r="A2538" s="6" t="s">
        <v>17</v>
      </c>
      <c r="B2538" s="5" t="s">
        <v>1831</v>
      </c>
    </row>
    <row r="2539" spans="1:6" x14ac:dyDescent="0.25">
      <c r="A2539" s="4" t="s">
        <v>15</v>
      </c>
      <c r="B2539" s="4" t="s">
        <v>14</v>
      </c>
      <c r="C2539" s="4" t="s">
        <v>13</v>
      </c>
      <c r="D2539" s="4" t="s">
        <v>12</v>
      </c>
      <c r="E2539" s="4" t="s">
        <v>11</v>
      </c>
      <c r="F2539" s="4" t="s">
        <v>10</v>
      </c>
    </row>
    <row r="2540" spans="1:6" x14ac:dyDescent="0.25">
      <c r="A2540" s="4">
        <v>1</v>
      </c>
      <c r="B2540" s="3" t="s">
        <v>1832</v>
      </c>
      <c r="C2540" s="3" t="s">
        <v>1833</v>
      </c>
      <c r="D2540" s="3" t="s">
        <v>1833</v>
      </c>
      <c r="E2540" s="2" t="s">
        <v>0</v>
      </c>
      <c r="F2540" s="1"/>
    </row>
    <row r="2541" spans="1:6" x14ac:dyDescent="0.25">
      <c r="A2541" s="6">
        <v>2</v>
      </c>
      <c r="B2541" s="37" t="s">
        <v>1834</v>
      </c>
      <c r="C2541" s="37" t="s">
        <v>1835</v>
      </c>
      <c r="D2541" s="37" t="s">
        <v>1835</v>
      </c>
      <c r="E2541" s="38" t="s">
        <v>0</v>
      </c>
      <c r="F2541" s="5"/>
    </row>
    <row r="2542" spans="1:6" x14ac:dyDescent="0.25">
      <c r="A2542" s="39">
        <v>3</v>
      </c>
      <c r="B2542" s="40"/>
      <c r="C2542" s="40"/>
      <c r="D2542" s="40"/>
      <c r="E2542" s="39"/>
      <c r="F2542" s="41"/>
    </row>
    <row r="2543" spans="1:6" x14ac:dyDescent="0.25">
      <c r="A2543" s="39">
        <v>4</v>
      </c>
      <c r="B2543" s="40"/>
      <c r="C2543" s="40"/>
      <c r="D2543" s="40"/>
      <c r="E2543" s="39"/>
      <c r="F2543" s="41"/>
    </row>
    <row r="2544" spans="1:6" x14ac:dyDescent="0.25">
      <c r="A2544" s="4" t="s">
        <v>25</v>
      </c>
      <c r="B2544" s="1">
        <v>2</v>
      </c>
    </row>
    <row r="2545" spans="1:6" x14ac:dyDescent="0.25">
      <c r="A2545" s="4" t="s">
        <v>24</v>
      </c>
      <c r="B2545" s="1" t="s">
        <v>1828</v>
      </c>
    </row>
    <row r="2546" spans="1:6" x14ac:dyDescent="0.25">
      <c r="A2546" s="4" t="s">
        <v>22</v>
      </c>
      <c r="B2546" s="1" t="s">
        <v>1761</v>
      </c>
    </row>
    <row r="2547" spans="1:6" x14ac:dyDescent="0.25">
      <c r="A2547" s="4" t="s">
        <v>21</v>
      </c>
      <c r="B2547" s="1" t="s">
        <v>1829</v>
      </c>
    </row>
    <row r="2548" spans="1:6" x14ac:dyDescent="0.25">
      <c r="A2548" s="4" t="s">
        <v>19</v>
      </c>
      <c r="B2548" s="1" t="s">
        <v>1830</v>
      </c>
    </row>
    <row r="2549" spans="1:6" x14ac:dyDescent="0.25">
      <c r="A2549" s="6" t="s">
        <v>17</v>
      </c>
      <c r="B2549" s="5" t="s">
        <v>1831</v>
      </c>
    </row>
    <row r="2550" spans="1:6" x14ac:dyDescent="0.25">
      <c r="A2550" s="4" t="s">
        <v>15</v>
      </c>
      <c r="B2550" s="4" t="s">
        <v>14</v>
      </c>
      <c r="C2550" s="4" t="s">
        <v>13</v>
      </c>
      <c r="D2550" s="4" t="s">
        <v>12</v>
      </c>
      <c r="E2550" s="4" t="s">
        <v>11</v>
      </c>
      <c r="F2550" s="4" t="s">
        <v>10</v>
      </c>
    </row>
    <row r="2551" spans="1:6" x14ac:dyDescent="0.25">
      <c r="A2551" s="4">
        <v>1</v>
      </c>
      <c r="B2551" s="3" t="s">
        <v>1832</v>
      </c>
      <c r="C2551" s="3" t="s">
        <v>1833</v>
      </c>
      <c r="D2551" s="3" t="s">
        <v>1833</v>
      </c>
      <c r="E2551" s="2" t="s">
        <v>0</v>
      </c>
      <c r="F2551" s="1"/>
    </row>
    <row r="2552" spans="1:6" x14ac:dyDescent="0.25">
      <c r="A2552" s="6">
        <v>2</v>
      </c>
      <c r="B2552" s="37" t="s">
        <v>1836</v>
      </c>
      <c r="C2552" s="37" t="s">
        <v>1837</v>
      </c>
      <c r="D2552" s="37" t="s">
        <v>1837</v>
      </c>
      <c r="E2552" s="38" t="s">
        <v>0</v>
      </c>
      <c r="F2552" s="5"/>
    </row>
    <row r="2553" spans="1:6" x14ac:dyDescent="0.25">
      <c r="A2553" s="6">
        <v>3</v>
      </c>
      <c r="B2553" s="37" t="s">
        <v>1838</v>
      </c>
      <c r="C2553" s="37" t="s">
        <v>1839</v>
      </c>
      <c r="D2553" s="37" t="s">
        <v>1839</v>
      </c>
      <c r="E2553" s="38" t="s">
        <v>0</v>
      </c>
      <c r="F2553" s="5"/>
    </row>
    <row r="2556" spans="1:6" x14ac:dyDescent="0.25">
      <c r="A2556" s="4" t="s">
        <v>25</v>
      </c>
      <c r="B2556" s="1">
        <v>3</v>
      </c>
    </row>
    <row r="2557" spans="1:6" x14ac:dyDescent="0.25">
      <c r="A2557" s="4" t="s">
        <v>24</v>
      </c>
      <c r="B2557" s="1" t="s">
        <v>1828</v>
      </c>
    </row>
    <row r="2558" spans="1:6" x14ac:dyDescent="0.25">
      <c r="A2558" s="4" t="s">
        <v>22</v>
      </c>
      <c r="B2558" s="1" t="s">
        <v>1761</v>
      </c>
    </row>
    <row r="2559" spans="1:6" x14ac:dyDescent="0.25">
      <c r="A2559" s="4" t="s">
        <v>21</v>
      </c>
      <c r="B2559" s="1" t="s">
        <v>1829</v>
      </c>
    </row>
    <row r="2560" spans="1:6" x14ac:dyDescent="0.25">
      <c r="A2560" s="4" t="s">
        <v>19</v>
      </c>
      <c r="B2560" s="1" t="s">
        <v>1830</v>
      </c>
    </row>
    <row r="2561" spans="1:6" x14ac:dyDescent="0.25">
      <c r="A2561" s="6" t="s">
        <v>17</v>
      </c>
      <c r="B2561" s="5" t="s">
        <v>1831</v>
      </c>
    </row>
    <row r="2562" spans="1:6" x14ac:dyDescent="0.25">
      <c r="A2562" s="4" t="s">
        <v>15</v>
      </c>
      <c r="B2562" s="4" t="s">
        <v>14</v>
      </c>
      <c r="C2562" s="4" t="s">
        <v>13</v>
      </c>
      <c r="D2562" s="4" t="s">
        <v>12</v>
      </c>
      <c r="E2562" s="4" t="s">
        <v>11</v>
      </c>
      <c r="F2562" s="4" t="s">
        <v>10</v>
      </c>
    </row>
    <row r="2563" spans="1:6" x14ac:dyDescent="0.25">
      <c r="A2563" s="4">
        <v>1</v>
      </c>
      <c r="B2563" s="3" t="s">
        <v>1832</v>
      </c>
      <c r="C2563" s="3" t="s">
        <v>1833</v>
      </c>
      <c r="D2563" s="3" t="s">
        <v>1833</v>
      </c>
      <c r="E2563" s="2" t="s">
        <v>0</v>
      </c>
      <c r="F2563" s="1"/>
    </row>
    <row r="2564" spans="1:6" x14ac:dyDescent="0.25">
      <c r="A2564" s="6">
        <v>2</v>
      </c>
      <c r="B2564" s="37" t="s">
        <v>1840</v>
      </c>
      <c r="C2564" s="37" t="s">
        <v>1841</v>
      </c>
      <c r="D2564" s="37" t="s">
        <v>1841</v>
      </c>
      <c r="E2564" s="38" t="s">
        <v>0</v>
      </c>
      <c r="F2564" s="5"/>
    </row>
    <row r="2565" spans="1:6" x14ac:dyDescent="0.25">
      <c r="A2565" s="6">
        <v>3</v>
      </c>
      <c r="B2565" s="37" t="s">
        <v>1842</v>
      </c>
      <c r="C2565" s="37" t="s">
        <v>1843</v>
      </c>
      <c r="D2565" s="37" t="s">
        <v>1843</v>
      </c>
      <c r="E2565" s="38" t="s">
        <v>0</v>
      </c>
      <c r="F2565" s="5"/>
    </row>
    <row r="2568" spans="1:6" x14ac:dyDescent="0.25">
      <c r="A2568" s="4" t="s">
        <v>25</v>
      </c>
      <c r="B2568" s="1">
        <v>4</v>
      </c>
    </row>
    <row r="2569" spans="1:6" x14ac:dyDescent="0.25">
      <c r="A2569" s="4" t="s">
        <v>24</v>
      </c>
      <c r="B2569" s="1" t="s">
        <v>1828</v>
      </c>
    </row>
    <row r="2570" spans="1:6" x14ac:dyDescent="0.25">
      <c r="A2570" s="4" t="s">
        <v>22</v>
      </c>
      <c r="B2570" s="1" t="s">
        <v>1761</v>
      </c>
    </row>
    <row r="2571" spans="1:6" x14ac:dyDescent="0.25">
      <c r="A2571" s="4" t="s">
        <v>21</v>
      </c>
      <c r="B2571" s="1" t="s">
        <v>1829</v>
      </c>
    </row>
    <row r="2572" spans="1:6" x14ac:dyDescent="0.25">
      <c r="A2572" s="4" t="s">
        <v>19</v>
      </c>
      <c r="B2572" s="1" t="s">
        <v>1830</v>
      </c>
    </row>
    <row r="2573" spans="1:6" x14ac:dyDescent="0.25">
      <c r="A2573" s="6" t="s">
        <v>17</v>
      </c>
      <c r="B2573" s="5" t="s">
        <v>1831</v>
      </c>
    </row>
    <row r="2574" spans="1:6" x14ac:dyDescent="0.25">
      <c r="A2574" s="4" t="s">
        <v>15</v>
      </c>
      <c r="B2574" s="4" t="s">
        <v>14</v>
      </c>
      <c r="C2574" s="4" t="s">
        <v>13</v>
      </c>
      <c r="D2574" s="4" t="s">
        <v>12</v>
      </c>
      <c r="E2574" s="4" t="s">
        <v>11</v>
      </c>
      <c r="F2574" s="4" t="s">
        <v>10</v>
      </c>
    </row>
    <row r="2575" spans="1:6" x14ac:dyDescent="0.25">
      <c r="A2575" s="4">
        <v>1</v>
      </c>
      <c r="B2575" s="3" t="s">
        <v>1832</v>
      </c>
      <c r="C2575" s="3" t="s">
        <v>1833</v>
      </c>
      <c r="D2575" s="3" t="s">
        <v>1833</v>
      </c>
      <c r="E2575" s="2" t="s">
        <v>0</v>
      </c>
      <c r="F2575" s="1"/>
    </row>
    <row r="2576" spans="1:6" x14ac:dyDescent="0.25">
      <c r="A2576" s="6">
        <v>2</v>
      </c>
      <c r="B2576" s="37" t="s">
        <v>1840</v>
      </c>
      <c r="C2576" s="37" t="s">
        <v>1841</v>
      </c>
      <c r="D2576" s="37" t="s">
        <v>1841</v>
      </c>
      <c r="E2576" s="38" t="s">
        <v>0</v>
      </c>
      <c r="F2576" s="5"/>
    </row>
    <row r="2577" spans="1:6" x14ac:dyDescent="0.25">
      <c r="A2577" s="6">
        <v>3</v>
      </c>
      <c r="B2577" s="37" t="s">
        <v>1844</v>
      </c>
      <c r="C2577" s="37" t="s">
        <v>1845</v>
      </c>
      <c r="D2577" s="37" t="s">
        <v>1845</v>
      </c>
      <c r="E2577" s="38" t="s">
        <v>0</v>
      </c>
      <c r="F2577" s="5"/>
    </row>
    <row r="2580" spans="1:6" x14ac:dyDescent="0.25">
      <c r="A2580" s="4" t="s">
        <v>25</v>
      </c>
      <c r="B2580" s="1">
        <v>5</v>
      </c>
    </row>
    <row r="2581" spans="1:6" x14ac:dyDescent="0.25">
      <c r="A2581" s="4" t="s">
        <v>24</v>
      </c>
      <c r="B2581" s="1" t="s">
        <v>1828</v>
      </c>
    </row>
    <row r="2582" spans="1:6" x14ac:dyDescent="0.25">
      <c r="A2582" s="4" t="s">
        <v>22</v>
      </c>
      <c r="B2582" s="1" t="s">
        <v>1761</v>
      </c>
    </row>
    <row r="2583" spans="1:6" x14ac:dyDescent="0.25">
      <c r="A2583" s="4" t="s">
        <v>21</v>
      </c>
      <c r="B2583" s="1" t="s">
        <v>1829</v>
      </c>
    </row>
    <row r="2584" spans="1:6" x14ac:dyDescent="0.25">
      <c r="A2584" s="4" t="s">
        <v>19</v>
      </c>
      <c r="B2584" s="1" t="s">
        <v>1830</v>
      </c>
    </row>
    <row r="2585" spans="1:6" x14ac:dyDescent="0.25">
      <c r="A2585" s="6" t="s">
        <v>17</v>
      </c>
      <c r="B2585" s="5" t="s">
        <v>1831</v>
      </c>
    </row>
    <row r="2586" spans="1:6" x14ac:dyDescent="0.25">
      <c r="A2586" s="4" t="s">
        <v>15</v>
      </c>
      <c r="B2586" s="4" t="s">
        <v>14</v>
      </c>
      <c r="C2586" s="4" t="s">
        <v>13</v>
      </c>
      <c r="D2586" s="4" t="s">
        <v>12</v>
      </c>
      <c r="E2586" s="4" t="s">
        <v>11</v>
      </c>
      <c r="F2586" s="4" t="s">
        <v>10</v>
      </c>
    </row>
    <row r="2587" spans="1:6" x14ac:dyDescent="0.25">
      <c r="A2587" s="4">
        <v>1</v>
      </c>
      <c r="B2587" s="3" t="s">
        <v>1832</v>
      </c>
      <c r="C2587" s="3" t="s">
        <v>1833</v>
      </c>
      <c r="D2587" s="3" t="s">
        <v>1833</v>
      </c>
      <c r="E2587" s="2" t="s">
        <v>0</v>
      </c>
      <c r="F2587" s="1"/>
    </row>
    <row r="2588" spans="1:6" x14ac:dyDescent="0.25">
      <c r="A2588" s="6">
        <v>2</v>
      </c>
      <c r="B2588" s="37" t="s">
        <v>1840</v>
      </c>
      <c r="C2588" s="37" t="s">
        <v>1841</v>
      </c>
      <c r="D2588" s="37" t="s">
        <v>1841</v>
      </c>
      <c r="E2588" s="38" t="s">
        <v>0</v>
      </c>
      <c r="F2588" s="5"/>
    </row>
    <row r="2589" spans="1:6" x14ac:dyDescent="0.25">
      <c r="A2589" s="6">
        <v>3</v>
      </c>
      <c r="B2589" s="37" t="s">
        <v>1846</v>
      </c>
      <c r="C2589" s="37" t="s">
        <v>1847</v>
      </c>
      <c r="D2589" s="37" t="s">
        <v>1848</v>
      </c>
      <c r="E2589" s="7" t="s">
        <v>29</v>
      </c>
      <c r="F2589" s="5"/>
    </row>
    <row r="2592" spans="1:6" x14ac:dyDescent="0.25">
      <c r="A2592" s="4" t="s">
        <v>25</v>
      </c>
      <c r="B2592" s="1">
        <v>6</v>
      </c>
    </row>
    <row r="2593" spans="1:6" x14ac:dyDescent="0.25">
      <c r="A2593" s="4" t="s">
        <v>24</v>
      </c>
      <c r="B2593" s="1" t="s">
        <v>1828</v>
      </c>
    </row>
    <row r="2594" spans="1:6" x14ac:dyDescent="0.25">
      <c r="A2594" s="4" t="s">
        <v>22</v>
      </c>
      <c r="B2594" s="1" t="s">
        <v>1761</v>
      </c>
    </row>
    <row r="2595" spans="1:6" x14ac:dyDescent="0.25">
      <c r="A2595" s="4" t="s">
        <v>21</v>
      </c>
      <c r="B2595" s="1" t="s">
        <v>1829</v>
      </c>
    </row>
    <row r="2596" spans="1:6" x14ac:dyDescent="0.25">
      <c r="A2596" s="4" t="s">
        <v>19</v>
      </c>
      <c r="B2596" s="1" t="s">
        <v>1830</v>
      </c>
    </row>
    <row r="2597" spans="1:6" x14ac:dyDescent="0.25">
      <c r="A2597" s="6" t="s">
        <v>17</v>
      </c>
      <c r="B2597" s="5" t="s">
        <v>1831</v>
      </c>
    </row>
    <row r="2598" spans="1:6" x14ac:dyDescent="0.25">
      <c r="A2598" s="4" t="s">
        <v>15</v>
      </c>
      <c r="B2598" s="4" t="s">
        <v>14</v>
      </c>
      <c r="C2598" s="4" t="s">
        <v>13</v>
      </c>
      <c r="D2598" s="4" t="s">
        <v>12</v>
      </c>
      <c r="E2598" s="4" t="s">
        <v>11</v>
      </c>
      <c r="F2598" s="4" t="s">
        <v>10</v>
      </c>
    </row>
    <row r="2599" spans="1:6" x14ac:dyDescent="0.25">
      <c r="A2599" s="4">
        <v>1</v>
      </c>
      <c r="B2599" s="3" t="s">
        <v>1832</v>
      </c>
      <c r="C2599" s="3" t="s">
        <v>1833</v>
      </c>
      <c r="D2599" s="3" t="s">
        <v>1833</v>
      </c>
      <c r="E2599" s="2" t="s">
        <v>0</v>
      </c>
      <c r="F2599" s="1"/>
    </row>
    <row r="2600" spans="1:6" x14ac:dyDescent="0.25">
      <c r="A2600" s="6">
        <v>2</v>
      </c>
      <c r="B2600" s="37" t="s">
        <v>1840</v>
      </c>
      <c r="C2600" s="37" t="s">
        <v>1841</v>
      </c>
      <c r="D2600" s="37" t="s">
        <v>1841</v>
      </c>
      <c r="E2600" s="38" t="s">
        <v>0</v>
      </c>
      <c r="F2600" s="5"/>
    </row>
    <row r="2601" spans="1:6" x14ac:dyDescent="0.25">
      <c r="A2601" s="6">
        <v>3</v>
      </c>
      <c r="B2601" s="37" t="s">
        <v>1849</v>
      </c>
      <c r="C2601" s="37" t="s">
        <v>1850</v>
      </c>
      <c r="D2601" s="37" t="s">
        <v>1850</v>
      </c>
      <c r="E2601" s="38" t="s">
        <v>0</v>
      </c>
      <c r="F2601" s="5"/>
    </row>
    <row r="2604" spans="1:6" x14ac:dyDescent="0.25">
      <c r="A2604" s="4" t="s">
        <v>25</v>
      </c>
      <c r="B2604" s="1">
        <v>7</v>
      </c>
    </row>
    <row r="2605" spans="1:6" x14ac:dyDescent="0.25">
      <c r="A2605" s="4" t="s">
        <v>24</v>
      </c>
      <c r="B2605" s="1" t="s">
        <v>1828</v>
      </c>
    </row>
    <row r="2606" spans="1:6" x14ac:dyDescent="0.25">
      <c r="A2606" s="4" t="s">
        <v>22</v>
      </c>
      <c r="B2606" s="1" t="s">
        <v>1761</v>
      </c>
    </row>
    <row r="2607" spans="1:6" x14ac:dyDescent="0.25">
      <c r="A2607" s="4" t="s">
        <v>21</v>
      </c>
      <c r="B2607" s="1" t="s">
        <v>1829</v>
      </c>
    </row>
    <row r="2608" spans="1:6" x14ac:dyDescent="0.25">
      <c r="A2608" s="4" t="s">
        <v>19</v>
      </c>
      <c r="B2608" s="1" t="s">
        <v>1830</v>
      </c>
    </row>
    <row r="2609" spans="1:6" x14ac:dyDescent="0.25">
      <c r="A2609" s="6" t="s">
        <v>17</v>
      </c>
      <c r="B2609" s="5" t="s">
        <v>1831</v>
      </c>
    </row>
    <row r="2610" spans="1:6" x14ac:dyDescent="0.25">
      <c r="A2610" s="4" t="s">
        <v>15</v>
      </c>
      <c r="B2610" s="4" t="s">
        <v>14</v>
      </c>
      <c r="C2610" s="4" t="s">
        <v>13</v>
      </c>
      <c r="D2610" s="4" t="s">
        <v>12</v>
      </c>
      <c r="E2610" s="4" t="s">
        <v>11</v>
      </c>
      <c r="F2610" s="4" t="s">
        <v>10</v>
      </c>
    </row>
    <row r="2611" spans="1:6" x14ac:dyDescent="0.25">
      <c r="A2611" s="4">
        <v>1</v>
      </c>
      <c r="B2611" s="3" t="s">
        <v>1832</v>
      </c>
      <c r="C2611" s="3" t="s">
        <v>1833</v>
      </c>
      <c r="D2611" s="3" t="s">
        <v>1833</v>
      </c>
      <c r="E2611" s="2" t="s">
        <v>0</v>
      </c>
      <c r="F2611" s="1"/>
    </row>
    <row r="2612" spans="1:6" x14ac:dyDescent="0.25">
      <c r="A2612" s="6">
        <v>2</v>
      </c>
      <c r="B2612" s="37" t="s">
        <v>1840</v>
      </c>
      <c r="C2612" s="37" t="s">
        <v>1841</v>
      </c>
      <c r="D2612" s="37" t="s">
        <v>1841</v>
      </c>
      <c r="E2612" s="38" t="s">
        <v>0</v>
      </c>
      <c r="F2612" s="5"/>
    </row>
    <row r="2613" spans="1:6" x14ac:dyDescent="0.25">
      <c r="A2613" s="6">
        <v>3</v>
      </c>
      <c r="B2613" s="37" t="s">
        <v>1851</v>
      </c>
      <c r="C2613" s="37" t="s">
        <v>1852</v>
      </c>
      <c r="D2613" s="37" t="s">
        <v>1852</v>
      </c>
      <c r="E2613" s="38" t="s">
        <v>0</v>
      </c>
      <c r="F2613" s="5"/>
    </row>
    <row r="2616" spans="1:6" x14ac:dyDescent="0.25">
      <c r="A2616" s="4" t="s">
        <v>25</v>
      </c>
      <c r="B2616" s="1">
        <v>8</v>
      </c>
    </row>
    <row r="2617" spans="1:6" x14ac:dyDescent="0.25">
      <c r="A2617" s="4" t="s">
        <v>24</v>
      </c>
      <c r="B2617" s="1" t="s">
        <v>1828</v>
      </c>
    </row>
    <row r="2618" spans="1:6" x14ac:dyDescent="0.25">
      <c r="A2618" s="4" t="s">
        <v>22</v>
      </c>
      <c r="B2618" s="1" t="s">
        <v>1761</v>
      </c>
    </row>
    <row r="2619" spans="1:6" x14ac:dyDescent="0.25">
      <c r="A2619" s="4" t="s">
        <v>21</v>
      </c>
      <c r="B2619" s="1" t="s">
        <v>1829</v>
      </c>
    </row>
    <row r="2620" spans="1:6" x14ac:dyDescent="0.25">
      <c r="A2620" s="4" t="s">
        <v>19</v>
      </c>
      <c r="B2620" s="1" t="s">
        <v>1830</v>
      </c>
    </row>
    <row r="2621" spans="1:6" x14ac:dyDescent="0.25">
      <c r="A2621" s="6" t="s">
        <v>17</v>
      </c>
      <c r="B2621" s="5" t="s">
        <v>1831</v>
      </c>
    </row>
    <row r="2622" spans="1:6" x14ac:dyDescent="0.25">
      <c r="A2622" s="4" t="s">
        <v>15</v>
      </c>
      <c r="B2622" s="4" t="s">
        <v>14</v>
      </c>
      <c r="C2622" s="4" t="s">
        <v>13</v>
      </c>
      <c r="D2622" s="4" t="s">
        <v>12</v>
      </c>
      <c r="E2622" s="4" t="s">
        <v>11</v>
      </c>
      <c r="F2622" s="4" t="s">
        <v>10</v>
      </c>
    </row>
    <row r="2623" spans="1:6" x14ac:dyDescent="0.25">
      <c r="A2623" s="4">
        <v>1</v>
      </c>
      <c r="B2623" s="3" t="s">
        <v>1832</v>
      </c>
      <c r="C2623" s="3" t="s">
        <v>1833</v>
      </c>
      <c r="D2623" s="3" t="s">
        <v>1833</v>
      </c>
      <c r="E2623" s="2" t="s">
        <v>0</v>
      </c>
      <c r="F2623" s="1"/>
    </row>
    <row r="2624" spans="1:6" x14ac:dyDescent="0.25">
      <c r="A2624" s="6">
        <v>2</v>
      </c>
      <c r="B2624" s="37" t="s">
        <v>1840</v>
      </c>
      <c r="C2624" s="37" t="s">
        <v>1841</v>
      </c>
      <c r="D2624" s="37" t="s">
        <v>1841</v>
      </c>
      <c r="E2624" s="38" t="s">
        <v>0</v>
      </c>
      <c r="F2624" s="5"/>
    </row>
    <row r="2625" spans="1:6" x14ac:dyDescent="0.25">
      <c r="A2625" s="6">
        <v>3</v>
      </c>
      <c r="B2625" s="37" t="s">
        <v>1853</v>
      </c>
      <c r="C2625" s="37" t="s">
        <v>1854</v>
      </c>
      <c r="D2625" s="37" t="s">
        <v>1854</v>
      </c>
      <c r="E2625" s="38" t="s">
        <v>0</v>
      </c>
      <c r="F2625" s="5"/>
    </row>
    <row r="2628" spans="1:6" x14ac:dyDescent="0.25">
      <c r="A2628" s="4" t="s">
        <v>25</v>
      </c>
      <c r="B2628" s="1">
        <v>9</v>
      </c>
    </row>
    <row r="2629" spans="1:6" x14ac:dyDescent="0.25">
      <c r="A2629" s="4" t="s">
        <v>24</v>
      </c>
      <c r="B2629" s="1" t="s">
        <v>1828</v>
      </c>
    </row>
    <row r="2630" spans="1:6" x14ac:dyDescent="0.25">
      <c r="A2630" s="4" t="s">
        <v>22</v>
      </c>
      <c r="B2630" s="1" t="s">
        <v>1761</v>
      </c>
    </row>
    <row r="2631" spans="1:6" x14ac:dyDescent="0.25">
      <c r="A2631" s="4" t="s">
        <v>21</v>
      </c>
      <c r="B2631" s="1" t="s">
        <v>1829</v>
      </c>
    </row>
    <row r="2632" spans="1:6" x14ac:dyDescent="0.25">
      <c r="A2632" s="4" t="s">
        <v>19</v>
      </c>
      <c r="B2632" s="1" t="s">
        <v>1830</v>
      </c>
    </row>
    <row r="2633" spans="1:6" x14ac:dyDescent="0.25">
      <c r="A2633" s="6" t="s">
        <v>17</v>
      </c>
      <c r="B2633" s="5" t="s">
        <v>1831</v>
      </c>
    </row>
    <row r="2634" spans="1:6" x14ac:dyDescent="0.25">
      <c r="A2634" s="4" t="s">
        <v>15</v>
      </c>
      <c r="B2634" s="4" t="s">
        <v>14</v>
      </c>
      <c r="C2634" s="4" t="s">
        <v>13</v>
      </c>
      <c r="D2634" s="4" t="s">
        <v>12</v>
      </c>
      <c r="E2634" s="4" t="s">
        <v>11</v>
      </c>
      <c r="F2634" s="4" t="s">
        <v>10</v>
      </c>
    </row>
    <row r="2635" spans="1:6" x14ac:dyDescent="0.25">
      <c r="A2635" s="4">
        <v>1</v>
      </c>
      <c r="B2635" s="3" t="s">
        <v>1832</v>
      </c>
      <c r="C2635" s="3" t="s">
        <v>1833</v>
      </c>
      <c r="D2635" s="3" t="s">
        <v>1833</v>
      </c>
      <c r="E2635" s="2" t="s">
        <v>0</v>
      </c>
      <c r="F2635" s="1"/>
    </row>
    <row r="2636" spans="1:6" x14ac:dyDescent="0.25">
      <c r="A2636" s="6">
        <v>2</v>
      </c>
      <c r="B2636" s="37" t="s">
        <v>1840</v>
      </c>
      <c r="C2636" s="37" t="s">
        <v>1841</v>
      </c>
      <c r="D2636" s="37" t="s">
        <v>1841</v>
      </c>
      <c r="E2636" s="38" t="s">
        <v>0</v>
      </c>
      <c r="F2636" s="5"/>
    </row>
    <row r="2637" spans="1:6" x14ac:dyDescent="0.25">
      <c r="A2637" s="6">
        <v>3</v>
      </c>
      <c r="B2637" s="37" t="s">
        <v>1855</v>
      </c>
      <c r="C2637" s="37" t="s">
        <v>1856</v>
      </c>
      <c r="D2637" s="37" t="s">
        <v>1856</v>
      </c>
      <c r="E2637" s="38" t="s">
        <v>0</v>
      </c>
      <c r="F2637" s="5"/>
    </row>
    <row r="2640" spans="1:6" x14ac:dyDescent="0.25">
      <c r="A2640" s="4" t="s">
        <v>25</v>
      </c>
      <c r="B2640" s="1">
        <v>10</v>
      </c>
    </row>
    <row r="2641" spans="1:6" x14ac:dyDescent="0.25">
      <c r="A2641" s="4" t="s">
        <v>24</v>
      </c>
      <c r="B2641" s="1" t="s">
        <v>1828</v>
      </c>
    </row>
    <row r="2642" spans="1:6" x14ac:dyDescent="0.25">
      <c r="A2642" s="4" t="s">
        <v>22</v>
      </c>
      <c r="B2642" s="1" t="s">
        <v>1761</v>
      </c>
    </row>
    <row r="2643" spans="1:6" x14ac:dyDescent="0.25">
      <c r="A2643" s="4" t="s">
        <v>21</v>
      </c>
      <c r="B2643" s="1" t="s">
        <v>1829</v>
      </c>
    </row>
    <row r="2644" spans="1:6" x14ac:dyDescent="0.25">
      <c r="A2644" s="4" t="s">
        <v>19</v>
      </c>
      <c r="B2644" s="1" t="s">
        <v>1830</v>
      </c>
    </row>
    <row r="2645" spans="1:6" x14ac:dyDescent="0.25">
      <c r="A2645" s="6" t="s">
        <v>17</v>
      </c>
      <c r="B2645" s="5" t="s">
        <v>1831</v>
      </c>
    </row>
    <row r="2646" spans="1:6" x14ac:dyDescent="0.25">
      <c r="A2646" s="4" t="s">
        <v>15</v>
      </c>
      <c r="B2646" s="4" t="s">
        <v>14</v>
      </c>
      <c r="C2646" s="4" t="s">
        <v>13</v>
      </c>
      <c r="D2646" s="4" t="s">
        <v>12</v>
      </c>
      <c r="E2646" s="4" t="s">
        <v>11</v>
      </c>
      <c r="F2646" s="4" t="s">
        <v>10</v>
      </c>
    </row>
    <row r="2647" spans="1:6" x14ac:dyDescent="0.25">
      <c r="A2647" s="4">
        <v>1</v>
      </c>
      <c r="B2647" s="3" t="s">
        <v>1832</v>
      </c>
      <c r="C2647" s="3" t="s">
        <v>1833</v>
      </c>
      <c r="D2647" s="3" t="s">
        <v>1833</v>
      </c>
      <c r="E2647" s="2" t="s">
        <v>0</v>
      </c>
      <c r="F2647" s="1"/>
    </row>
    <row r="2648" spans="1:6" x14ac:dyDescent="0.25">
      <c r="A2648" s="6">
        <v>2</v>
      </c>
      <c r="B2648" s="37" t="s">
        <v>1840</v>
      </c>
      <c r="C2648" s="37" t="s">
        <v>1841</v>
      </c>
      <c r="D2648" s="37" t="s">
        <v>1841</v>
      </c>
      <c r="E2648" s="38" t="s">
        <v>0</v>
      </c>
      <c r="F2648" s="5"/>
    </row>
    <row r="2649" spans="1:6" x14ac:dyDescent="0.25">
      <c r="A2649" s="6">
        <v>3</v>
      </c>
      <c r="B2649" s="37" t="s">
        <v>1857</v>
      </c>
      <c r="C2649" s="37" t="s">
        <v>1858</v>
      </c>
      <c r="D2649" s="37" t="s">
        <v>1858</v>
      </c>
      <c r="E2649" s="38" t="s">
        <v>0</v>
      </c>
      <c r="F2649" s="5"/>
    </row>
    <row r="2652" spans="1:6" x14ac:dyDescent="0.25">
      <c r="A2652" s="4" t="s">
        <v>25</v>
      </c>
      <c r="B2652" s="1">
        <v>11</v>
      </c>
    </row>
    <row r="2653" spans="1:6" x14ac:dyDescent="0.25">
      <c r="A2653" s="4" t="s">
        <v>24</v>
      </c>
      <c r="B2653" s="1" t="s">
        <v>1828</v>
      </c>
    </row>
    <row r="2654" spans="1:6" x14ac:dyDescent="0.25">
      <c r="A2654" s="4" t="s">
        <v>22</v>
      </c>
      <c r="B2654" s="1" t="s">
        <v>1761</v>
      </c>
    </row>
    <row r="2655" spans="1:6" x14ac:dyDescent="0.25">
      <c r="A2655" s="4" t="s">
        <v>21</v>
      </c>
      <c r="B2655" s="1" t="s">
        <v>1829</v>
      </c>
    </row>
    <row r="2656" spans="1:6" x14ac:dyDescent="0.25">
      <c r="A2656" s="4" t="s">
        <v>19</v>
      </c>
      <c r="B2656" s="1" t="s">
        <v>1830</v>
      </c>
    </row>
    <row r="2657" spans="1:6" x14ac:dyDescent="0.25">
      <c r="A2657" s="6" t="s">
        <v>17</v>
      </c>
      <c r="B2657" s="5" t="s">
        <v>1831</v>
      </c>
    </row>
    <row r="2658" spans="1:6" x14ac:dyDescent="0.25">
      <c r="A2658" s="4" t="s">
        <v>15</v>
      </c>
      <c r="B2658" s="4" t="s">
        <v>14</v>
      </c>
      <c r="C2658" s="4" t="s">
        <v>13</v>
      </c>
      <c r="D2658" s="4" t="s">
        <v>12</v>
      </c>
      <c r="E2658" s="4" t="s">
        <v>11</v>
      </c>
      <c r="F2658" s="4" t="s">
        <v>10</v>
      </c>
    </row>
    <row r="2659" spans="1:6" x14ac:dyDescent="0.25">
      <c r="A2659" s="4">
        <v>1</v>
      </c>
      <c r="B2659" s="3" t="s">
        <v>1832</v>
      </c>
      <c r="C2659" s="3" t="s">
        <v>1833</v>
      </c>
      <c r="D2659" s="3" t="s">
        <v>1833</v>
      </c>
      <c r="E2659" s="2" t="s">
        <v>0</v>
      </c>
      <c r="F2659" s="1"/>
    </row>
    <row r="2660" spans="1:6" x14ac:dyDescent="0.25">
      <c r="A2660" s="6">
        <v>2</v>
      </c>
      <c r="B2660" s="37" t="s">
        <v>1840</v>
      </c>
      <c r="C2660" s="37" t="s">
        <v>1841</v>
      </c>
      <c r="D2660" s="37" t="s">
        <v>1841</v>
      </c>
      <c r="E2660" s="38" t="s">
        <v>0</v>
      </c>
      <c r="F2660" s="5"/>
    </row>
    <row r="2661" spans="1:6" ht="27.6" x14ac:dyDescent="0.25">
      <c r="A2661" s="6">
        <v>3</v>
      </c>
      <c r="B2661" s="37" t="s">
        <v>1859</v>
      </c>
      <c r="C2661" s="37" t="s">
        <v>1860</v>
      </c>
      <c r="D2661" s="37" t="s">
        <v>1860</v>
      </c>
      <c r="E2661" s="38" t="s">
        <v>0</v>
      </c>
      <c r="F2661" s="5"/>
    </row>
    <row r="2664" spans="1:6" x14ac:dyDescent="0.25">
      <c r="A2664" s="4" t="s">
        <v>25</v>
      </c>
      <c r="B2664" s="1">
        <v>12</v>
      </c>
    </row>
    <row r="2665" spans="1:6" x14ac:dyDescent="0.25">
      <c r="A2665" s="4" t="s">
        <v>24</v>
      </c>
      <c r="B2665" s="1" t="s">
        <v>1828</v>
      </c>
    </row>
    <row r="2666" spans="1:6" x14ac:dyDescent="0.25">
      <c r="A2666" s="4" t="s">
        <v>22</v>
      </c>
      <c r="B2666" s="1" t="s">
        <v>1761</v>
      </c>
    </row>
    <row r="2667" spans="1:6" x14ac:dyDescent="0.25">
      <c r="A2667" s="4" t="s">
        <v>21</v>
      </c>
      <c r="B2667" s="1" t="s">
        <v>1829</v>
      </c>
    </row>
    <row r="2668" spans="1:6" x14ac:dyDescent="0.25">
      <c r="A2668" s="4" t="s">
        <v>19</v>
      </c>
      <c r="B2668" s="1" t="s">
        <v>1830</v>
      </c>
    </row>
    <row r="2669" spans="1:6" x14ac:dyDescent="0.25">
      <c r="A2669" s="6" t="s">
        <v>17</v>
      </c>
      <c r="B2669" s="5" t="s">
        <v>1831</v>
      </c>
    </row>
    <row r="2670" spans="1:6" x14ac:dyDescent="0.25">
      <c r="A2670" s="4" t="s">
        <v>15</v>
      </c>
      <c r="B2670" s="4" t="s">
        <v>14</v>
      </c>
      <c r="C2670" s="4" t="s">
        <v>13</v>
      </c>
      <c r="D2670" s="4" t="s">
        <v>12</v>
      </c>
      <c r="E2670" s="4" t="s">
        <v>11</v>
      </c>
      <c r="F2670" s="4" t="s">
        <v>10</v>
      </c>
    </row>
    <row r="2671" spans="1:6" x14ac:dyDescent="0.25">
      <c r="A2671" s="4">
        <v>1</v>
      </c>
      <c r="B2671" s="3" t="s">
        <v>1832</v>
      </c>
      <c r="C2671" s="3" t="s">
        <v>1833</v>
      </c>
      <c r="D2671" s="3" t="s">
        <v>1833</v>
      </c>
      <c r="E2671" s="2" t="s">
        <v>0</v>
      </c>
      <c r="F2671" s="1"/>
    </row>
    <row r="2672" spans="1:6" x14ac:dyDescent="0.25">
      <c r="A2672" s="6">
        <v>2</v>
      </c>
      <c r="B2672" s="37" t="s">
        <v>1840</v>
      </c>
      <c r="C2672" s="37" t="s">
        <v>1841</v>
      </c>
      <c r="D2672" s="37" t="s">
        <v>1841</v>
      </c>
      <c r="E2672" s="38" t="s">
        <v>0</v>
      </c>
      <c r="F2672" s="5"/>
    </row>
    <row r="2673" spans="1:6" x14ac:dyDescent="0.25">
      <c r="A2673" s="6">
        <v>3</v>
      </c>
      <c r="B2673" s="37" t="s">
        <v>1861</v>
      </c>
      <c r="C2673" s="37" t="s">
        <v>1860</v>
      </c>
      <c r="D2673" s="37" t="s">
        <v>1860</v>
      </c>
      <c r="E2673" s="38" t="s">
        <v>0</v>
      </c>
      <c r="F2673" s="5"/>
    </row>
    <row r="2676" spans="1:6" x14ac:dyDescent="0.25">
      <c r="A2676" s="4" t="s">
        <v>25</v>
      </c>
      <c r="B2676" s="1">
        <v>13</v>
      </c>
    </row>
    <row r="2677" spans="1:6" x14ac:dyDescent="0.25">
      <c r="A2677" s="4" t="s">
        <v>24</v>
      </c>
      <c r="B2677" s="1" t="s">
        <v>1828</v>
      </c>
    </row>
    <row r="2678" spans="1:6" x14ac:dyDescent="0.25">
      <c r="A2678" s="4" t="s">
        <v>22</v>
      </c>
      <c r="B2678" s="1" t="s">
        <v>1761</v>
      </c>
    </row>
    <row r="2679" spans="1:6" x14ac:dyDescent="0.25">
      <c r="A2679" s="4" t="s">
        <v>21</v>
      </c>
      <c r="B2679" s="1" t="s">
        <v>1829</v>
      </c>
    </row>
    <row r="2680" spans="1:6" x14ac:dyDescent="0.25">
      <c r="A2680" s="4" t="s">
        <v>19</v>
      </c>
      <c r="B2680" s="1" t="s">
        <v>1830</v>
      </c>
    </row>
    <row r="2681" spans="1:6" x14ac:dyDescent="0.25">
      <c r="A2681" s="6" t="s">
        <v>17</v>
      </c>
      <c r="B2681" s="5" t="s">
        <v>1862</v>
      </c>
    </row>
    <row r="2682" spans="1:6" x14ac:dyDescent="0.25">
      <c r="A2682" s="4" t="s">
        <v>15</v>
      </c>
      <c r="B2682" s="4" t="s">
        <v>14</v>
      </c>
      <c r="C2682" s="4" t="s">
        <v>13</v>
      </c>
      <c r="D2682" s="4" t="s">
        <v>12</v>
      </c>
      <c r="E2682" s="4" t="s">
        <v>11</v>
      </c>
      <c r="F2682" s="4" t="s">
        <v>10</v>
      </c>
    </row>
    <row r="2683" spans="1:6" x14ac:dyDescent="0.25">
      <c r="A2683" s="6">
        <v>1</v>
      </c>
      <c r="B2683" s="37" t="s">
        <v>1863</v>
      </c>
      <c r="C2683" s="37" t="s">
        <v>1864</v>
      </c>
      <c r="D2683" s="37" t="s">
        <v>1864</v>
      </c>
      <c r="E2683" s="38" t="s">
        <v>0</v>
      </c>
      <c r="F2683" s="5"/>
    </row>
    <row r="2684" spans="1:6" x14ac:dyDescent="0.25">
      <c r="A2684" s="39">
        <v>2</v>
      </c>
      <c r="B2684" s="40"/>
      <c r="C2684" s="40"/>
      <c r="D2684" s="40"/>
      <c r="E2684" s="39"/>
      <c r="F2684" s="41"/>
    </row>
    <row r="2685" spans="1:6" x14ac:dyDescent="0.25">
      <c r="A2685" s="39">
        <v>3</v>
      </c>
      <c r="B2685" s="40"/>
      <c r="C2685" s="40"/>
      <c r="D2685" s="40"/>
      <c r="E2685" s="39"/>
      <c r="F2685" s="41"/>
    </row>
    <row r="2686" spans="1:6" x14ac:dyDescent="0.25">
      <c r="A2686" s="4" t="s">
        <v>25</v>
      </c>
      <c r="B2686" s="1">
        <v>14</v>
      </c>
    </row>
    <row r="2687" spans="1:6" x14ac:dyDescent="0.25">
      <c r="A2687" s="4" t="s">
        <v>24</v>
      </c>
      <c r="B2687" s="1" t="s">
        <v>1828</v>
      </c>
    </row>
    <row r="2688" spans="1:6" x14ac:dyDescent="0.25">
      <c r="A2688" s="4" t="s">
        <v>22</v>
      </c>
      <c r="B2688" s="1" t="s">
        <v>1761</v>
      </c>
    </row>
    <row r="2689" spans="1:6" x14ac:dyDescent="0.25">
      <c r="A2689" s="4" t="s">
        <v>21</v>
      </c>
      <c r="B2689" s="1" t="s">
        <v>1829</v>
      </c>
    </row>
    <row r="2690" spans="1:6" x14ac:dyDescent="0.25">
      <c r="A2690" s="4" t="s">
        <v>19</v>
      </c>
      <c r="B2690" s="1" t="s">
        <v>1830</v>
      </c>
    </row>
    <row r="2691" spans="1:6" x14ac:dyDescent="0.25">
      <c r="A2691" s="6" t="s">
        <v>17</v>
      </c>
      <c r="B2691" s="5" t="s">
        <v>1862</v>
      </c>
    </row>
    <row r="2692" spans="1:6" x14ac:dyDescent="0.25">
      <c r="A2692" s="4" t="s">
        <v>15</v>
      </c>
      <c r="B2692" s="4" t="s">
        <v>14</v>
      </c>
      <c r="C2692" s="4" t="s">
        <v>13</v>
      </c>
      <c r="D2692" s="4" t="s">
        <v>12</v>
      </c>
      <c r="E2692" s="4" t="s">
        <v>11</v>
      </c>
      <c r="F2692" s="4" t="s">
        <v>10</v>
      </c>
    </row>
    <row r="2693" spans="1:6" x14ac:dyDescent="0.25">
      <c r="A2693" s="6">
        <v>1</v>
      </c>
      <c r="B2693" s="37" t="s">
        <v>1865</v>
      </c>
      <c r="C2693" s="37" t="s">
        <v>1866</v>
      </c>
      <c r="D2693" s="37" t="s">
        <v>1866</v>
      </c>
      <c r="E2693" s="38" t="s">
        <v>0</v>
      </c>
      <c r="F2693" s="5"/>
    </row>
    <row r="2694" spans="1:6" x14ac:dyDescent="0.25">
      <c r="A2694" s="6">
        <v>2</v>
      </c>
      <c r="B2694" s="37" t="s">
        <v>1867</v>
      </c>
      <c r="C2694" s="37" t="s">
        <v>1868</v>
      </c>
      <c r="D2694" s="37" t="s">
        <v>1866</v>
      </c>
      <c r="E2694" s="7" t="s">
        <v>29</v>
      </c>
      <c r="F2694" s="5"/>
    </row>
    <row r="2695" spans="1:6" x14ac:dyDescent="0.25">
      <c r="A2695" s="6">
        <v>3</v>
      </c>
      <c r="B2695" s="37" t="s">
        <v>1869</v>
      </c>
      <c r="C2695" s="37" t="s">
        <v>1870</v>
      </c>
      <c r="D2695" s="37" t="s">
        <v>1870</v>
      </c>
      <c r="E2695" s="38" t="s">
        <v>0</v>
      </c>
      <c r="F2695" s="5"/>
    </row>
    <row r="2698" spans="1:6" x14ac:dyDescent="0.25">
      <c r="A2698" s="4" t="s">
        <v>25</v>
      </c>
      <c r="B2698" s="1">
        <v>15</v>
      </c>
    </row>
    <row r="2699" spans="1:6" x14ac:dyDescent="0.25">
      <c r="A2699" s="4" t="s">
        <v>24</v>
      </c>
      <c r="B2699" s="1" t="s">
        <v>1828</v>
      </c>
    </row>
    <row r="2700" spans="1:6" x14ac:dyDescent="0.25">
      <c r="A2700" s="4" t="s">
        <v>22</v>
      </c>
      <c r="B2700" s="1" t="s">
        <v>1761</v>
      </c>
    </row>
    <row r="2701" spans="1:6" x14ac:dyDescent="0.25">
      <c r="A2701" s="4" t="s">
        <v>21</v>
      </c>
      <c r="B2701" s="1" t="s">
        <v>1829</v>
      </c>
    </row>
    <row r="2702" spans="1:6" x14ac:dyDescent="0.25">
      <c r="A2702" s="4" t="s">
        <v>19</v>
      </c>
      <c r="B2702" s="1" t="s">
        <v>1830</v>
      </c>
    </row>
    <row r="2703" spans="1:6" x14ac:dyDescent="0.25">
      <c r="A2703" s="6" t="s">
        <v>17</v>
      </c>
      <c r="B2703" s="5" t="s">
        <v>1862</v>
      </c>
    </row>
    <row r="2704" spans="1:6" x14ac:dyDescent="0.25">
      <c r="A2704" s="4" t="s">
        <v>15</v>
      </c>
      <c r="B2704" s="4" t="s">
        <v>14</v>
      </c>
      <c r="C2704" s="4" t="s">
        <v>13</v>
      </c>
      <c r="D2704" s="4" t="s">
        <v>12</v>
      </c>
      <c r="E2704" s="4" t="s">
        <v>11</v>
      </c>
      <c r="F2704" s="4" t="s">
        <v>10</v>
      </c>
    </row>
    <row r="2705" spans="1:6" x14ac:dyDescent="0.25">
      <c r="A2705" s="6">
        <v>1</v>
      </c>
      <c r="B2705" s="37" t="s">
        <v>1871</v>
      </c>
      <c r="C2705" s="37" t="s">
        <v>1866</v>
      </c>
      <c r="D2705" s="37" t="s">
        <v>1866</v>
      </c>
      <c r="E2705" s="38" t="s">
        <v>0</v>
      </c>
      <c r="F2705" s="5"/>
    </row>
    <row r="2706" spans="1:6" x14ac:dyDescent="0.25">
      <c r="A2706" s="6">
        <v>2</v>
      </c>
      <c r="B2706" s="37" t="s">
        <v>1872</v>
      </c>
      <c r="C2706" s="37" t="s">
        <v>1868</v>
      </c>
      <c r="D2706" s="37" t="s">
        <v>1866</v>
      </c>
      <c r="E2706" s="7" t="s">
        <v>29</v>
      </c>
      <c r="F2706" s="5"/>
    </row>
    <row r="2707" spans="1:6" x14ac:dyDescent="0.25">
      <c r="A2707" s="6">
        <v>3</v>
      </c>
      <c r="B2707" s="37" t="s">
        <v>1873</v>
      </c>
      <c r="C2707" s="37" t="s">
        <v>1870</v>
      </c>
      <c r="D2707" s="37" t="s">
        <v>1870</v>
      </c>
      <c r="E2707" s="38" t="s">
        <v>0</v>
      </c>
      <c r="F2707" s="5"/>
    </row>
    <row r="2710" spans="1:6" x14ac:dyDescent="0.25">
      <c r="A2710" s="4" t="s">
        <v>25</v>
      </c>
      <c r="B2710" s="1">
        <v>16</v>
      </c>
    </row>
    <row r="2711" spans="1:6" x14ac:dyDescent="0.25">
      <c r="A2711" s="4" t="s">
        <v>24</v>
      </c>
      <c r="B2711" s="1" t="s">
        <v>1828</v>
      </c>
    </row>
    <row r="2712" spans="1:6" x14ac:dyDescent="0.25">
      <c r="A2712" s="4" t="s">
        <v>22</v>
      </c>
      <c r="B2712" s="1" t="s">
        <v>1761</v>
      </c>
    </row>
    <row r="2713" spans="1:6" x14ac:dyDescent="0.25">
      <c r="A2713" s="4" t="s">
        <v>21</v>
      </c>
      <c r="B2713" s="1" t="s">
        <v>1829</v>
      </c>
    </row>
    <row r="2714" spans="1:6" x14ac:dyDescent="0.25">
      <c r="A2714" s="4" t="s">
        <v>19</v>
      </c>
      <c r="B2714" s="1" t="s">
        <v>1830</v>
      </c>
    </row>
    <row r="2715" spans="1:6" x14ac:dyDescent="0.25">
      <c r="A2715" s="6" t="s">
        <v>17</v>
      </c>
      <c r="B2715" s="5" t="s">
        <v>1862</v>
      </c>
    </row>
    <row r="2716" spans="1:6" x14ac:dyDescent="0.25">
      <c r="A2716" s="4" t="s">
        <v>15</v>
      </c>
      <c r="B2716" s="4" t="s">
        <v>14</v>
      </c>
      <c r="C2716" s="4" t="s">
        <v>13</v>
      </c>
      <c r="D2716" s="4" t="s">
        <v>12</v>
      </c>
      <c r="E2716" s="4" t="s">
        <v>11</v>
      </c>
      <c r="F2716" s="4" t="s">
        <v>10</v>
      </c>
    </row>
    <row r="2717" spans="1:6" x14ac:dyDescent="0.25">
      <c r="A2717" s="6">
        <v>1</v>
      </c>
      <c r="B2717" s="37" t="s">
        <v>1874</v>
      </c>
      <c r="C2717" s="37" t="s">
        <v>1866</v>
      </c>
      <c r="D2717" s="37" t="s">
        <v>1866</v>
      </c>
      <c r="E2717" s="38" t="s">
        <v>0</v>
      </c>
      <c r="F2717" s="5"/>
    </row>
    <row r="2718" spans="1:6" x14ac:dyDescent="0.25">
      <c r="A2718" s="6">
        <v>2</v>
      </c>
      <c r="B2718" s="37" t="s">
        <v>1875</v>
      </c>
      <c r="C2718" s="37" t="s">
        <v>1868</v>
      </c>
      <c r="D2718" s="37" t="s">
        <v>1866</v>
      </c>
      <c r="E2718" s="7" t="s">
        <v>29</v>
      </c>
      <c r="F2718" s="5"/>
    </row>
    <row r="2719" spans="1:6" x14ac:dyDescent="0.25">
      <c r="A2719" s="6">
        <v>3</v>
      </c>
      <c r="B2719" s="37" t="s">
        <v>1876</v>
      </c>
      <c r="C2719" s="37" t="s">
        <v>1870</v>
      </c>
      <c r="D2719" s="37" t="s">
        <v>1870</v>
      </c>
      <c r="E2719" s="38" t="s">
        <v>0</v>
      </c>
      <c r="F2719" s="5"/>
    </row>
    <row r="2722" spans="1:6" x14ac:dyDescent="0.25">
      <c r="A2722" s="4" t="s">
        <v>25</v>
      </c>
      <c r="B2722" s="1">
        <v>17</v>
      </c>
    </row>
    <row r="2723" spans="1:6" x14ac:dyDescent="0.25">
      <c r="A2723" s="4" t="s">
        <v>24</v>
      </c>
      <c r="B2723" s="1" t="s">
        <v>1828</v>
      </c>
    </row>
    <row r="2724" spans="1:6" x14ac:dyDescent="0.25">
      <c r="A2724" s="4" t="s">
        <v>22</v>
      </c>
      <c r="B2724" s="1" t="s">
        <v>1761</v>
      </c>
    </row>
    <row r="2725" spans="1:6" x14ac:dyDescent="0.25">
      <c r="A2725" s="4" t="s">
        <v>21</v>
      </c>
      <c r="B2725" s="1" t="s">
        <v>1829</v>
      </c>
    </row>
    <row r="2726" spans="1:6" x14ac:dyDescent="0.25">
      <c r="A2726" s="4" t="s">
        <v>19</v>
      </c>
      <c r="B2726" s="1" t="s">
        <v>1830</v>
      </c>
    </row>
    <row r="2727" spans="1:6" x14ac:dyDescent="0.25">
      <c r="A2727" s="6" t="s">
        <v>17</v>
      </c>
      <c r="B2727" s="5" t="s">
        <v>1862</v>
      </c>
    </row>
    <row r="2728" spans="1:6" x14ac:dyDescent="0.25">
      <c r="A2728" s="4" t="s">
        <v>15</v>
      </c>
      <c r="B2728" s="4" t="s">
        <v>14</v>
      </c>
      <c r="C2728" s="4" t="s">
        <v>13</v>
      </c>
      <c r="D2728" s="4" t="s">
        <v>12</v>
      </c>
      <c r="E2728" s="4" t="s">
        <v>11</v>
      </c>
      <c r="F2728" s="4" t="s">
        <v>10</v>
      </c>
    </row>
    <row r="2729" spans="1:6" x14ac:dyDescent="0.25">
      <c r="A2729" s="6">
        <v>1</v>
      </c>
      <c r="B2729" s="37" t="s">
        <v>1877</v>
      </c>
      <c r="C2729" s="37" t="s">
        <v>1878</v>
      </c>
      <c r="D2729" s="37" t="s">
        <v>1878</v>
      </c>
      <c r="E2729" s="38" t="s">
        <v>0</v>
      </c>
      <c r="F2729" s="5"/>
    </row>
    <row r="2730" spans="1:6" x14ac:dyDescent="0.25">
      <c r="A2730" s="6">
        <v>2</v>
      </c>
      <c r="B2730" s="37" t="s">
        <v>1879</v>
      </c>
      <c r="C2730" s="37" t="s">
        <v>1878</v>
      </c>
      <c r="D2730" s="37" t="s">
        <v>1878</v>
      </c>
      <c r="E2730" s="38" t="s">
        <v>0</v>
      </c>
      <c r="F2730" s="5"/>
    </row>
    <row r="2731" spans="1:6" x14ac:dyDescent="0.25">
      <c r="A2731" s="6">
        <v>3</v>
      </c>
      <c r="B2731" s="37" t="s">
        <v>1880</v>
      </c>
      <c r="C2731" s="37" t="s">
        <v>1878</v>
      </c>
      <c r="D2731" s="37" t="s">
        <v>1878</v>
      </c>
      <c r="E2731" s="38" t="s">
        <v>0</v>
      </c>
      <c r="F2731" s="5"/>
    </row>
    <row r="2734" spans="1:6" x14ac:dyDescent="0.25">
      <c r="A2734" s="4" t="s">
        <v>25</v>
      </c>
      <c r="B2734" s="1">
        <v>18</v>
      </c>
    </row>
    <row r="2735" spans="1:6" x14ac:dyDescent="0.25">
      <c r="A2735" s="4" t="s">
        <v>24</v>
      </c>
      <c r="B2735" s="1" t="s">
        <v>1828</v>
      </c>
    </row>
    <row r="2736" spans="1:6" x14ac:dyDescent="0.25">
      <c r="A2736" s="4" t="s">
        <v>22</v>
      </c>
      <c r="B2736" s="1" t="s">
        <v>1761</v>
      </c>
    </row>
    <row r="2737" spans="1:6" x14ac:dyDescent="0.25">
      <c r="A2737" s="4" t="s">
        <v>21</v>
      </c>
      <c r="B2737" s="1" t="s">
        <v>1829</v>
      </c>
    </row>
    <row r="2738" spans="1:6" x14ac:dyDescent="0.25">
      <c r="A2738" s="4" t="s">
        <v>19</v>
      </c>
      <c r="B2738" s="1" t="s">
        <v>1830</v>
      </c>
    </row>
    <row r="2739" spans="1:6" x14ac:dyDescent="0.25">
      <c r="A2739" s="6" t="s">
        <v>17</v>
      </c>
      <c r="B2739" s="5" t="s">
        <v>1862</v>
      </c>
    </row>
    <row r="2740" spans="1:6" x14ac:dyDescent="0.25">
      <c r="A2740" s="4" t="s">
        <v>15</v>
      </c>
      <c r="B2740" s="4" t="s">
        <v>14</v>
      </c>
      <c r="C2740" s="4" t="s">
        <v>13</v>
      </c>
      <c r="D2740" s="4" t="s">
        <v>12</v>
      </c>
      <c r="E2740" s="4" t="s">
        <v>11</v>
      </c>
      <c r="F2740" s="4" t="s">
        <v>10</v>
      </c>
    </row>
    <row r="2741" spans="1:6" x14ac:dyDescent="0.25">
      <c r="A2741" s="6">
        <v>1</v>
      </c>
      <c r="B2741" s="37" t="s">
        <v>1881</v>
      </c>
      <c r="C2741" s="37" t="s">
        <v>1878</v>
      </c>
      <c r="D2741" s="37" t="s">
        <v>1878</v>
      </c>
      <c r="E2741" s="38" t="s">
        <v>0</v>
      </c>
      <c r="F2741" s="5"/>
    </row>
    <row r="2742" spans="1:6" x14ac:dyDescent="0.25">
      <c r="A2742" s="6">
        <v>2</v>
      </c>
      <c r="B2742" s="37" t="s">
        <v>1882</v>
      </c>
      <c r="C2742" s="37" t="s">
        <v>1878</v>
      </c>
      <c r="D2742" s="37" t="s">
        <v>1878</v>
      </c>
      <c r="E2742" s="38" t="s">
        <v>0</v>
      </c>
      <c r="F2742" s="5"/>
    </row>
    <row r="2743" spans="1:6" x14ac:dyDescent="0.25">
      <c r="A2743" s="6">
        <v>3</v>
      </c>
      <c r="B2743" s="37" t="s">
        <v>1883</v>
      </c>
      <c r="C2743" s="37" t="s">
        <v>1878</v>
      </c>
      <c r="D2743" s="37" t="s">
        <v>1878</v>
      </c>
      <c r="E2743" s="38" t="s">
        <v>0</v>
      </c>
      <c r="F2743" s="5"/>
    </row>
    <row r="2746" spans="1:6" x14ac:dyDescent="0.25">
      <c r="A2746" s="4" t="s">
        <v>25</v>
      </c>
      <c r="B2746" s="1">
        <v>19</v>
      </c>
    </row>
    <row r="2747" spans="1:6" x14ac:dyDescent="0.25">
      <c r="A2747" s="4" t="s">
        <v>24</v>
      </c>
      <c r="B2747" s="1" t="s">
        <v>1828</v>
      </c>
    </row>
    <row r="2748" spans="1:6" x14ac:dyDescent="0.25">
      <c r="A2748" s="4" t="s">
        <v>22</v>
      </c>
      <c r="B2748" s="1" t="s">
        <v>1761</v>
      </c>
    </row>
    <row r="2749" spans="1:6" x14ac:dyDescent="0.25">
      <c r="A2749" s="4" t="s">
        <v>21</v>
      </c>
      <c r="B2749" s="1" t="s">
        <v>1829</v>
      </c>
    </row>
    <row r="2750" spans="1:6" x14ac:dyDescent="0.25">
      <c r="A2750" s="4" t="s">
        <v>19</v>
      </c>
      <c r="B2750" s="1" t="s">
        <v>1830</v>
      </c>
    </row>
    <row r="2751" spans="1:6" x14ac:dyDescent="0.25">
      <c r="A2751" s="6" t="s">
        <v>17</v>
      </c>
      <c r="B2751" s="5" t="s">
        <v>1862</v>
      </c>
    </row>
    <row r="2752" spans="1:6" x14ac:dyDescent="0.25">
      <c r="A2752" s="4" t="s">
        <v>15</v>
      </c>
      <c r="B2752" s="4" t="s">
        <v>14</v>
      </c>
      <c r="C2752" s="4" t="s">
        <v>13</v>
      </c>
      <c r="D2752" s="4" t="s">
        <v>12</v>
      </c>
      <c r="E2752" s="4" t="s">
        <v>11</v>
      </c>
      <c r="F2752" s="4" t="s">
        <v>10</v>
      </c>
    </row>
    <row r="2753" spans="1:6" x14ac:dyDescent="0.25">
      <c r="A2753" s="6">
        <v>1</v>
      </c>
      <c r="B2753" s="37" t="s">
        <v>1884</v>
      </c>
      <c r="C2753" s="37" t="s">
        <v>1885</v>
      </c>
      <c r="D2753" s="37" t="s">
        <v>1886</v>
      </c>
      <c r="E2753" s="7" t="s">
        <v>29</v>
      </c>
      <c r="F2753" s="5"/>
    </row>
    <row r="2754" spans="1:6" x14ac:dyDescent="0.25">
      <c r="A2754" s="6">
        <v>2</v>
      </c>
      <c r="B2754" s="37" t="s">
        <v>1887</v>
      </c>
      <c r="C2754" s="37" t="s">
        <v>1888</v>
      </c>
      <c r="D2754" s="37" t="s">
        <v>1888</v>
      </c>
      <c r="E2754" s="38" t="s">
        <v>0</v>
      </c>
      <c r="F2754" s="5"/>
    </row>
    <row r="2755" spans="1:6" x14ac:dyDescent="0.25">
      <c r="A2755" s="6">
        <v>3</v>
      </c>
      <c r="B2755" s="37" t="s">
        <v>1889</v>
      </c>
      <c r="C2755" s="37" t="s">
        <v>1888</v>
      </c>
      <c r="D2755" s="37" t="s">
        <v>1888</v>
      </c>
      <c r="E2755" s="38" t="s">
        <v>0</v>
      </c>
      <c r="F2755" s="5"/>
    </row>
    <row r="2758" spans="1:6" x14ac:dyDescent="0.25">
      <c r="A2758" s="4" t="s">
        <v>25</v>
      </c>
      <c r="B2758" s="1">
        <v>20</v>
      </c>
    </row>
    <row r="2759" spans="1:6" x14ac:dyDescent="0.25">
      <c r="A2759" s="4" t="s">
        <v>24</v>
      </c>
      <c r="B2759" s="1" t="s">
        <v>1828</v>
      </c>
    </row>
    <row r="2760" spans="1:6" x14ac:dyDescent="0.25">
      <c r="A2760" s="4" t="s">
        <v>22</v>
      </c>
      <c r="B2760" s="1" t="s">
        <v>1761</v>
      </c>
    </row>
    <row r="2761" spans="1:6" x14ac:dyDescent="0.25">
      <c r="A2761" s="4" t="s">
        <v>21</v>
      </c>
      <c r="B2761" s="1" t="s">
        <v>1829</v>
      </c>
    </row>
    <row r="2762" spans="1:6" x14ac:dyDescent="0.25">
      <c r="A2762" s="4" t="s">
        <v>19</v>
      </c>
      <c r="B2762" s="1" t="s">
        <v>1830</v>
      </c>
    </row>
    <row r="2763" spans="1:6" x14ac:dyDescent="0.25">
      <c r="A2763" s="6" t="s">
        <v>17</v>
      </c>
      <c r="B2763" s="5" t="s">
        <v>1862</v>
      </c>
    </row>
    <row r="2764" spans="1:6" x14ac:dyDescent="0.25">
      <c r="A2764" s="4" t="s">
        <v>15</v>
      </c>
      <c r="B2764" s="4" t="s">
        <v>14</v>
      </c>
      <c r="C2764" s="4" t="s">
        <v>13</v>
      </c>
      <c r="D2764" s="4" t="s">
        <v>12</v>
      </c>
      <c r="E2764" s="4" t="s">
        <v>11</v>
      </c>
      <c r="F2764" s="4" t="s">
        <v>10</v>
      </c>
    </row>
    <row r="2765" spans="1:6" x14ac:dyDescent="0.25">
      <c r="A2765" s="6">
        <v>1</v>
      </c>
      <c r="B2765" s="37" t="s">
        <v>1890</v>
      </c>
      <c r="C2765" s="37" t="s">
        <v>1891</v>
      </c>
      <c r="D2765" s="37" t="s">
        <v>1891</v>
      </c>
      <c r="E2765" s="38" t="s">
        <v>0</v>
      </c>
      <c r="F2765" s="5"/>
    </row>
    <row r="2766" spans="1:6" ht="27.6" x14ac:dyDescent="0.25">
      <c r="A2766" s="6">
        <v>2</v>
      </c>
      <c r="B2766" s="37" t="s">
        <v>1892</v>
      </c>
      <c r="C2766" s="37" t="s">
        <v>1868</v>
      </c>
      <c r="D2766" s="37" t="s">
        <v>1893</v>
      </c>
      <c r="E2766" s="42" t="s">
        <v>29</v>
      </c>
      <c r="F2766" s="5"/>
    </row>
    <row r="2767" spans="1:6" x14ac:dyDescent="0.25">
      <c r="A2767" s="39"/>
      <c r="B2767" s="40"/>
      <c r="C2767" s="40"/>
      <c r="D2767" s="40"/>
      <c r="E2767" s="39"/>
      <c r="F2767" s="41"/>
    </row>
    <row r="2769" spans="1:6" x14ac:dyDescent="0.25">
      <c r="A2769" s="4" t="s">
        <v>25</v>
      </c>
      <c r="B2769" s="1">
        <v>21</v>
      </c>
    </row>
    <row r="2770" spans="1:6" x14ac:dyDescent="0.25">
      <c r="A2770" s="4" t="s">
        <v>24</v>
      </c>
      <c r="B2770" s="1" t="s">
        <v>1828</v>
      </c>
    </row>
    <row r="2771" spans="1:6" x14ac:dyDescent="0.25">
      <c r="A2771" s="4" t="s">
        <v>22</v>
      </c>
      <c r="B2771" s="1" t="s">
        <v>1761</v>
      </c>
    </row>
    <row r="2772" spans="1:6" x14ac:dyDescent="0.25">
      <c r="A2772" s="4" t="s">
        <v>21</v>
      </c>
      <c r="B2772" s="1" t="s">
        <v>1829</v>
      </c>
    </row>
    <row r="2773" spans="1:6" x14ac:dyDescent="0.25">
      <c r="A2773" s="4" t="s">
        <v>19</v>
      </c>
      <c r="B2773" s="1" t="s">
        <v>1830</v>
      </c>
    </row>
    <row r="2774" spans="1:6" x14ac:dyDescent="0.25">
      <c r="A2774" s="6" t="s">
        <v>17</v>
      </c>
      <c r="B2774" s="5" t="s">
        <v>1894</v>
      </c>
    </row>
    <row r="2775" spans="1:6" x14ac:dyDescent="0.25">
      <c r="A2775" s="4" t="s">
        <v>15</v>
      </c>
      <c r="B2775" s="4" t="s">
        <v>14</v>
      </c>
      <c r="C2775" s="4" t="s">
        <v>13</v>
      </c>
      <c r="D2775" s="4" t="s">
        <v>12</v>
      </c>
      <c r="E2775" s="4" t="s">
        <v>11</v>
      </c>
      <c r="F2775" s="4" t="s">
        <v>10</v>
      </c>
    </row>
    <row r="2776" spans="1:6" x14ac:dyDescent="0.25">
      <c r="A2776" s="6">
        <v>1</v>
      </c>
      <c r="B2776" s="37" t="s">
        <v>1895</v>
      </c>
      <c r="C2776" s="37" t="s">
        <v>1878</v>
      </c>
      <c r="D2776" s="37" t="s">
        <v>1878</v>
      </c>
      <c r="E2776" s="38" t="s">
        <v>0</v>
      </c>
      <c r="F2776" s="5"/>
    </row>
    <row r="2777" spans="1:6" x14ac:dyDescent="0.25">
      <c r="A2777" s="6">
        <v>2</v>
      </c>
      <c r="B2777" s="37" t="s">
        <v>1879</v>
      </c>
      <c r="C2777" s="37" t="s">
        <v>1878</v>
      </c>
      <c r="D2777" s="37" t="s">
        <v>1878</v>
      </c>
      <c r="E2777" s="38" t="s">
        <v>0</v>
      </c>
      <c r="F2777" s="5"/>
    </row>
    <row r="2778" spans="1:6" x14ac:dyDescent="0.25">
      <c r="A2778" s="6">
        <v>3</v>
      </c>
      <c r="B2778" s="37" t="s">
        <v>1880</v>
      </c>
      <c r="C2778" s="37" t="s">
        <v>1878</v>
      </c>
      <c r="D2778" s="37" t="s">
        <v>1878</v>
      </c>
      <c r="E2778" s="38" t="s">
        <v>0</v>
      </c>
      <c r="F2778" s="5"/>
    </row>
    <row r="2781" spans="1:6" x14ac:dyDescent="0.25">
      <c r="A2781" s="4" t="s">
        <v>25</v>
      </c>
      <c r="B2781" s="1">
        <v>22</v>
      </c>
    </row>
    <row r="2782" spans="1:6" x14ac:dyDescent="0.25">
      <c r="A2782" s="4" t="s">
        <v>24</v>
      </c>
      <c r="B2782" s="1" t="s">
        <v>1828</v>
      </c>
    </row>
    <row r="2783" spans="1:6" x14ac:dyDescent="0.25">
      <c r="A2783" s="4" t="s">
        <v>22</v>
      </c>
      <c r="B2783" s="1" t="s">
        <v>1761</v>
      </c>
    </row>
    <row r="2784" spans="1:6" x14ac:dyDescent="0.25">
      <c r="A2784" s="4" t="s">
        <v>21</v>
      </c>
      <c r="B2784" s="1" t="s">
        <v>1829</v>
      </c>
    </row>
    <row r="2785" spans="1:6" x14ac:dyDescent="0.25">
      <c r="A2785" s="4" t="s">
        <v>19</v>
      </c>
      <c r="B2785" s="1" t="s">
        <v>1830</v>
      </c>
    </row>
    <row r="2786" spans="1:6" x14ac:dyDescent="0.25">
      <c r="A2786" s="6" t="s">
        <v>17</v>
      </c>
      <c r="B2786" s="5" t="s">
        <v>1896</v>
      </c>
    </row>
    <row r="2787" spans="1:6" x14ac:dyDescent="0.25">
      <c r="A2787" s="4" t="s">
        <v>15</v>
      </c>
      <c r="B2787" s="4" t="s">
        <v>14</v>
      </c>
      <c r="C2787" s="4" t="s">
        <v>13</v>
      </c>
      <c r="D2787" s="4" t="s">
        <v>12</v>
      </c>
      <c r="E2787" s="4" t="s">
        <v>11</v>
      </c>
      <c r="F2787" s="4" t="s">
        <v>10</v>
      </c>
    </row>
    <row r="2788" spans="1:6" x14ac:dyDescent="0.25">
      <c r="A2788" s="6">
        <v>1</v>
      </c>
      <c r="B2788" s="37" t="s">
        <v>1881</v>
      </c>
      <c r="C2788" s="37" t="s">
        <v>1878</v>
      </c>
      <c r="D2788" s="37" t="s">
        <v>1878</v>
      </c>
      <c r="E2788" s="38" t="s">
        <v>0</v>
      </c>
      <c r="F2788" s="5"/>
    </row>
    <row r="2789" spans="1:6" x14ac:dyDescent="0.25">
      <c r="A2789" s="6">
        <v>2</v>
      </c>
      <c r="B2789" s="37" t="s">
        <v>1882</v>
      </c>
      <c r="C2789" s="37" t="s">
        <v>1878</v>
      </c>
      <c r="D2789" s="37" t="s">
        <v>1878</v>
      </c>
      <c r="E2789" s="38" t="s">
        <v>0</v>
      </c>
      <c r="F2789" s="5"/>
    </row>
    <row r="2790" spans="1:6" x14ac:dyDescent="0.25">
      <c r="A2790" s="6">
        <v>3</v>
      </c>
      <c r="B2790" s="37" t="s">
        <v>1883</v>
      </c>
      <c r="C2790" s="37" t="s">
        <v>1878</v>
      </c>
      <c r="D2790" s="37" t="s">
        <v>1878</v>
      </c>
      <c r="E2790" s="38" t="s">
        <v>0</v>
      </c>
      <c r="F2790" s="5"/>
    </row>
    <row r="2793" spans="1:6" x14ac:dyDescent="0.25">
      <c r="A2793" s="4" t="s">
        <v>25</v>
      </c>
      <c r="B2793" s="1">
        <v>23</v>
      </c>
    </row>
    <row r="2794" spans="1:6" x14ac:dyDescent="0.25">
      <c r="A2794" s="4" t="s">
        <v>24</v>
      </c>
      <c r="B2794" s="1" t="s">
        <v>1828</v>
      </c>
    </row>
    <row r="2795" spans="1:6" x14ac:dyDescent="0.25">
      <c r="A2795" s="4" t="s">
        <v>22</v>
      </c>
      <c r="B2795" s="1" t="s">
        <v>1761</v>
      </c>
    </row>
    <row r="2796" spans="1:6" x14ac:dyDescent="0.25">
      <c r="A2796" s="4" t="s">
        <v>21</v>
      </c>
      <c r="B2796" s="1" t="s">
        <v>1829</v>
      </c>
    </row>
    <row r="2797" spans="1:6" x14ac:dyDescent="0.25">
      <c r="A2797" s="4" t="s">
        <v>19</v>
      </c>
      <c r="B2797" s="1" t="s">
        <v>1830</v>
      </c>
    </row>
    <row r="2798" spans="1:6" x14ac:dyDescent="0.25">
      <c r="A2798" s="6" t="s">
        <v>17</v>
      </c>
      <c r="B2798" s="5" t="s">
        <v>1897</v>
      </c>
    </row>
    <row r="2799" spans="1:6" x14ac:dyDescent="0.25">
      <c r="A2799" s="4" t="s">
        <v>15</v>
      </c>
      <c r="B2799" s="4" t="s">
        <v>14</v>
      </c>
      <c r="C2799" s="4" t="s">
        <v>13</v>
      </c>
      <c r="D2799" s="4" t="s">
        <v>12</v>
      </c>
      <c r="E2799" s="4" t="s">
        <v>11</v>
      </c>
      <c r="F2799" s="4" t="s">
        <v>10</v>
      </c>
    </row>
    <row r="2800" spans="1:6" x14ac:dyDescent="0.25">
      <c r="A2800" s="6">
        <v>1</v>
      </c>
      <c r="B2800" s="37" t="s">
        <v>1884</v>
      </c>
      <c r="C2800" s="37" t="s">
        <v>1885</v>
      </c>
      <c r="D2800" s="37" t="s">
        <v>1886</v>
      </c>
      <c r="E2800" s="7" t="s">
        <v>29</v>
      </c>
      <c r="F2800" s="5"/>
    </row>
    <row r="2801" spans="1:6" x14ac:dyDescent="0.25">
      <c r="A2801" s="6">
        <v>2</v>
      </c>
      <c r="B2801" s="37" t="s">
        <v>1887</v>
      </c>
      <c r="C2801" s="37" t="s">
        <v>1888</v>
      </c>
      <c r="D2801" s="37" t="s">
        <v>1888</v>
      </c>
      <c r="E2801" s="38" t="s">
        <v>0</v>
      </c>
      <c r="F2801" s="5"/>
    </row>
    <row r="2802" spans="1:6" x14ac:dyDescent="0.25">
      <c r="A2802" s="6">
        <v>3</v>
      </c>
      <c r="B2802" s="37" t="s">
        <v>1889</v>
      </c>
      <c r="C2802" s="37" t="s">
        <v>1888</v>
      </c>
      <c r="D2802" s="37" t="s">
        <v>1888</v>
      </c>
      <c r="E2802" s="38" t="s">
        <v>0</v>
      </c>
      <c r="F2802" s="5"/>
    </row>
    <row r="2805" spans="1:6" x14ac:dyDescent="0.25">
      <c r="A2805" s="4" t="s">
        <v>25</v>
      </c>
      <c r="B2805" s="1">
        <v>24</v>
      </c>
    </row>
    <row r="2806" spans="1:6" x14ac:dyDescent="0.25">
      <c r="A2806" s="4" t="s">
        <v>24</v>
      </c>
      <c r="B2806" s="1" t="s">
        <v>1828</v>
      </c>
    </row>
    <row r="2807" spans="1:6" x14ac:dyDescent="0.25">
      <c r="A2807" s="4" t="s">
        <v>22</v>
      </c>
      <c r="B2807" s="1" t="s">
        <v>1761</v>
      </c>
    </row>
    <row r="2808" spans="1:6" x14ac:dyDescent="0.25">
      <c r="A2808" s="4" t="s">
        <v>21</v>
      </c>
      <c r="B2808" s="1" t="s">
        <v>1829</v>
      </c>
    </row>
    <row r="2809" spans="1:6" x14ac:dyDescent="0.25">
      <c r="A2809" s="4" t="s">
        <v>19</v>
      </c>
      <c r="B2809" s="1" t="s">
        <v>1830</v>
      </c>
    </row>
    <row r="2810" spans="1:6" x14ac:dyDescent="0.25">
      <c r="A2810" s="6" t="s">
        <v>17</v>
      </c>
      <c r="B2810" s="5" t="s">
        <v>1897</v>
      </c>
    </row>
    <row r="2811" spans="1:6" x14ac:dyDescent="0.25">
      <c r="A2811" s="4" t="s">
        <v>15</v>
      </c>
      <c r="B2811" s="4" t="s">
        <v>14</v>
      </c>
      <c r="C2811" s="4" t="s">
        <v>13</v>
      </c>
      <c r="D2811" s="4" t="s">
        <v>12</v>
      </c>
      <c r="E2811" s="4" t="s">
        <v>11</v>
      </c>
      <c r="F2811" s="4" t="s">
        <v>10</v>
      </c>
    </row>
    <row r="2812" spans="1:6" x14ac:dyDescent="0.25">
      <c r="A2812" s="6">
        <v>1</v>
      </c>
      <c r="B2812" s="37" t="s">
        <v>1898</v>
      </c>
      <c r="C2812" s="37" t="s">
        <v>1899</v>
      </c>
      <c r="D2812" s="37" t="s">
        <v>1899</v>
      </c>
      <c r="E2812" s="38" t="s">
        <v>0</v>
      </c>
      <c r="F2812" s="5"/>
    </row>
    <row r="2813" spans="1:6" x14ac:dyDescent="0.25">
      <c r="A2813" s="6">
        <v>2</v>
      </c>
      <c r="B2813" s="37" t="s">
        <v>1900</v>
      </c>
      <c r="C2813" s="37" t="s">
        <v>1901</v>
      </c>
      <c r="D2813" s="37" t="s">
        <v>1866</v>
      </c>
      <c r="E2813" s="7" t="s">
        <v>29</v>
      </c>
      <c r="F2813" s="5"/>
    </row>
    <row r="2814" spans="1:6" x14ac:dyDescent="0.25">
      <c r="A2814" s="6">
        <v>3</v>
      </c>
      <c r="B2814" s="37" t="s">
        <v>1902</v>
      </c>
      <c r="C2814" s="37" t="s">
        <v>1870</v>
      </c>
      <c r="D2814" s="37" t="s">
        <v>1870</v>
      </c>
      <c r="E2814" s="38" t="s">
        <v>0</v>
      </c>
      <c r="F2814" s="5"/>
    </row>
    <row r="2817" spans="1:6" x14ac:dyDescent="0.25">
      <c r="A2817" s="4" t="s">
        <v>25</v>
      </c>
      <c r="B2817" s="1">
        <v>25</v>
      </c>
    </row>
    <row r="2818" spans="1:6" x14ac:dyDescent="0.25">
      <c r="A2818" s="4" t="s">
        <v>24</v>
      </c>
      <c r="B2818" s="1" t="s">
        <v>1828</v>
      </c>
    </row>
    <row r="2819" spans="1:6" x14ac:dyDescent="0.25">
      <c r="A2819" s="4" t="s">
        <v>22</v>
      </c>
      <c r="B2819" s="1" t="s">
        <v>1761</v>
      </c>
    </row>
    <row r="2820" spans="1:6" x14ac:dyDescent="0.25">
      <c r="A2820" s="4" t="s">
        <v>21</v>
      </c>
      <c r="B2820" s="1" t="s">
        <v>1829</v>
      </c>
    </row>
    <row r="2821" spans="1:6" x14ac:dyDescent="0.25">
      <c r="A2821" s="4" t="s">
        <v>19</v>
      </c>
      <c r="B2821" s="1" t="s">
        <v>1830</v>
      </c>
    </row>
    <row r="2822" spans="1:6" x14ac:dyDescent="0.25">
      <c r="A2822" s="6" t="s">
        <v>17</v>
      </c>
      <c r="B2822" s="5" t="s">
        <v>1897</v>
      </c>
    </row>
    <row r="2823" spans="1:6" x14ac:dyDescent="0.25">
      <c r="A2823" s="4" t="s">
        <v>15</v>
      </c>
      <c r="B2823" s="4" t="s">
        <v>14</v>
      </c>
      <c r="C2823" s="4" t="s">
        <v>13</v>
      </c>
      <c r="D2823" s="4" t="s">
        <v>12</v>
      </c>
      <c r="E2823" s="4" t="s">
        <v>11</v>
      </c>
      <c r="F2823" s="4" t="s">
        <v>10</v>
      </c>
    </row>
    <row r="2824" spans="1:6" x14ac:dyDescent="0.25">
      <c r="A2824" s="6">
        <v>1</v>
      </c>
      <c r="B2824" s="37" t="s">
        <v>1903</v>
      </c>
      <c r="C2824" s="37" t="s">
        <v>1904</v>
      </c>
      <c r="D2824" s="37" t="s">
        <v>1904</v>
      </c>
      <c r="E2824" s="38" t="s">
        <v>0</v>
      </c>
      <c r="F2824" s="5"/>
    </row>
    <row r="2825" spans="1:6" x14ac:dyDescent="0.25">
      <c r="A2825" s="6">
        <v>2</v>
      </c>
      <c r="B2825" s="37" t="s">
        <v>1905</v>
      </c>
      <c r="C2825" s="37" t="s">
        <v>1906</v>
      </c>
      <c r="D2825" s="37" t="s">
        <v>1866</v>
      </c>
      <c r="E2825" s="7" t="s">
        <v>29</v>
      </c>
      <c r="F2825" s="5"/>
    </row>
    <row r="2826" spans="1:6" x14ac:dyDescent="0.25">
      <c r="A2826" s="6">
        <v>3</v>
      </c>
      <c r="B2826" s="37" t="s">
        <v>1902</v>
      </c>
      <c r="C2826" s="37" t="s">
        <v>1870</v>
      </c>
      <c r="D2826" s="37" t="s">
        <v>1870</v>
      </c>
      <c r="E2826" s="38" t="s">
        <v>0</v>
      </c>
      <c r="F2826" s="5"/>
    </row>
    <row r="2829" spans="1:6" x14ac:dyDescent="0.25">
      <c r="A2829" s="4" t="s">
        <v>25</v>
      </c>
      <c r="B2829" s="1">
        <v>26</v>
      </c>
    </row>
    <row r="2830" spans="1:6" x14ac:dyDescent="0.25">
      <c r="A2830" s="4" t="s">
        <v>24</v>
      </c>
      <c r="B2830" s="1" t="s">
        <v>1828</v>
      </c>
    </row>
    <row r="2831" spans="1:6" x14ac:dyDescent="0.25">
      <c r="A2831" s="4" t="s">
        <v>22</v>
      </c>
      <c r="B2831" s="1" t="s">
        <v>1761</v>
      </c>
    </row>
    <row r="2832" spans="1:6" x14ac:dyDescent="0.25">
      <c r="A2832" s="4" t="s">
        <v>21</v>
      </c>
      <c r="B2832" s="1" t="s">
        <v>1829</v>
      </c>
    </row>
    <row r="2833" spans="1:6" x14ac:dyDescent="0.25">
      <c r="A2833" s="4" t="s">
        <v>19</v>
      </c>
      <c r="B2833" s="1" t="s">
        <v>1830</v>
      </c>
    </row>
    <row r="2834" spans="1:6" x14ac:dyDescent="0.25">
      <c r="A2834" s="6" t="s">
        <v>17</v>
      </c>
      <c r="B2834" s="5" t="s">
        <v>1897</v>
      </c>
    </row>
    <row r="2835" spans="1:6" x14ac:dyDescent="0.25">
      <c r="A2835" s="4" t="s">
        <v>15</v>
      </c>
      <c r="B2835" s="4" t="s">
        <v>14</v>
      </c>
      <c r="C2835" s="4" t="s">
        <v>13</v>
      </c>
      <c r="D2835" s="4" t="s">
        <v>12</v>
      </c>
      <c r="E2835" s="4" t="s">
        <v>11</v>
      </c>
      <c r="F2835" s="4" t="s">
        <v>10</v>
      </c>
    </row>
    <row r="2836" spans="1:6" x14ac:dyDescent="0.25">
      <c r="A2836" s="6">
        <v>1</v>
      </c>
      <c r="B2836" s="37" t="s">
        <v>1884</v>
      </c>
      <c r="C2836" s="37" t="s">
        <v>1885</v>
      </c>
      <c r="D2836" s="37" t="s">
        <v>1886</v>
      </c>
      <c r="E2836" s="7" t="s">
        <v>29</v>
      </c>
      <c r="F2836" s="5"/>
    </row>
    <row r="2837" spans="1:6" x14ac:dyDescent="0.25">
      <c r="A2837" s="6">
        <v>2</v>
      </c>
      <c r="B2837" s="37" t="s">
        <v>1887</v>
      </c>
      <c r="C2837" s="37" t="s">
        <v>1888</v>
      </c>
      <c r="D2837" s="37" t="s">
        <v>1888</v>
      </c>
      <c r="E2837" s="38" t="s">
        <v>0</v>
      </c>
      <c r="F2837" s="5"/>
    </row>
    <row r="2838" spans="1:6" x14ac:dyDescent="0.25">
      <c r="A2838" s="6">
        <v>3</v>
      </c>
      <c r="B2838" s="37" t="s">
        <v>1889</v>
      </c>
      <c r="C2838" s="37" t="s">
        <v>1888</v>
      </c>
      <c r="D2838" s="37" t="s">
        <v>1888</v>
      </c>
      <c r="E2838" s="38" t="s">
        <v>0</v>
      </c>
      <c r="F2838" s="5"/>
    </row>
    <row r="2841" spans="1:6" x14ac:dyDescent="0.25">
      <c r="A2841" s="4" t="s">
        <v>25</v>
      </c>
      <c r="B2841" s="1">
        <v>27</v>
      </c>
    </row>
    <row r="2842" spans="1:6" x14ac:dyDescent="0.25">
      <c r="A2842" s="4" t="s">
        <v>24</v>
      </c>
      <c r="B2842" s="1" t="s">
        <v>1828</v>
      </c>
    </row>
    <row r="2843" spans="1:6" x14ac:dyDescent="0.25">
      <c r="A2843" s="4" t="s">
        <v>22</v>
      </c>
      <c r="B2843" s="1" t="s">
        <v>1761</v>
      </c>
    </row>
    <row r="2844" spans="1:6" x14ac:dyDescent="0.25">
      <c r="A2844" s="4" t="s">
        <v>21</v>
      </c>
      <c r="B2844" s="1" t="s">
        <v>1829</v>
      </c>
    </row>
    <row r="2845" spans="1:6" x14ac:dyDescent="0.25">
      <c r="A2845" s="4" t="s">
        <v>19</v>
      </c>
      <c r="B2845" s="1" t="s">
        <v>1830</v>
      </c>
    </row>
    <row r="2846" spans="1:6" x14ac:dyDescent="0.25">
      <c r="A2846" s="6" t="s">
        <v>17</v>
      </c>
      <c r="B2846" s="5" t="s">
        <v>1897</v>
      </c>
    </row>
    <row r="2847" spans="1:6" x14ac:dyDescent="0.25">
      <c r="A2847" s="4" t="s">
        <v>15</v>
      </c>
      <c r="B2847" s="4" t="s">
        <v>14</v>
      </c>
      <c r="C2847" s="4" t="s">
        <v>13</v>
      </c>
      <c r="D2847" s="4" t="s">
        <v>12</v>
      </c>
      <c r="E2847" s="4" t="s">
        <v>11</v>
      </c>
      <c r="F2847" s="4" t="s">
        <v>10</v>
      </c>
    </row>
    <row r="2848" spans="1:6" x14ac:dyDescent="0.25">
      <c r="A2848" s="6">
        <v>1</v>
      </c>
      <c r="B2848" s="37" t="s">
        <v>1890</v>
      </c>
      <c r="C2848" s="37" t="s">
        <v>1891</v>
      </c>
      <c r="D2848" s="37" t="s">
        <v>1891</v>
      </c>
      <c r="E2848" s="38" t="s">
        <v>0</v>
      </c>
      <c r="F2848" s="5"/>
    </row>
    <row r="2849" spans="1:6" ht="27.6" x14ac:dyDescent="0.25">
      <c r="A2849" s="6">
        <v>2</v>
      </c>
      <c r="B2849" s="37" t="s">
        <v>1892</v>
      </c>
      <c r="C2849" s="37" t="s">
        <v>1868</v>
      </c>
      <c r="D2849" s="37" t="s">
        <v>1893</v>
      </c>
      <c r="E2849" s="42" t="s">
        <v>29</v>
      </c>
      <c r="F2849" s="5"/>
    </row>
    <row r="2852" spans="1:6" x14ac:dyDescent="0.25">
      <c r="A2852" s="4" t="s">
        <v>25</v>
      </c>
      <c r="B2852" s="1">
        <v>28</v>
      </c>
    </row>
    <row r="2853" spans="1:6" x14ac:dyDescent="0.25">
      <c r="A2853" s="4" t="s">
        <v>24</v>
      </c>
      <c r="B2853" s="1" t="s">
        <v>1828</v>
      </c>
    </row>
    <row r="2854" spans="1:6" x14ac:dyDescent="0.25">
      <c r="A2854" s="4" t="s">
        <v>22</v>
      </c>
      <c r="B2854" s="1" t="s">
        <v>1761</v>
      </c>
    </row>
    <row r="2855" spans="1:6" x14ac:dyDescent="0.25">
      <c r="A2855" s="4" t="s">
        <v>21</v>
      </c>
      <c r="B2855" s="1" t="s">
        <v>1829</v>
      </c>
    </row>
    <row r="2856" spans="1:6" x14ac:dyDescent="0.25">
      <c r="A2856" s="4" t="s">
        <v>19</v>
      </c>
      <c r="B2856" s="1" t="s">
        <v>1830</v>
      </c>
    </row>
    <row r="2857" spans="1:6" x14ac:dyDescent="0.25">
      <c r="A2857" s="6" t="s">
        <v>17</v>
      </c>
      <c r="B2857" s="5" t="s">
        <v>1897</v>
      </c>
    </row>
    <row r="2858" spans="1:6" x14ac:dyDescent="0.25">
      <c r="A2858" s="4" t="s">
        <v>15</v>
      </c>
      <c r="B2858" s="4" t="s">
        <v>14</v>
      </c>
      <c r="C2858" s="4" t="s">
        <v>13</v>
      </c>
      <c r="D2858" s="4" t="s">
        <v>12</v>
      </c>
      <c r="E2858" s="4" t="s">
        <v>11</v>
      </c>
      <c r="F2858" s="4" t="s">
        <v>10</v>
      </c>
    </row>
    <row r="2859" spans="1:6" x14ac:dyDescent="0.25">
      <c r="A2859" s="6">
        <v>1</v>
      </c>
      <c r="B2859" s="37" t="s">
        <v>1861</v>
      </c>
      <c r="C2859" s="37" t="s">
        <v>1907</v>
      </c>
      <c r="D2859" s="37" t="s">
        <v>1907</v>
      </c>
      <c r="E2859" s="38" t="s">
        <v>0</v>
      </c>
      <c r="F2859" s="5"/>
    </row>
    <row r="2860" spans="1:6" x14ac:dyDescent="0.25">
      <c r="A2860" s="39"/>
      <c r="B2860" s="40"/>
      <c r="C2860" s="40"/>
      <c r="D2860" s="40"/>
      <c r="E2860" s="39"/>
      <c r="F2860" s="41"/>
    </row>
    <row r="2862" spans="1:6" x14ac:dyDescent="0.25">
      <c r="A2862" s="4" t="s">
        <v>25</v>
      </c>
      <c r="B2862" s="1">
        <v>29</v>
      </c>
    </row>
    <row r="2863" spans="1:6" x14ac:dyDescent="0.25">
      <c r="A2863" s="4" t="s">
        <v>24</v>
      </c>
      <c r="B2863" s="1" t="s">
        <v>1828</v>
      </c>
    </row>
    <row r="2864" spans="1:6" x14ac:dyDescent="0.25">
      <c r="A2864" s="4" t="s">
        <v>22</v>
      </c>
      <c r="B2864" s="1" t="s">
        <v>1761</v>
      </c>
    </row>
    <row r="2865" spans="1:6" x14ac:dyDescent="0.25">
      <c r="A2865" s="4" t="s">
        <v>21</v>
      </c>
      <c r="B2865" s="1" t="s">
        <v>1829</v>
      </c>
    </row>
    <row r="2866" spans="1:6" x14ac:dyDescent="0.25">
      <c r="A2866" s="4" t="s">
        <v>19</v>
      </c>
      <c r="B2866" s="1" t="s">
        <v>1830</v>
      </c>
    </row>
    <row r="2867" spans="1:6" x14ac:dyDescent="0.25">
      <c r="A2867" s="6" t="s">
        <v>17</v>
      </c>
      <c r="B2867" s="5" t="s">
        <v>1908</v>
      </c>
    </row>
    <row r="2868" spans="1:6" x14ac:dyDescent="0.25">
      <c r="A2868" s="4" t="s">
        <v>15</v>
      </c>
      <c r="B2868" s="4" t="s">
        <v>14</v>
      </c>
      <c r="C2868" s="4" t="s">
        <v>13</v>
      </c>
      <c r="D2868" s="4" t="s">
        <v>12</v>
      </c>
      <c r="E2868" s="4" t="s">
        <v>11</v>
      </c>
      <c r="F2868" s="4" t="s">
        <v>10</v>
      </c>
    </row>
    <row r="2869" spans="1:6" x14ac:dyDescent="0.25">
      <c r="A2869" s="6">
        <v>1</v>
      </c>
      <c r="B2869" s="37" t="s">
        <v>1909</v>
      </c>
      <c r="C2869" s="37" t="s">
        <v>1860</v>
      </c>
      <c r="D2869" s="37" t="s">
        <v>1860</v>
      </c>
      <c r="E2869" s="38" t="s">
        <v>0</v>
      </c>
      <c r="F2869" s="5"/>
    </row>
    <row r="2872" spans="1:6" x14ac:dyDescent="0.25">
      <c r="A2872" s="4" t="s">
        <v>25</v>
      </c>
      <c r="B2872" s="1">
        <v>30</v>
      </c>
    </row>
    <row r="2873" spans="1:6" x14ac:dyDescent="0.25">
      <c r="A2873" s="4" t="s">
        <v>24</v>
      </c>
      <c r="B2873" s="1" t="s">
        <v>1828</v>
      </c>
    </row>
    <row r="2874" spans="1:6" x14ac:dyDescent="0.25">
      <c r="A2874" s="4" t="s">
        <v>22</v>
      </c>
      <c r="B2874" s="1" t="s">
        <v>1761</v>
      </c>
    </row>
    <row r="2875" spans="1:6" x14ac:dyDescent="0.25">
      <c r="A2875" s="4" t="s">
        <v>21</v>
      </c>
      <c r="B2875" s="1" t="s">
        <v>1829</v>
      </c>
    </row>
    <row r="2876" spans="1:6" x14ac:dyDescent="0.25">
      <c r="A2876" s="4" t="s">
        <v>19</v>
      </c>
      <c r="B2876" s="1" t="s">
        <v>1830</v>
      </c>
    </row>
    <row r="2877" spans="1:6" x14ac:dyDescent="0.25">
      <c r="A2877" s="6" t="s">
        <v>17</v>
      </c>
      <c r="B2877" s="5" t="s">
        <v>1908</v>
      </c>
    </row>
    <row r="2878" spans="1:6" x14ac:dyDescent="0.25">
      <c r="A2878" s="4" t="s">
        <v>15</v>
      </c>
      <c r="B2878" s="4" t="s">
        <v>14</v>
      </c>
      <c r="C2878" s="4" t="s">
        <v>13</v>
      </c>
      <c r="D2878" s="4" t="s">
        <v>12</v>
      </c>
      <c r="E2878" s="4" t="s">
        <v>11</v>
      </c>
      <c r="F2878" s="4" t="s">
        <v>10</v>
      </c>
    </row>
    <row r="2879" spans="1:6" x14ac:dyDescent="0.25">
      <c r="A2879" s="6">
        <v>1</v>
      </c>
      <c r="B2879" s="37" t="s">
        <v>1910</v>
      </c>
      <c r="C2879" s="37" t="s">
        <v>1860</v>
      </c>
      <c r="D2879" s="37" t="s">
        <v>1860</v>
      </c>
      <c r="E2879" s="38" t="s">
        <v>0</v>
      </c>
      <c r="F2879" s="5"/>
    </row>
    <row r="2882" spans="1:6" x14ac:dyDescent="0.25">
      <c r="A2882" s="4" t="s">
        <v>25</v>
      </c>
      <c r="B2882" s="1">
        <v>31</v>
      </c>
    </row>
    <row r="2883" spans="1:6" x14ac:dyDescent="0.25">
      <c r="A2883" s="4" t="s">
        <v>24</v>
      </c>
      <c r="B2883" s="1" t="s">
        <v>1828</v>
      </c>
    </row>
    <row r="2884" spans="1:6" x14ac:dyDescent="0.25">
      <c r="A2884" s="4" t="s">
        <v>22</v>
      </c>
      <c r="B2884" s="1" t="s">
        <v>1761</v>
      </c>
    </row>
    <row r="2885" spans="1:6" x14ac:dyDescent="0.25">
      <c r="A2885" s="4" t="s">
        <v>21</v>
      </c>
      <c r="B2885" s="1" t="s">
        <v>1829</v>
      </c>
    </row>
    <row r="2886" spans="1:6" x14ac:dyDescent="0.25">
      <c r="A2886" s="4" t="s">
        <v>19</v>
      </c>
      <c r="B2886" s="1" t="s">
        <v>1830</v>
      </c>
    </row>
    <row r="2887" spans="1:6" x14ac:dyDescent="0.25">
      <c r="A2887" s="6" t="s">
        <v>17</v>
      </c>
      <c r="B2887" s="5" t="s">
        <v>1908</v>
      </c>
    </row>
    <row r="2888" spans="1:6" x14ac:dyDescent="0.25">
      <c r="A2888" s="4" t="s">
        <v>15</v>
      </c>
      <c r="B2888" s="4" t="s">
        <v>14</v>
      </c>
      <c r="C2888" s="4" t="s">
        <v>13</v>
      </c>
      <c r="D2888" s="4" t="s">
        <v>12</v>
      </c>
      <c r="E2888" s="4" t="s">
        <v>11</v>
      </c>
      <c r="F2888" s="4" t="s">
        <v>10</v>
      </c>
    </row>
    <row r="2889" spans="1:6" x14ac:dyDescent="0.25">
      <c r="A2889" s="6">
        <v>1</v>
      </c>
      <c r="B2889" s="37" t="s">
        <v>1895</v>
      </c>
      <c r="C2889" s="37" t="s">
        <v>1878</v>
      </c>
      <c r="D2889" s="37" t="s">
        <v>1878</v>
      </c>
      <c r="E2889" s="38" t="s">
        <v>0</v>
      </c>
      <c r="F2889" s="5"/>
    </row>
    <row r="2890" spans="1:6" x14ac:dyDescent="0.25">
      <c r="A2890" s="6">
        <v>2</v>
      </c>
      <c r="B2890" s="37" t="s">
        <v>1879</v>
      </c>
      <c r="C2890" s="37" t="s">
        <v>1878</v>
      </c>
      <c r="D2890" s="37" t="s">
        <v>1878</v>
      </c>
      <c r="E2890" s="38" t="s">
        <v>0</v>
      </c>
      <c r="F2890" s="5"/>
    </row>
    <row r="2891" spans="1:6" x14ac:dyDescent="0.25">
      <c r="A2891" s="6">
        <v>3</v>
      </c>
      <c r="B2891" s="37" t="s">
        <v>1880</v>
      </c>
      <c r="C2891" s="37" t="s">
        <v>1878</v>
      </c>
      <c r="D2891" s="37" t="s">
        <v>1878</v>
      </c>
      <c r="E2891" s="38" t="s">
        <v>0</v>
      </c>
      <c r="F2891" s="5"/>
    </row>
    <row r="2894" spans="1:6" x14ac:dyDescent="0.25">
      <c r="A2894" s="4" t="s">
        <v>25</v>
      </c>
      <c r="B2894" s="1">
        <v>32</v>
      </c>
    </row>
    <row r="2895" spans="1:6" x14ac:dyDescent="0.25">
      <c r="A2895" s="4" t="s">
        <v>24</v>
      </c>
      <c r="B2895" s="1" t="s">
        <v>1828</v>
      </c>
    </row>
    <row r="2896" spans="1:6" x14ac:dyDescent="0.25">
      <c r="A2896" s="4" t="s">
        <v>22</v>
      </c>
      <c r="B2896" s="1" t="s">
        <v>1761</v>
      </c>
    </row>
    <row r="2897" spans="1:6" x14ac:dyDescent="0.25">
      <c r="A2897" s="4" t="s">
        <v>21</v>
      </c>
      <c r="B2897" s="1" t="s">
        <v>1829</v>
      </c>
    </row>
    <row r="2898" spans="1:6" x14ac:dyDescent="0.25">
      <c r="A2898" s="4" t="s">
        <v>19</v>
      </c>
      <c r="B2898" s="1" t="s">
        <v>1830</v>
      </c>
    </row>
    <row r="2899" spans="1:6" x14ac:dyDescent="0.25">
      <c r="A2899" s="6" t="s">
        <v>17</v>
      </c>
      <c r="B2899" s="5" t="s">
        <v>1908</v>
      </c>
    </row>
    <row r="2900" spans="1:6" x14ac:dyDescent="0.25">
      <c r="A2900" s="4" t="s">
        <v>15</v>
      </c>
      <c r="B2900" s="4" t="s">
        <v>14</v>
      </c>
      <c r="C2900" s="4" t="s">
        <v>13</v>
      </c>
      <c r="D2900" s="4" t="s">
        <v>12</v>
      </c>
      <c r="E2900" s="4" t="s">
        <v>11</v>
      </c>
      <c r="F2900" s="4" t="s">
        <v>10</v>
      </c>
    </row>
    <row r="2901" spans="1:6" x14ac:dyDescent="0.25">
      <c r="A2901" s="6">
        <v>1</v>
      </c>
      <c r="B2901" s="37" t="s">
        <v>1881</v>
      </c>
      <c r="C2901" s="37" t="s">
        <v>1878</v>
      </c>
      <c r="D2901" s="37" t="s">
        <v>1878</v>
      </c>
      <c r="E2901" s="38" t="s">
        <v>0</v>
      </c>
      <c r="F2901" s="5"/>
    </row>
    <row r="2902" spans="1:6" x14ac:dyDescent="0.25">
      <c r="A2902" s="6">
        <v>2</v>
      </c>
      <c r="B2902" s="37" t="s">
        <v>1882</v>
      </c>
      <c r="C2902" s="37" t="s">
        <v>1878</v>
      </c>
      <c r="D2902" s="37" t="s">
        <v>1878</v>
      </c>
      <c r="E2902" s="38" t="s">
        <v>0</v>
      </c>
      <c r="F2902" s="5"/>
    </row>
    <row r="2903" spans="1:6" x14ac:dyDescent="0.25">
      <c r="A2903" s="6">
        <v>3</v>
      </c>
      <c r="B2903" s="37" t="s">
        <v>1883</v>
      </c>
      <c r="C2903" s="37" t="s">
        <v>1878</v>
      </c>
      <c r="D2903" s="37" t="s">
        <v>1878</v>
      </c>
      <c r="E2903" s="38" t="s">
        <v>0</v>
      </c>
      <c r="F2903" s="5"/>
    </row>
    <row r="2906" spans="1:6" x14ac:dyDescent="0.25">
      <c r="A2906" s="4" t="s">
        <v>25</v>
      </c>
      <c r="B2906" s="1">
        <v>33</v>
      </c>
    </row>
    <row r="2907" spans="1:6" x14ac:dyDescent="0.25">
      <c r="A2907" s="4" t="s">
        <v>24</v>
      </c>
      <c r="B2907" s="1" t="s">
        <v>1828</v>
      </c>
    </row>
    <row r="2908" spans="1:6" x14ac:dyDescent="0.25">
      <c r="A2908" s="4" t="s">
        <v>22</v>
      </c>
      <c r="B2908" s="1" t="s">
        <v>1761</v>
      </c>
    </row>
    <row r="2909" spans="1:6" x14ac:dyDescent="0.25">
      <c r="A2909" s="4" t="s">
        <v>21</v>
      </c>
      <c r="B2909" s="1" t="s">
        <v>1829</v>
      </c>
    </row>
    <row r="2910" spans="1:6" x14ac:dyDescent="0.25">
      <c r="A2910" s="4" t="s">
        <v>19</v>
      </c>
      <c r="B2910" s="1" t="s">
        <v>1830</v>
      </c>
    </row>
    <row r="2911" spans="1:6" x14ac:dyDescent="0.25">
      <c r="A2911" s="6" t="s">
        <v>17</v>
      </c>
      <c r="B2911" s="5" t="s">
        <v>1908</v>
      </c>
    </row>
    <row r="2912" spans="1:6" x14ac:dyDescent="0.25">
      <c r="A2912" s="4" t="s">
        <v>15</v>
      </c>
      <c r="B2912" s="4" t="s">
        <v>14</v>
      </c>
      <c r="C2912" s="4" t="s">
        <v>13</v>
      </c>
      <c r="D2912" s="4" t="s">
        <v>12</v>
      </c>
      <c r="E2912" s="4" t="s">
        <v>11</v>
      </c>
      <c r="F2912" s="4" t="s">
        <v>10</v>
      </c>
    </row>
    <row r="2913" spans="1:6" x14ac:dyDescent="0.25">
      <c r="A2913" s="6">
        <v>1</v>
      </c>
      <c r="B2913" s="37" t="s">
        <v>1911</v>
      </c>
      <c r="C2913" s="37" t="s">
        <v>1885</v>
      </c>
      <c r="D2913" s="37" t="s">
        <v>1886</v>
      </c>
      <c r="E2913" s="7" t="s">
        <v>29</v>
      </c>
      <c r="F2913" s="5"/>
    </row>
    <row r="2914" spans="1:6" x14ac:dyDescent="0.25">
      <c r="A2914" s="6">
        <v>2</v>
      </c>
      <c r="B2914" s="37" t="s">
        <v>1912</v>
      </c>
      <c r="C2914" s="37" t="s">
        <v>1899</v>
      </c>
      <c r="D2914" s="37" t="s">
        <v>1899</v>
      </c>
      <c r="E2914" s="38" t="s">
        <v>0</v>
      </c>
      <c r="F2914" s="5"/>
    </row>
    <row r="2915" spans="1:6" x14ac:dyDescent="0.25">
      <c r="A2915" s="6">
        <v>3</v>
      </c>
      <c r="B2915" s="37" t="s">
        <v>1913</v>
      </c>
      <c r="C2915" s="37" t="s">
        <v>1899</v>
      </c>
      <c r="D2915" s="37" t="s">
        <v>1899</v>
      </c>
      <c r="E2915" s="38" t="s">
        <v>0</v>
      </c>
      <c r="F2915" s="5"/>
    </row>
    <row r="2918" spans="1:6" x14ac:dyDescent="0.25">
      <c r="A2918" s="4" t="s">
        <v>25</v>
      </c>
      <c r="B2918" s="1">
        <v>34</v>
      </c>
    </row>
    <row r="2919" spans="1:6" x14ac:dyDescent="0.25">
      <c r="A2919" s="4" t="s">
        <v>24</v>
      </c>
      <c r="B2919" s="1" t="s">
        <v>1828</v>
      </c>
    </row>
    <row r="2920" spans="1:6" x14ac:dyDescent="0.25">
      <c r="A2920" s="4" t="s">
        <v>22</v>
      </c>
      <c r="B2920" s="1" t="s">
        <v>1761</v>
      </c>
    </row>
    <row r="2921" spans="1:6" x14ac:dyDescent="0.25">
      <c r="A2921" s="4" t="s">
        <v>21</v>
      </c>
      <c r="B2921" s="1" t="s">
        <v>1829</v>
      </c>
    </row>
    <row r="2922" spans="1:6" x14ac:dyDescent="0.25">
      <c r="A2922" s="4" t="s">
        <v>19</v>
      </c>
      <c r="B2922" s="1" t="s">
        <v>1830</v>
      </c>
    </row>
    <row r="2923" spans="1:6" x14ac:dyDescent="0.25">
      <c r="A2923" s="6" t="s">
        <v>17</v>
      </c>
      <c r="B2923" s="5" t="s">
        <v>1908</v>
      </c>
    </row>
    <row r="2924" spans="1:6" x14ac:dyDescent="0.25">
      <c r="A2924" s="4" t="s">
        <v>15</v>
      </c>
      <c r="B2924" s="4" t="s">
        <v>14</v>
      </c>
      <c r="C2924" s="4" t="s">
        <v>13</v>
      </c>
      <c r="D2924" s="4" t="s">
        <v>12</v>
      </c>
      <c r="E2924" s="4" t="s">
        <v>11</v>
      </c>
      <c r="F2924" s="4" t="s">
        <v>10</v>
      </c>
    </row>
    <row r="2925" spans="1:6" x14ac:dyDescent="0.25">
      <c r="A2925" s="6">
        <v>1</v>
      </c>
      <c r="B2925" s="37" t="s">
        <v>1884</v>
      </c>
      <c r="C2925" s="37" t="s">
        <v>1885</v>
      </c>
      <c r="D2925" s="37" t="s">
        <v>1886</v>
      </c>
      <c r="E2925" s="7" t="s">
        <v>29</v>
      </c>
      <c r="F2925" s="5"/>
    </row>
    <row r="2926" spans="1:6" x14ac:dyDescent="0.25">
      <c r="A2926" s="6">
        <v>2</v>
      </c>
      <c r="B2926" s="37" t="s">
        <v>1887</v>
      </c>
      <c r="C2926" s="37" t="s">
        <v>1888</v>
      </c>
      <c r="D2926" s="37" t="s">
        <v>1888</v>
      </c>
      <c r="E2926" s="38" t="s">
        <v>0</v>
      </c>
      <c r="F2926" s="5"/>
    </row>
    <row r="2927" spans="1:6" x14ac:dyDescent="0.25">
      <c r="A2927" s="6">
        <v>3</v>
      </c>
      <c r="B2927" s="37" t="s">
        <v>1889</v>
      </c>
      <c r="C2927" s="37" t="s">
        <v>1888</v>
      </c>
      <c r="D2927" s="37" t="s">
        <v>1888</v>
      </c>
      <c r="E2927" s="38" t="s">
        <v>0</v>
      </c>
      <c r="F2927" s="5"/>
    </row>
    <row r="2930" spans="1:6" x14ac:dyDescent="0.25">
      <c r="A2930" s="4" t="s">
        <v>25</v>
      </c>
      <c r="B2930" s="1">
        <v>35</v>
      </c>
    </row>
    <row r="2931" spans="1:6" x14ac:dyDescent="0.25">
      <c r="A2931" s="4" t="s">
        <v>24</v>
      </c>
      <c r="B2931" s="1" t="s">
        <v>1828</v>
      </c>
    </row>
    <row r="2932" spans="1:6" x14ac:dyDescent="0.25">
      <c r="A2932" s="4" t="s">
        <v>22</v>
      </c>
      <c r="B2932" s="1" t="s">
        <v>1761</v>
      </c>
    </row>
    <row r="2933" spans="1:6" x14ac:dyDescent="0.25">
      <c r="A2933" s="4" t="s">
        <v>21</v>
      </c>
      <c r="B2933" s="1" t="s">
        <v>1829</v>
      </c>
    </row>
    <row r="2934" spans="1:6" x14ac:dyDescent="0.25">
      <c r="A2934" s="4" t="s">
        <v>19</v>
      </c>
      <c r="B2934" s="1" t="s">
        <v>1830</v>
      </c>
    </row>
    <row r="2935" spans="1:6" x14ac:dyDescent="0.25">
      <c r="A2935" s="6" t="s">
        <v>17</v>
      </c>
      <c r="B2935" s="5" t="s">
        <v>1908</v>
      </c>
    </row>
    <row r="2936" spans="1:6" x14ac:dyDescent="0.25">
      <c r="A2936" s="4" t="s">
        <v>15</v>
      </c>
      <c r="B2936" s="4" t="s">
        <v>14</v>
      </c>
      <c r="C2936" s="4" t="s">
        <v>13</v>
      </c>
      <c r="D2936" s="4" t="s">
        <v>12</v>
      </c>
      <c r="E2936" s="4" t="s">
        <v>11</v>
      </c>
      <c r="F2936" s="4" t="s">
        <v>10</v>
      </c>
    </row>
    <row r="2937" spans="1:6" x14ac:dyDescent="0.25">
      <c r="A2937" s="6">
        <v>1</v>
      </c>
      <c r="B2937" s="37" t="s">
        <v>1890</v>
      </c>
      <c r="C2937" s="37" t="s">
        <v>1891</v>
      </c>
      <c r="D2937" s="37" t="s">
        <v>1891</v>
      </c>
      <c r="E2937" s="38" t="s">
        <v>0</v>
      </c>
      <c r="F2937" s="5"/>
    </row>
    <row r="2938" spans="1:6" ht="27.6" x14ac:dyDescent="0.25">
      <c r="A2938" s="6">
        <v>2</v>
      </c>
      <c r="B2938" s="37" t="s">
        <v>1914</v>
      </c>
      <c r="C2938" s="37" t="s">
        <v>1868</v>
      </c>
      <c r="D2938" s="37" t="s">
        <v>1893</v>
      </c>
      <c r="E2938" s="42" t="s">
        <v>29</v>
      </c>
      <c r="F2938" s="5"/>
    </row>
    <row r="2941" spans="1:6" x14ac:dyDescent="0.25">
      <c r="A2941" s="4" t="s">
        <v>25</v>
      </c>
      <c r="B2941" s="1">
        <v>36</v>
      </c>
    </row>
    <row r="2942" spans="1:6" x14ac:dyDescent="0.25">
      <c r="A2942" s="4" t="s">
        <v>24</v>
      </c>
      <c r="B2942" s="1" t="s">
        <v>1828</v>
      </c>
    </row>
    <row r="2943" spans="1:6" x14ac:dyDescent="0.25">
      <c r="A2943" s="4" t="s">
        <v>22</v>
      </c>
      <c r="B2943" s="1" t="s">
        <v>1761</v>
      </c>
    </row>
    <row r="2944" spans="1:6" x14ac:dyDescent="0.25">
      <c r="A2944" s="4" t="s">
        <v>21</v>
      </c>
      <c r="B2944" s="1" t="s">
        <v>1829</v>
      </c>
    </row>
    <row r="2945" spans="1:6" x14ac:dyDescent="0.25">
      <c r="A2945" s="4" t="s">
        <v>19</v>
      </c>
      <c r="B2945" s="1" t="s">
        <v>1830</v>
      </c>
    </row>
    <row r="2946" spans="1:6" x14ac:dyDescent="0.25">
      <c r="A2946" s="6" t="s">
        <v>17</v>
      </c>
      <c r="B2946" s="5" t="s">
        <v>1908</v>
      </c>
    </row>
    <row r="2947" spans="1:6" x14ac:dyDescent="0.25">
      <c r="A2947" s="4" t="s">
        <v>15</v>
      </c>
      <c r="B2947" s="4" t="s">
        <v>14</v>
      </c>
      <c r="C2947" s="4" t="s">
        <v>13</v>
      </c>
      <c r="D2947" s="4" t="s">
        <v>12</v>
      </c>
      <c r="E2947" s="4" t="s">
        <v>11</v>
      </c>
      <c r="F2947" s="4" t="s">
        <v>10</v>
      </c>
    </row>
    <row r="2948" spans="1:6" x14ac:dyDescent="0.25">
      <c r="A2948" s="6">
        <v>1</v>
      </c>
      <c r="B2948" s="37" t="s">
        <v>1915</v>
      </c>
      <c r="C2948" s="37" t="s">
        <v>1885</v>
      </c>
      <c r="D2948" s="37" t="s">
        <v>1886</v>
      </c>
      <c r="E2948" s="7" t="s">
        <v>29</v>
      </c>
      <c r="F2948" s="5"/>
    </row>
    <row r="2949" spans="1:6" x14ac:dyDescent="0.25">
      <c r="A2949" s="6">
        <v>2</v>
      </c>
      <c r="B2949" s="37" t="s">
        <v>1916</v>
      </c>
      <c r="C2949" s="37" t="s">
        <v>1917</v>
      </c>
      <c r="D2949" s="37" t="s">
        <v>1917</v>
      </c>
      <c r="E2949" s="38" t="s">
        <v>0</v>
      </c>
      <c r="F2949" s="5"/>
    </row>
    <row r="2950" spans="1:6" x14ac:dyDescent="0.25">
      <c r="A2950" s="6">
        <v>3</v>
      </c>
      <c r="B2950" s="37" t="s">
        <v>1918</v>
      </c>
      <c r="C2950" s="37" t="s">
        <v>1919</v>
      </c>
      <c r="D2950" s="37" t="s">
        <v>1919</v>
      </c>
      <c r="E2950" s="38" t="s">
        <v>0</v>
      </c>
      <c r="F2950" s="5"/>
    </row>
    <row r="2951" spans="1:6" x14ac:dyDescent="0.25">
      <c r="A2951" s="6">
        <v>4</v>
      </c>
      <c r="B2951" s="37" t="s">
        <v>1920</v>
      </c>
      <c r="C2951" s="37" t="s">
        <v>1921</v>
      </c>
      <c r="D2951" s="37" t="s">
        <v>1917</v>
      </c>
      <c r="E2951" s="7" t="s">
        <v>29</v>
      </c>
      <c r="F2951" s="5"/>
    </row>
    <row r="2954" spans="1:6" x14ac:dyDescent="0.25">
      <c r="A2954" s="4" t="s">
        <v>25</v>
      </c>
      <c r="B2954" s="1">
        <v>37</v>
      </c>
    </row>
    <row r="2955" spans="1:6" x14ac:dyDescent="0.25">
      <c r="A2955" s="4" t="s">
        <v>24</v>
      </c>
      <c r="B2955" s="1" t="s">
        <v>1828</v>
      </c>
    </row>
    <row r="2956" spans="1:6" x14ac:dyDescent="0.25">
      <c r="A2956" s="4" t="s">
        <v>22</v>
      </c>
      <c r="B2956" s="1" t="s">
        <v>1761</v>
      </c>
    </row>
    <row r="2957" spans="1:6" x14ac:dyDescent="0.25">
      <c r="A2957" s="4" t="s">
        <v>21</v>
      </c>
      <c r="B2957" s="1" t="s">
        <v>1829</v>
      </c>
    </row>
    <row r="2958" spans="1:6" x14ac:dyDescent="0.25">
      <c r="A2958" s="4" t="s">
        <v>19</v>
      </c>
      <c r="B2958" s="1" t="s">
        <v>1830</v>
      </c>
    </row>
    <row r="2959" spans="1:6" x14ac:dyDescent="0.25">
      <c r="A2959" s="6" t="s">
        <v>17</v>
      </c>
      <c r="B2959" s="5" t="s">
        <v>1908</v>
      </c>
    </row>
    <row r="2960" spans="1:6" x14ac:dyDescent="0.25">
      <c r="A2960" s="4" t="s">
        <v>15</v>
      </c>
      <c r="B2960" s="4" t="s">
        <v>14</v>
      </c>
      <c r="C2960" s="4" t="s">
        <v>13</v>
      </c>
      <c r="D2960" s="4" t="s">
        <v>12</v>
      </c>
      <c r="E2960" s="4" t="s">
        <v>11</v>
      </c>
      <c r="F2960" s="4" t="s">
        <v>10</v>
      </c>
    </row>
    <row r="2961" spans="1:6" x14ac:dyDescent="0.25">
      <c r="A2961" s="6">
        <v>1</v>
      </c>
      <c r="B2961" s="37" t="s">
        <v>1922</v>
      </c>
      <c r="C2961" s="37" t="s">
        <v>1923</v>
      </c>
      <c r="D2961" s="37" t="s">
        <v>1923</v>
      </c>
      <c r="E2961" s="38" t="s">
        <v>0</v>
      </c>
      <c r="F2961" s="5"/>
    </row>
    <row r="2962" spans="1:6" x14ac:dyDescent="0.25">
      <c r="A2962" s="6">
        <v>2</v>
      </c>
      <c r="B2962" s="37" t="s">
        <v>1924</v>
      </c>
      <c r="C2962" s="37" t="s">
        <v>1923</v>
      </c>
      <c r="D2962" s="37" t="s">
        <v>1923</v>
      </c>
      <c r="E2962" s="38" t="s">
        <v>0</v>
      </c>
      <c r="F2962" s="5"/>
    </row>
    <row r="2963" spans="1:6" x14ac:dyDescent="0.25">
      <c r="A2963" s="6">
        <v>3</v>
      </c>
      <c r="B2963" s="37" t="s">
        <v>1925</v>
      </c>
      <c r="C2963" s="37" t="s">
        <v>1923</v>
      </c>
      <c r="D2963" s="37" t="s">
        <v>1923</v>
      </c>
      <c r="E2963" s="38" t="s">
        <v>0</v>
      </c>
      <c r="F2963" s="5"/>
    </row>
    <row r="2964" spans="1:6" x14ac:dyDescent="0.25">
      <c r="A2964" s="6">
        <v>4</v>
      </c>
      <c r="B2964" s="37" t="s">
        <v>1926</v>
      </c>
      <c r="C2964" s="37" t="s">
        <v>1923</v>
      </c>
      <c r="D2964" s="37" t="s">
        <v>1923</v>
      </c>
      <c r="E2964" s="38" t="s">
        <v>0</v>
      </c>
      <c r="F2964" s="5"/>
    </row>
    <row r="2967" spans="1:6" x14ac:dyDescent="0.25">
      <c r="A2967" s="4" t="s">
        <v>25</v>
      </c>
      <c r="B2967" s="1">
        <v>38</v>
      </c>
    </row>
    <row r="2968" spans="1:6" x14ac:dyDescent="0.25">
      <c r="A2968" s="4" t="s">
        <v>24</v>
      </c>
      <c r="B2968" s="1" t="s">
        <v>1828</v>
      </c>
    </row>
    <row r="2969" spans="1:6" x14ac:dyDescent="0.25">
      <c r="A2969" s="4" t="s">
        <v>22</v>
      </c>
      <c r="B2969" s="1" t="s">
        <v>1761</v>
      </c>
    </row>
    <row r="2970" spans="1:6" x14ac:dyDescent="0.25">
      <c r="A2970" s="4" t="s">
        <v>21</v>
      </c>
      <c r="B2970" s="1" t="s">
        <v>1829</v>
      </c>
    </row>
    <row r="2971" spans="1:6" x14ac:dyDescent="0.25">
      <c r="A2971" s="4" t="s">
        <v>19</v>
      </c>
      <c r="B2971" s="1" t="s">
        <v>1830</v>
      </c>
    </row>
    <row r="2972" spans="1:6" x14ac:dyDescent="0.25">
      <c r="A2972" s="6" t="s">
        <v>17</v>
      </c>
      <c r="B2972" s="5" t="s">
        <v>1908</v>
      </c>
    </row>
    <row r="2973" spans="1:6" x14ac:dyDescent="0.25">
      <c r="A2973" s="4" t="s">
        <v>15</v>
      </c>
      <c r="B2973" s="4" t="s">
        <v>14</v>
      </c>
      <c r="C2973" s="4" t="s">
        <v>13</v>
      </c>
      <c r="D2973" s="4" t="s">
        <v>12</v>
      </c>
      <c r="E2973" s="4" t="s">
        <v>11</v>
      </c>
      <c r="F2973" s="4" t="s">
        <v>10</v>
      </c>
    </row>
    <row r="2974" spans="1:6" x14ac:dyDescent="0.25">
      <c r="A2974" s="6">
        <v>1</v>
      </c>
      <c r="B2974" s="37" t="s">
        <v>1927</v>
      </c>
      <c r="C2974" s="37" t="s">
        <v>1891</v>
      </c>
      <c r="D2974" s="37" t="s">
        <v>1891</v>
      </c>
      <c r="E2974" s="38" t="s">
        <v>0</v>
      </c>
      <c r="F2974" s="5"/>
    </row>
    <row r="2975" spans="1:6" ht="27.6" x14ac:dyDescent="0.25">
      <c r="A2975" s="6">
        <v>2</v>
      </c>
      <c r="B2975" s="37" t="s">
        <v>1928</v>
      </c>
      <c r="C2975" s="37" t="s">
        <v>1868</v>
      </c>
      <c r="D2975" s="37" t="s">
        <v>1893</v>
      </c>
      <c r="E2975" s="42" t="s">
        <v>29</v>
      </c>
      <c r="F2975" s="5"/>
    </row>
    <row r="2978" spans="1:6" x14ac:dyDescent="0.25">
      <c r="A2978" s="4" t="s">
        <v>25</v>
      </c>
      <c r="B2978" s="1">
        <v>39</v>
      </c>
    </row>
    <row r="2979" spans="1:6" x14ac:dyDescent="0.25">
      <c r="A2979" s="4" t="s">
        <v>24</v>
      </c>
      <c r="B2979" s="1" t="s">
        <v>1828</v>
      </c>
    </row>
    <row r="2980" spans="1:6" x14ac:dyDescent="0.25">
      <c r="A2980" s="4" t="s">
        <v>22</v>
      </c>
      <c r="B2980" s="1" t="s">
        <v>1761</v>
      </c>
    </row>
    <row r="2981" spans="1:6" x14ac:dyDescent="0.25">
      <c r="A2981" s="4" t="s">
        <v>21</v>
      </c>
      <c r="B2981" s="1" t="s">
        <v>1829</v>
      </c>
    </row>
    <row r="2982" spans="1:6" x14ac:dyDescent="0.25">
      <c r="A2982" s="4" t="s">
        <v>19</v>
      </c>
      <c r="B2982" s="1" t="s">
        <v>1830</v>
      </c>
    </row>
    <row r="2983" spans="1:6" x14ac:dyDescent="0.25">
      <c r="A2983" s="6" t="s">
        <v>17</v>
      </c>
      <c r="B2983" s="5" t="s">
        <v>1908</v>
      </c>
    </row>
    <row r="2984" spans="1:6" x14ac:dyDescent="0.25">
      <c r="A2984" s="4" t="s">
        <v>15</v>
      </c>
      <c r="B2984" s="4" t="s">
        <v>14</v>
      </c>
      <c r="C2984" s="4" t="s">
        <v>13</v>
      </c>
      <c r="D2984" s="4" t="s">
        <v>12</v>
      </c>
      <c r="E2984" s="4" t="s">
        <v>11</v>
      </c>
      <c r="F2984" s="4" t="s">
        <v>10</v>
      </c>
    </row>
    <row r="2985" spans="1:6" x14ac:dyDescent="0.25">
      <c r="A2985" s="6">
        <v>1</v>
      </c>
      <c r="B2985" s="37" t="s">
        <v>1929</v>
      </c>
      <c r="C2985" s="37" t="s">
        <v>1860</v>
      </c>
      <c r="D2985" s="37" t="s">
        <v>1860</v>
      </c>
      <c r="E2985" s="38" t="s">
        <v>0</v>
      </c>
      <c r="F2985" s="5"/>
    </row>
    <row r="2986" spans="1:6" x14ac:dyDescent="0.25">
      <c r="A2986" s="6">
        <v>2</v>
      </c>
      <c r="B2986" s="37" t="s">
        <v>1930</v>
      </c>
      <c r="C2986" s="37" t="s">
        <v>1860</v>
      </c>
      <c r="D2986" s="37" t="s">
        <v>1860</v>
      </c>
      <c r="E2986" s="38" t="s">
        <v>0</v>
      </c>
      <c r="F2986" s="5"/>
    </row>
    <row r="2987" spans="1:6" x14ac:dyDescent="0.25">
      <c r="A2987" s="6">
        <v>3</v>
      </c>
      <c r="B2987" s="37" t="s">
        <v>1931</v>
      </c>
      <c r="C2987" s="37" t="s">
        <v>1860</v>
      </c>
      <c r="D2987" s="37" t="s">
        <v>1860</v>
      </c>
      <c r="E2987" s="38" t="s">
        <v>0</v>
      </c>
      <c r="F2987" s="5"/>
    </row>
    <row r="2988" spans="1:6" x14ac:dyDescent="0.25">
      <c r="A2988" s="6">
        <v>4</v>
      </c>
      <c r="B2988" s="37" t="s">
        <v>1932</v>
      </c>
      <c r="C2988" s="37" t="s">
        <v>1860</v>
      </c>
      <c r="D2988" s="37" t="s">
        <v>1860</v>
      </c>
      <c r="E2988" s="38" t="s">
        <v>0</v>
      </c>
      <c r="F2988" s="5"/>
    </row>
    <row r="2989" spans="1:6" x14ac:dyDescent="0.25">
      <c r="A2989" s="6">
        <v>5</v>
      </c>
      <c r="B2989" s="37" t="s">
        <v>1933</v>
      </c>
      <c r="C2989" s="37" t="s">
        <v>1860</v>
      </c>
      <c r="D2989" s="37" t="s">
        <v>1860</v>
      </c>
      <c r="E2989" s="38" t="s">
        <v>0</v>
      </c>
      <c r="F2989" s="5"/>
    </row>
    <row r="2990" spans="1:6" x14ac:dyDescent="0.25">
      <c r="A2990" s="6">
        <v>6</v>
      </c>
      <c r="B2990" s="37" t="s">
        <v>1934</v>
      </c>
      <c r="C2990" s="37" t="s">
        <v>1860</v>
      </c>
      <c r="D2990" s="37" t="s">
        <v>1860</v>
      </c>
      <c r="E2990" s="38" t="s">
        <v>0</v>
      </c>
      <c r="F2990" s="5"/>
    </row>
    <row r="2991" spans="1:6" x14ac:dyDescent="0.25">
      <c r="A2991" s="6">
        <v>7</v>
      </c>
      <c r="B2991" s="37" t="s">
        <v>1935</v>
      </c>
      <c r="C2991" s="37" t="s">
        <v>1860</v>
      </c>
      <c r="D2991" s="37" t="s">
        <v>1860</v>
      </c>
      <c r="E2991" s="38" t="s">
        <v>0</v>
      </c>
      <c r="F2991" s="5"/>
    </row>
    <row r="2994" spans="1:6" x14ac:dyDescent="0.25">
      <c r="A2994" s="4" t="s">
        <v>25</v>
      </c>
      <c r="B2994" s="1">
        <v>40</v>
      </c>
    </row>
    <row r="2995" spans="1:6" x14ac:dyDescent="0.25">
      <c r="A2995" s="4" t="s">
        <v>24</v>
      </c>
      <c r="B2995" s="1" t="s">
        <v>1828</v>
      </c>
    </row>
    <row r="2996" spans="1:6" x14ac:dyDescent="0.25">
      <c r="A2996" s="4" t="s">
        <v>22</v>
      </c>
      <c r="B2996" s="1" t="s">
        <v>1761</v>
      </c>
    </row>
    <row r="2997" spans="1:6" x14ac:dyDescent="0.25">
      <c r="A2997" s="4" t="s">
        <v>21</v>
      </c>
      <c r="B2997" s="1" t="s">
        <v>1829</v>
      </c>
    </row>
    <row r="2998" spans="1:6" x14ac:dyDescent="0.25">
      <c r="A2998" s="4" t="s">
        <v>19</v>
      </c>
      <c r="B2998" s="1" t="s">
        <v>1830</v>
      </c>
    </row>
    <row r="2999" spans="1:6" x14ac:dyDescent="0.25">
      <c r="A2999" s="6" t="s">
        <v>17</v>
      </c>
      <c r="B2999" s="5" t="s">
        <v>1908</v>
      </c>
    </row>
    <row r="3000" spans="1:6" x14ac:dyDescent="0.25">
      <c r="A3000" s="4" t="s">
        <v>15</v>
      </c>
      <c r="B3000" s="4" t="s">
        <v>14</v>
      </c>
      <c r="C3000" s="4" t="s">
        <v>13</v>
      </c>
      <c r="D3000" s="4" t="s">
        <v>12</v>
      </c>
      <c r="E3000" s="4" t="s">
        <v>11</v>
      </c>
      <c r="F3000" s="4" t="s">
        <v>10</v>
      </c>
    </row>
    <row r="3001" spans="1:6" x14ac:dyDescent="0.25">
      <c r="A3001" s="6">
        <v>1</v>
      </c>
      <c r="B3001" s="37" t="s">
        <v>1936</v>
      </c>
      <c r="C3001" s="37" t="s">
        <v>1937</v>
      </c>
      <c r="D3001" s="37" t="s">
        <v>1937</v>
      </c>
      <c r="E3001" s="38" t="s">
        <v>0</v>
      </c>
      <c r="F3001" s="5"/>
    </row>
    <row r="3004" spans="1:6" x14ac:dyDescent="0.25">
      <c r="A3004" s="4" t="s">
        <v>25</v>
      </c>
      <c r="B3004" s="1">
        <v>41</v>
      </c>
    </row>
    <row r="3005" spans="1:6" x14ac:dyDescent="0.25">
      <c r="A3005" s="4" t="s">
        <v>24</v>
      </c>
      <c r="B3005" s="1" t="s">
        <v>1828</v>
      </c>
    </row>
    <row r="3006" spans="1:6" x14ac:dyDescent="0.25">
      <c r="A3006" s="4" t="s">
        <v>22</v>
      </c>
      <c r="B3006" s="1" t="s">
        <v>1761</v>
      </c>
    </row>
    <row r="3007" spans="1:6" x14ac:dyDescent="0.25">
      <c r="A3007" s="4" t="s">
        <v>21</v>
      </c>
      <c r="B3007" s="1" t="s">
        <v>1829</v>
      </c>
    </row>
    <row r="3008" spans="1:6" x14ac:dyDescent="0.25">
      <c r="A3008" s="4" t="s">
        <v>19</v>
      </c>
      <c r="B3008" s="1" t="s">
        <v>1830</v>
      </c>
    </row>
    <row r="3009" spans="1:6" x14ac:dyDescent="0.25">
      <c r="A3009" s="6" t="s">
        <v>17</v>
      </c>
      <c r="B3009" s="5" t="s">
        <v>1908</v>
      </c>
    </row>
    <row r="3010" spans="1:6" x14ac:dyDescent="0.25">
      <c r="A3010" s="4" t="s">
        <v>15</v>
      </c>
      <c r="B3010" s="4" t="s">
        <v>14</v>
      </c>
      <c r="C3010" s="4" t="s">
        <v>13</v>
      </c>
      <c r="D3010" s="4" t="s">
        <v>12</v>
      </c>
      <c r="E3010" s="4" t="s">
        <v>11</v>
      </c>
      <c r="F3010" s="4" t="s">
        <v>10</v>
      </c>
    </row>
    <row r="3011" spans="1:6" x14ac:dyDescent="0.25">
      <c r="A3011" s="6">
        <v>1</v>
      </c>
      <c r="B3011" s="37" t="s">
        <v>1938</v>
      </c>
      <c r="C3011" s="37" t="s">
        <v>1939</v>
      </c>
      <c r="D3011" s="37" t="s">
        <v>1939</v>
      </c>
      <c r="E3011" s="38" t="s">
        <v>0</v>
      </c>
      <c r="F3011" s="5"/>
    </row>
  </sheetData>
  <mergeCells count="5">
    <mergeCell ref="A1:F1"/>
    <mergeCell ref="A1893:F1893"/>
    <mergeCell ref="A2441:F2441"/>
    <mergeCell ref="A2486:F2486"/>
    <mergeCell ref="A2532:F2532"/>
  </mergeCells>
  <conditionalFormatting sqref="H3:H4">
    <cfRule type="containsText" dxfId="489" priority="206" operator="containsText" text="עבר">
      <formula>NOT(ISERROR(SEARCH("עבר",H3)))</formula>
    </cfRule>
  </conditionalFormatting>
  <conditionalFormatting sqref="H3">
    <cfRule type="containsText" dxfId="488" priority="205" operator="containsText" text="עבר">
      <formula>NOT(ISERROR(SEARCH("עבר",H3)))</formula>
    </cfRule>
  </conditionalFormatting>
  <conditionalFormatting sqref="E2540:E2543">
    <cfRule type="containsText" dxfId="393" priority="110" operator="containsText" text="עבר">
      <formula>NOT(ISERROR(SEARCH("עבר",E2540)))</formula>
    </cfRule>
  </conditionalFormatting>
  <conditionalFormatting sqref="E2540:E2543">
    <cfRule type="containsText" dxfId="392" priority="109" operator="containsText" text="עבר">
      <formula>NOT(ISERROR(SEARCH("עבר",E2540)))</formula>
    </cfRule>
  </conditionalFormatting>
  <conditionalFormatting sqref="E2551:E2553">
    <cfRule type="containsText" dxfId="391" priority="108" operator="containsText" text="עבר">
      <formula>NOT(ISERROR(SEARCH("עבר",E2551)))</formula>
    </cfRule>
  </conditionalFormatting>
  <conditionalFormatting sqref="E2551:E2553">
    <cfRule type="containsText" dxfId="390" priority="107" operator="containsText" text="עבר">
      <formula>NOT(ISERROR(SEARCH("עבר",E2551)))</formula>
    </cfRule>
  </conditionalFormatting>
  <conditionalFormatting sqref="E2563:E2565">
    <cfRule type="containsText" dxfId="389" priority="106" operator="containsText" text="עבר">
      <formula>NOT(ISERROR(SEARCH("עבר",E2563)))</formula>
    </cfRule>
  </conditionalFormatting>
  <conditionalFormatting sqref="E2563:E2565">
    <cfRule type="containsText" dxfId="388" priority="105" operator="containsText" text="עבר">
      <formula>NOT(ISERROR(SEARCH("עבר",E2563)))</formula>
    </cfRule>
  </conditionalFormatting>
  <conditionalFormatting sqref="E2575:E2577">
    <cfRule type="containsText" dxfId="387" priority="104" operator="containsText" text="עבר">
      <formula>NOT(ISERROR(SEARCH("עבר",E2575)))</formula>
    </cfRule>
  </conditionalFormatting>
  <conditionalFormatting sqref="E2575:E2577">
    <cfRule type="containsText" dxfId="386" priority="103" operator="containsText" text="עבר">
      <formula>NOT(ISERROR(SEARCH("עבר",E2575)))</formula>
    </cfRule>
  </conditionalFormatting>
  <conditionalFormatting sqref="E2587:E2588">
    <cfRule type="containsText" dxfId="385" priority="102" operator="containsText" text="עבר">
      <formula>NOT(ISERROR(SEARCH("עבר",E2587)))</formula>
    </cfRule>
  </conditionalFormatting>
  <conditionalFormatting sqref="E2587:E2588">
    <cfRule type="containsText" dxfId="384" priority="101" operator="containsText" text="עבר">
      <formula>NOT(ISERROR(SEARCH("עבר",E2587)))</formula>
    </cfRule>
  </conditionalFormatting>
  <conditionalFormatting sqref="E2599:E2601">
    <cfRule type="containsText" dxfId="383" priority="100" operator="containsText" text="עבר">
      <formula>NOT(ISERROR(SEARCH("עבר",E2599)))</formula>
    </cfRule>
  </conditionalFormatting>
  <conditionalFormatting sqref="E2599:E2601">
    <cfRule type="containsText" dxfId="382" priority="99" operator="containsText" text="עבר">
      <formula>NOT(ISERROR(SEARCH("עבר",E2599)))</formula>
    </cfRule>
  </conditionalFormatting>
  <conditionalFormatting sqref="E2589">
    <cfRule type="containsText" dxfId="381" priority="98" operator="containsText" text="עבר">
      <formula>NOT(ISERROR(SEARCH("עבר",E2589)))</formula>
    </cfRule>
  </conditionalFormatting>
  <conditionalFormatting sqref="E2611:E2613">
    <cfRule type="containsText" dxfId="380" priority="97" operator="containsText" text="עבר">
      <formula>NOT(ISERROR(SEARCH("עבר",E2611)))</formula>
    </cfRule>
  </conditionalFormatting>
  <conditionalFormatting sqref="E2611:E2613">
    <cfRule type="containsText" dxfId="379" priority="96" operator="containsText" text="עבר">
      <formula>NOT(ISERROR(SEARCH("עבר",E2611)))</formula>
    </cfRule>
  </conditionalFormatting>
  <conditionalFormatting sqref="E2623:E2625">
    <cfRule type="containsText" dxfId="378" priority="95" operator="containsText" text="עבר">
      <formula>NOT(ISERROR(SEARCH("עבר",E2623)))</formula>
    </cfRule>
  </conditionalFormatting>
  <conditionalFormatting sqref="E2623:E2625">
    <cfRule type="containsText" dxfId="377" priority="94" operator="containsText" text="עבר">
      <formula>NOT(ISERROR(SEARCH("עבר",E2623)))</formula>
    </cfRule>
  </conditionalFormatting>
  <conditionalFormatting sqref="E2635:E2637">
    <cfRule type="containsText" dxfId="376" priority="93" operator="containsText" text="עבר">
      <formula>NOT(ISERROR(SEARCH("עבר",E2635)))</formula>
    </cfRule>
  </conditionalFormatting>
  <conditionalFormatting sqref="E2635:E2637">
    <cfRule type="containsText" dxfId="375" priority="92" operator="containsText" text="עבר">
      <formula>NOT(ISERROR(SEARCH("עבר",E2635)))</formula>
    </cfRule>
  </conditionalFormatting>
  <conditionalFormatting sqref="E2647:E2649">
    <cfRule type="containsText" dxfId="374" priority="91" operator="containsText" text="עבר">
      <formula>NOT(ISERROR(SEARCH("עבר",E2647)))</formula>
    </cfRule>
  </conditionalFormatting>
  <conditionalFormatting sqref="E2647:E2649">
    <cfRule type="containsText" dxfId="373" priority="90" operator="containsText" text="עבר">
      <formula>NOT(ISERROR(SEARCH("עבר",E2647)))</formula>
    </cfRule>
  </conditionalFormatting>
  <conditionalFormatting sqref="E2659:E2661">
    <cfRule type="containsText" dxfId="372" priority="89" operator="containsText" text="עבר">
      <formula>NOT(ISERROR(SEARCH("עבר",E2659)))</formula>
    </cfRule>
  </conditionalFormatting>
  <conditionalFormatting sqref="E2659:E2661">
    <cfRule type="containsText" dxfId="371" priority="88" operator="containsText" text="עבר">
      <formula>NOT(ISERROR(SEARCH("עבר",E2659)))</formula>
    </cfRule>
  </conditionalFormatting>
  <conditionalFormatting sqref="E2671:E2673">
    <cfRule type="containsText" dxfId="370" priority="87" operator="containsText" text="עבר">
      <formula>NOT(ISERROR(SEARCH("עבר",E2671)))</formula>
    </cfRule>
  </conditionalFormatting>
  <conditionalFormatting sqref="E2671:E2673">
    <cfRule type="containsText" dxfId="369" priority="86" operator="containsText" text="עבר">
      <formula>NOT(ISERROR(SEARCH("עבר",E2671)))</formula>
    </cfRule>
  </conditionalFormatting>
  <conditionalFormatting sqref="E2683:E2685">
    <cfRule type="containsText" dxfId="368" priority="85" operator="containsText" text="עבר">
      <formula>NOT(ISERROR(SEARCH("עבר",E2683)))</formula>
    </cfRule>
  </conditionalFormatting>
  <conditionalFormatting sqref="E2683:E2685">
    <cfRule type="containsText" dxfId="367" priority="84" operator="containsText" text="עבר">
      <formula>NOT(ISERROR(SEARCH("עבר",E2683)))</formula>
    </cfRule>
  </conditionalFormatting>
  <conditionalFormatting sqref="E2693">
    <cfRule type="containsText" dxfId="366" priority="83" operator="containsText" text="עבר">
      <formula>NOT(ISERROR(SEARCH("עבר",E2693)))</formula>
    </cfRule>
  </conditionalFormatting>
  <conditionalFormatting sqref="E2693">
    <cfRule type="containsText" dxfId="365" priority="82" operator="containsText" text="עבר">
      <formula>NOT(ISERROR(SEARCH("עבר",E2693)))</formula>
    </cfRule>
  </conditionalFormatting>
  <conditionalFormatting sqref="E2694">
    <cfRule type="containsText" dxfId="364" priority="81" operator="containsText" text="עבר">
      <formula>NOT(ISERROR(SEARCH("עבר",E2694)))</formula>
    </cfRule>
  </conditionalFormatting>
  <conditionalFormatting sqref="E2705">
    <cfRule type="containsText" dxfId="363" priority="80" operator="containsText" text="עבר">
      <formula>NOT(ISERROR(SEARCH("עבר",E2705)))</formula>
    </cfRule>
  </conditionalFormatting>
  <conditionalFormatting sqref="E2705">
    <cfRule type="containsText" dxfId="362" priority="79" operator="containsText" text="עבר">
      <formula>NOT(ISERROR(SEARCH("עבר",E2705)))</formula>
    </cfRule>
  </conditionalFormatting>
  <conditionalFormatting sqref="E2706">
    <cfRule type="containsText" dxfId="361" priority="78" operator="containsText" text="עבר">
      <formula>NOT(ISERROR(SEARCH("עבר",E2706)))</formula>
    </cfRule>
  </conditionalFormatting>
  <conditionalFormatting sqref="E2717">
    <cfRule type="containsText" dxfId="360" priority="77" operator="containsText" text="עבר">
      <formula>NOT(ISERROR(SEARCH("עבר",E2717)))</formula>
    </cfRule>
  </conditionalFormatting>
  <conditionalFormatting sqref="E2717">
    <cfRule type="containsText" dxfId="359" priority="76" operator="containsText" text="עבר">
      <formula>NOT(ISERROR(SEARCH("עבר",E2717)))</formula>
    </cfRule>
  </conditionalFormatting>
  <conditionalFormatting sqref="E2718">
    <cfRule type="containsText" dxfId="358" priority="75" operator="containsText" text="עבר">
      <formula>NOT(ISERROR(SEARCH("עבר",E2718)))</formula>
    </cfRule>
  </conditionalFormatting>
  <conditionalFormatting sqref="E2729:E2731">
    <cfRule type="containsText" dxfId="357" priority="74" operator="containsText" text="עבר">
      <formula>NOT(ISERROR(SEARCH("עבר",E2729)))</formula>
    </cfRule>
  </conditionalFormatting>
  <conditionalFormatting sqref="E2729:E2731">
    <cfRule type="containsText" dxfId="356" priority="73" operator="containsText" text="עבר">
      <formula>NOT(ISERROR(SEARCH("עבר",E2729)))</formula>
    </cfRule>
  </conditionalFormatting>
  <conditionalFormatting sqref="E2741:E2743">
    <cfRule type="containsText" dxfId="355" priority="72" operator="containsText" text="עבר">
      <formula>NOT(ISERROR(SEARCH("עבר",E2741)))</formula>
    </cfRule>
  </conditionalFormatting>
  <conditionalFormatting sqref="E2741:E2743">
    <cfRule type="containsText" dxfId="354" priority="71" operator="containsText" text="עבר">
      <formula>NOT(ISERROR(SEARCH("עבר",E2741)))</formula>
    </cfRule>
  </conditionalFormatting>
  <conditionalFormatting sqref="E2754:E2755">
    <cfRule type="containsText" dxfId="353" priority="70" operator="containsText" text="עבר">
      <formula>NOT(ISERROR(SEARCH("עבר",E2754)))</formula>
    </cfRule>
  </conditionalFormatting>
  <conditionalFormatting sqref="E2754:E2755">
    <cfRule type="containsText" dxfId="352" priority="69" operator="containsText" text="עבר">
      <formula>NOT(ISERROR(SEARCH("עבר",E2754)))</formula>
    </cfRule>
  </conditionalFormatting>
  <conditionalFormatting sqref="E2753">
    <cfRule type="containsText" dxfId="351" priority="68" operator="containsText" text="עבר">
      <formula>NOT(ISERROR(SEARCH("עבר",E2753)))</formula>
    </cfRule>
  </conditionalFormatting>
  <conditionalFormatting sqref="E2765 E2767">
    <cfRule type="containsText" dxfId="350" priority="67" operator="containsText" text="עבר">
      <formula>NOT(ISERROR(SEARCH("עבר",E2765)))</formula>
    </cfRule>
  </conditionalFormatting>
  <conditionalFormatting sqref="E2765 E2767">
    <cfRule type="containsText" dxfId="349" priority="66" operator="containsText" text="עבר">
      <formula>NOT(ISERROR(SEARCH("עבר",E2765)))</formula>
    </cfRule>
  </conditionalFormatting>
  <conditionalFormatting sqref="E2766">
    <cfRule type="containsText" dxfId="348" priority="65" operator="containsText" text="עבר">
      <formula>NOT(ISERROR(SEARCH("עבר",E2766)))</formula>
    </cfRule>
  </conditionalFormatting>
  <conditionalFormatting sqref="E2776:E2778">
    <cfRule type="containsText" dxfId="347" priority="64" operator="containsText" text="עבר">
      <formula>NOT(ISERROR(SEARCH("עבר",E2776)))</formula>
    </cfRule>
  </conditionalFormatting>
  <conditionalFormatting sqref="E2776:E2778">
    <cfRule type="containsText" dxfId="346" priority="63" operator="containsText" text="עבר">
      <formula>NOT(ISERROR(SEARCH("עבר",E2776)))</formula>
    </cfRule>
  </conditionalFormatting>
  <conditionalFormatting sqref="E2788:E2790">
    <cfRule type="containsText" dxfId="345" priority="62" operator="containsText" text="עבר">
      <formula>NOT(ISERROR(SEARCH("עבר",E2788)))</formula>
    </cfRule>
  </conditionalFormatting>
  <conditionalFormatting sqref="E2788:E2790">
    <cfRule type="containsText" dxfId="344" priority="61" operator="containsText" text="עבר">
      <formula>NOT(ISERROR(SEARCH("עבר",E2788)))</formula>
    </cfRule>
  </conditionalFormatting>
  <conditionalFormatting sqref="E2801:E2802">
    <cfRule type="containsText" dxfId="343" priority="60" operator="containsText" text="עבר">
      <formula>NOT(ISERROR(SEARCH("עבר",E2801)))</formula>
    </cfRule>
  </conditionalFormatting>
  <conditionalFormatting sqref="E2801:E2802">
    <cfRule type="containsText" dxfId="342" priority="59" operator="containsText" text="עבר">
      <formula>NOT(ISERROR(SEARCH("עבר",E2801)))</formula>
    </cfRule>
  </conditionalFormatting>
  <conditionalFormatting sqref="E2800">
    <cfRule type="containsText" dxfId="341" priority="58" operator="containsText" text="עבר">
      <formula>NOT(ISERROR(SEARCH("עבר",E2800)))</formula>
    </cfRule>
  </conditionalFormatting>
  <conditionalFormatting sqref="E2812">
    <cfRule type="containsText" dxfId="340" priority="57" operator="containsText" text="עבר">
      <formula>NOT(ISERROR(SEARCH("עבר",E2812)))</formula>
    </cfRule>
  </conditionalFormatting>
  <conditionalFormatting sqref="E2812">
    <cfRule type="containsText" dxfId="339" priority="56" operator="containsText" text="עבר">
      <formula>NOT(ISERROR(SEARCH("עבר",E2812)))</formula>
    </cfRule>
  </conditionalFormatting>
  <conditionalFormatting sqref="E2813">
    <cfRule type="containsText" dxfId="338" priority="55" operator="containsText" text="עבר">
      <formula>NOT(ISERROR(SEARCH("עבר",E2813)))</formula>
    </cfRule>
  </conditionalFormatting>
  <conditionalFormatting sqref="E2824">
    <cfRule type="containsText" dxfId="337" priority="54" operator="containsText" text="עבר">
      <formula>NOT(ISERROR(SEARCH("עבר",E2824)))</formula>
    </cfRule>
  </conditionalFormatting>
  <conditionalFormatting sqref="E2824">
    <cfRule type="containsText" dxfId="336" priority="53" operator="containsText" text="עבר">
      <formula>NOT(ISERROR(SEARCH("עבר",E2824)))</formula>
    </cfRule>
  </conditionalFormatting>
  <conditionalFormatting sqref="E2825">
    <cfRule type="containsText" dxfId="335" priority="52" operator="containsText" text="עבר">
      <formula>NOT(ISERROR(SEARCH("עבר",E2825)))</formula>
    </cfRule>
  </conditionalFormatting>
  <conditionalFormatting sqref="E2837:E2838">
    <cfRule type="containsText" dxfId="334" priority="51" operator="containsText" text="עבר">
      <formula>NOT(ISERROR(SEARCH("עבר",E2837)))</formula>
    </cfRule>
  </conditionalFormatting>
  <conditionalFormatting sqref="E2837:E2838">
    <cfRule type="containsText" dxfId="333" priority="50" operator="containsText" text="עבר">
      <formula>NOT(ISERROR(SEARCH("עבר",E2837)))</formula>
    </cfRule>
  </conditionalFormatting>
  <conditionalFormatting sqref="E2836">
    <cfRule type="containsText" dxfId="332" priority="49" operator="containsText" text="עבר">
      <formula>NOT(ISERROR(SEARCH("עבר",E2836)))</formula>
    </cfRule>
  </conditionalFormatting>
  <conditionalFormatting sqref="E2848">
    <cfRule type="containsText" dxfId="331" priority="48" operator="containsText" text="עבר">
      <formula>NOT(ISERROR(SEARCH("עבר",E2848)))</formula>
    </cfRule>
  </conditionalFormatting>
  <conditionalFormatting sqref="E2848">
    <cfRule type="containsText" dxfId="330" priority="47" operator="containsText" text="עבר">
      <formula>NOT(ISERROR(SEARCH("עבר",E2848)))</formula>
    </cfRule>
  </conditionalFormatting>
  <conditionalFormatting sqref="E2849">
    <cfRule type="containsText" dxfId="329" priority="46" operator="containsText" text="עבר">
      <formula>NOT(ISERROR(SEARCH("עבר",E2849)))</formula>
    </cfRule>
  </conditionalFormatting>
  <conditionalFormatting sqref="E2826">
    <cfRule type="containsText" dxfId="328" priority="45" operator="containsText" text="עבר">
      <formula>NOT(ISERROR(SEARCH("עבר",E2826)))</formula>
    </cfRule>
  </conditionalFormatting>
  <conditionalFormatting sqref="E2826">
    <cfRule type="containsText" dxfId="327" priority="44" operator="containsText" text="עבר">
      <formula>NOT(ISERROR(SEARCH("עבר",E2826)))</formula>
    </cfRule>
  </conditionalFormatting>
  <conditionalFormatting sqref="E2814">
    <cfRule type="containsText" dxfId="326" priority="43" operator="containsText" text="עבר">
      <formula>NOT(ISERROR(SEARCH("עבר",E2814)))</formula>
    </cfRule>
  </conditionalFormatting>
  <conditionalFormatting sqref="E2814">
    <cfRule type="containsText" dxfId="325" priority="42" operator="containsText" text="עבר">
      <formula>NOT(ISERROR(SEARCH("עבר",E2814)))</formula>
    </cfRule>
  </conditionalFormatting>
  <conditionalFormatting sqref="E2719">
    <cfRule type="containsText" dxfId="324" priority="41" operator="containsText" text="עבר">
      <formula>NOT(ISERROR(SEARCH("עבר",E2719)))</formula>
    </cfRule>
  </conditionalFormatting>
  <conditionalFormatting sqref="E2719">
    <cfRule type="containsText" dxfId="323" priority="40" operator="containsText" text="עבר">
      <formula>NOT(ISERROR(SEARCH("עבר",E2719)))</formula>
    </cfRule>
  </conditionalFormatting>
  <conditionalFormatting sqref="E2707">
    <cfRule type="containsText" dxfId="322" priority="39" operator="containsText" text="עבר">
      <formula>NOT(ISERROR(SEARCH("עבר",E2707)))</formula>
    </cfRule>
  </conditionalFormatting>
  <conditionalFormatting sqref="E2707">
    <cfRule type="containsText" dxfId="321" priority="38" operator="containsText" text="עבר">
      <formula>NOT(ISERROR(SEARCH("עבר",E2707)))</formula>
    </cfRule>
  </conditionalFormatting>
  <conditionalFormatting sqref="E2695">
    <cfRule type="containsText" dxfId="320" priority="37" operator="containsText" text="עבר">
      <formula>NOT(ISERROR(SEARCH("עבר",E2695)))</formula>
    </cfRule>
  </conditionalFormatting>
  <conditionalFormatting sqref="E2695">
    <cfRule type="containsText" dxfId="319" priority="36" operator="containsText" text="עבר">
      <formula>NOT(ISERROR(SEARCH("עבר",E2695)))</formula>
    </cfRule>
  </conditionalFormatting>
  <conditionalFormatting sqref="E2859">
    <cfRule type="containsText" dxfId="318" priority="35" operator="containsText" text="עבר">
      <formula>NOT(ISERROR(SEARCH("עבר",E2859)))</formula>
    </cfRule>
  </conditionalFormatting>
  <conditionalFormatting sqref="E2859">
    <cfRule type="containsText" dxfId="317" priority="34" operator="containsText" text="עבר">
      <formula>NOT(ISERROR(SEARCH("עבר",E2859)))</formula>
    </cfRule>
  </conditionalFormatting>
  <conditionalFormatting sqref="E2860">
    <cfRule type="containsText" dxfId="316" priority="33" operator="containsText" text="עבר">
      <formula>NOT(ISERROR(SEARCH("עבר",E2860)))</formula>
    </cfRule>
  </conditionalFormatting>
  <conditionalFormatting sqref="E2869">
    <cfRule type="containsText" dxfId="315" priority="32" operator="containsText" text="עבר">
      <formula>NOT(ISERROR(SEARCH("עבר",E2869)))</formula>
    </cfRule>
  </conditionalFormatting>
  <conditionalFormatting sqref="E2869">
    <cfRule type="containsText" dxfId="314" priority="31" operator="containsText" text="עבר">
      <formula>NOT(ISERROR(SEARCH("עבר",E2869)))</formula>
    </cfRule>
  </conditionalFormatting>
  <conditionalFormatting sqref="E2879">
    <cfRule type="containsText" dxfId="313" priority="30" operator="containsText" text="עבר">
      <formula>NOT(ISERROR(SEARCH("עבר",E2879)))</formula>
    </cfRule>
  </conditionalFormatting>
  <conditionalFormatting sqref="E2879">
    <cfRule type="containsText" dxfId="312" priority="29" operator="containsText" text="עבר">
      <formula>NOT(ISERROR(SEARCH("עבר",E2879)))</formula>
    </cfRule>
  </conditionalFormatting>
  <conditionalFormatting sqref="E2889:E2891">
    <cfRule type="containsText" dxfId="311" priority="28" operator="containsText" text="עבר">
      <formula>NOT(ISERROR(SEARCH("עבר",E2889)))</formula>
    </cfRule>
  </conditionalFormatting>
  <conditionalFormatting sqref="E2889:E2891">
    <cfRule type="containsText" dxfId="310" priority="27" operator="containsText" text="עבר">
      <formula>NOT(ISERROR(SEARCH("עבר",E2889)))</formula>
    </cfRule>
  </conditionalFormatting>
  <conditionalFormatting sqref="E2901:E2903">
    <cfRule type="containsText" dxfId="309" priority="26" operator="containsText" text="עבר">
      <formula>NOT(ISERROR(SEARCH("עבר",E2901)))</formula>
    </cfRule>
  </conditionalFormatting>
  <conditionalFormatting sqref="E2901:E2903">
    <cfRule type="containsText" dxfId="308" priority="25" operator="containsText" text="עבר">
      <formula>NOT(ISERROR(SEARCH("עבר",E2901)))</formula>
    </cfRule>
  </conditionalFormatting>
  <conditionalFormatting sqref="E2914:E2915">
    <cfRule type="containsText" dxfId="307" priority="24" operator="containsText" text="עבר">
      <formula>NOT(ISERROR(SEARCH("עבר",E2914)))</formula>
    </cfRule>
  </conditionalFormatting>
  <conditionalFormatting sqref="E2914:E2915">
    <cfRule type="containsText" dxfId="306" priority="23" operator="containsText" text="עבר">
      <formula>NOT(ISERROR(SEARCH("עבר",E2914)))</formula>
    </cfRule>
  </conditionalFormatting>
  <conditionalFormatting sqref="E2913">
    <cfRule type="containsText" dxfId="305" priority="22" operator="containsText" text="עבר">
      <formula>NOT(ISERROR(SEARCH("עבר",E2913)))</formula>
    </cfRule>
  </conditionalFormatting>
  <conditionalFormatting sqref="E2926:E2927">
    <cfRule type="containsText" dxfId="304" priority="21" operator="containsText" text="עבר">
      <formula>NOT(ISERROR(SEARCH("עבר",E2926)))</formula>
    </cfRule>
  </conditionalFormatting>
  <conditionalFormatting sqref="E2926:E2927">
    <cfRule type="containsText" dxfId="303" priority="20" operator="containsText" text="עבר">
      <formula>NOT(ISERROR(SEARCH("עבר",E2926)))</formula>
    </cfRule>
  </conditionalFormatting>
  <conditionalFormatting sqref="E2925">
    <cfRule type="containsText" dxfId="302" priority="19" operator="containsText" text="עבר">
      <formula>NOT(ISERROR(SEARCH("עבר",E2925)))</formula>
    </cfRule>
  </conditionalFormatting>
  <conditionalFormatting sqref="E2937">
    <cfRule type="containsText" dxfId="301" priority="18" operator="containsText" text="עבר">
      <formula>NOT(ISERROR(SEARCH("עבר",E2937)))</formula>
    </cfRule>
  </conditionalFormatting>
  <conditionalFormatting sqref="E2937">
    <cfRule type="containsText" dxfId="300" priority="17" operator="containsText" text="עבר">
      <formula>NOT(ISERROR(SEARCH("עבר",E2937)))</formula>
    </cfRule>
  </conditionalFormatting>
  <conditionalFormatting sqref="E2938">
    <cfRule type="containsText" dxfId="299" priority="16" operator="containsText" text="עבר">
      <formula>NOT(ISERROR(SEARCH("עבר",E2938)))</formula>
    </cfRule>
  </conditionalFormatting>
  <conditionalFormatting sqref="E2949:E2950">
    <cfRule type="containsText" dxfId="298" priority="15" operator="containsText" text="עבר">
      <formula>NOT(ISERROR(SEARCH("עבר",E2949)))</formula>
    </cfRule>
  </conditionalFormatting>
  <conditionalFormatting sqref="E2949:E2950">
    <cfRule type="containsText" dxfId="297" priority="14" operator="containsText" text="עבר">
      <formula>NOT(ISERROR(SEARCH("עבר",E2949)))</formula>
    </cfRule>
  </conditionalFormatting>
  <conditionalFormatting sqref="E2948">
    <cfRule type="containsText" dxfId="296" priority="13" operator="containsText" text="עבר">
      <formula>NOT(ISERROR(SEARCH("עבר",E2948)))</formula>
    </cfRule>
  </conditionalFormatting>
  <conditionalFormatting sqref="E2951">
    <cfRule type="containsText" dxfId="295" priority="12" operator="containsText" text="עבר">
      <formula>NOT(ISERROR(SEARCH("עבר",E2951)))</formula>
    </cfRule>
  </conditionalFormatting>
  <conditionalFormatting sqref="E2961:E2964">
    <cfRule type="containsText" dxfId="294" priority="11" operator="containsText" text="עבר">
      <formula>NOT(ISERROR(SEARCH("עבר",E2961)))</formula>
    </cfRule>
  </conditionalFormatting>
  <conditionalFormatting sqref="E2961:E2964">
    <cfRule type="containsText" dxfId="293" priority="10" operator="containsText" text="עבר">
      <formula>NOT(ISERROR(SEARCH("עבר",E2961)))</formula>
    </cfRule>
  </conditionalFormatting>
  <conditionalFormatting sqref="E2974">
    <cfRule type="containsText" dxfId="292" priority="9" operator="containsText" text="עבר">
      <formula>NOT(ISERROR(SEARCH("עבר",E2974)))</formula>
    </cfRule>
  </conditionalFormatting>
  <conditionalFormatting sqref="E2974">
    <cfRule type="containsText" dxfId="291" priority="8" operator="containsText" text="עבר">
      <formula>NOT(ISERROR(SEARCH("עבר",E2974)))</formula>
    </cfRule>
  </conditionalFormatting>
  <conditionalFormatting sqref="E2975">
    <cfRule type="containsText" dxfId="290" priority="7" operator="containsText" text="עבר">
      <formula>NOT(ISERROR(SEARCH("עבר",E2975)))</formula>
    </cfRule>
  </conditionalFormatting>
  <conditionalFormatting sqref="E2985:E2991">
    <cfRule type="containsText" dxfId="289" priority="6" operator="containsText" text="עבר">
      <formula>NOT(ISERROR(SEARCH("עבר",E2985)))</formula>
    </cfRule>
  </conditionalFormatting>
  <conditionalFormatting sqref="E2985:E2991">
    <cfRule type="containsText" dxfId="288" priority="5" operator="containsText" text="עבר">
      <formula>NOT(ISERROR(SEARCH("עבר",E2985)))</formula>
    </cfRule>
  </conditionalFormatting>
  <conditionalFormatting sqref="E3001">
    <cfRule type="containsText" dxfId="287" priority="4" operator="containsText" text="עבר">
      <formula>NOT(ISERROR(SEARCH("עבר",E3001)))</formula>
    </cfRule>
  </conditionalFormatting>
  <conditionalFormatting sqref="E3001">
    <cfRule type="containsText" dxfId="286" priority="3" operator="containsText" text="עבר">
      <formula>NOT(ISERROR(SEARCH("עבר",E3001)))</formula>
    </cfRule>
  </conditionalFormatting>
  <conditionalFormatting sqref="E3011">
    <cfRule type="containsText" dxfId="285" priority="2" operator="containsText" text="עבר">
      <formula>NOT(ISERROR(SEARCH("עבר",E3011)))</formula>
    </cfRule>
  </conditionalFormatting>
  <conditionalFormatting sqref="E3011">
    <cfRule type="containsText" dxfId="284" priority="1" operator="containsText" text="עבר">
      <formula>NOT(ISERROR(SEARCH("עבר",E3011)))</formula>
    </cfRule>
  </conditionalFormatting>
  <dataValidations count="1">
    <dataValidation type="list" allowBlank="1" showInputMessage="1" showErrorMessage="1" sqref="E31:E50 E59:E78 E87:E106 E115:E134 E143:E162 E171:E190 E199:E218 E227:E246 E283:E302 E525:E534 E255:E274 E326:E335 E9:E22 E386:E401 E433:E447 E344:E353 E410:E424 E362:E377 E456:E471 E499:E516 E562:E571 E543:E553 E599:E608 E580:E590 E654:E664 E617:E627 E710:E719 E691:E701 E636:E645 E747:E756 E673:E682 E802:E812 E765:E775 E839:E849 E821:E830 E858:E867 E784:E793 E895:E904 E876:E886 E932:E941 E913:E923 E969:E978 E950:E960 E480:E490 E987:E997 E1717:E1733 E311:E317 E1125:E1140 E1023:E1032 E1149:E1165 E1263:E1278 E1425:E1441 E1471:E1478 E1006:E1014 E1504:E1513 E1625:E1633 E1675:E1684 E1798:E1804 E1041:E1048 E1057:E1065 E1074:E1083 E1092:E1098 E1742:E1754 E1107:E1116 E1174:E1186 E1195:E1203 E1212:E1221 E1230:E1236 E1245:E1254 E1287:E1303 E1660:E1666 E1333:E1341 E1312:E1324 E1350:E1359 E1368:E1374 E1383:E1392 E1401:E1416 E1450:E1462 E1522:E1528 E1537:E1546 E1555:E1570 E1579:E1595 E1604:E1616 E1642:E1651 E1487:E1495 E1693:E1708 E1763:E1771 E1780:E1789 E1813:E1822 E1831:E1846 E1855:E1871 E728:E738 E1880:E1892 E1933:E1941 E1950:E1958 E1984:E1992 E2018:E2026 E2035:E2043 E2052:E2060 E2069:E2077 E2086:E2094 E2103:E2111 E2154:E2162 E2120:E2128 E2171:E2179 E2188:E2196 E2205:E2213 E2222:E2230 E2001:E2009 E2137:E2145 E2256:E2264 E2239:E2247 E2408:E2422 E1967:E1975 E2292:E2306 E2431:E2440 E2273:E2283 E2338:E2352 E2361:E2373 E1901:E1924 E2382:E2399 E2315:E2329 E2449:E2485 E2494:E2531" xr:uid="{18ACA4E3-07CC-46E3-90D3-1DA4DBDDAC72}">
      <formula1>$H$3:$H$4</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03" operator="containsText" id="{0F05714C-FB05-4421-BEE6-5C090B9AF3CD}">
            <xm:f>NOT(ISERROR(SEARCH($H$4,E283)))</xm:f>
            <xm:f>$H$4</xm:f>
            <x14:dxf>
              <fill>
                <patternFill>
                  <bgColor rgb="FFFF0000"/>
                </patternFill>
              </fill>
            </x14:dxf>
          </x14:cfRule>
          <x14:cfRule type="containsText" priority="204" operator="containsText" id="{07C1ABD4-5858-43CE-8842-ED7DAA2410AD}">
            <xm:f>NOT(ISERROR(SEARCH($H$3,E283)))</xm:f>
            <xm:f>$H$3</xm:f>
            <x14:dxf>
              <fill>
                <patternFill>
                  <bgColor rgb="FF00B050"/>
                </patternFill>
              </fill>
            </x14:dxf>
          </x14:cfRule>
          <xm:sqref>E283:E302</xm:sqref>
        </x14:conditionalFormatting>
        <x14:conditionalFormatting xmlns:xm="http://schemas.microsoft.com/office/excel/2006/main">
          <x14:cfRule type="containsText" priority="201" operator="containsText" id="{8C23E021-605B-44DC-924F-D17BE4CD262E}">
            <xm:f>NOT(ISERROR(SEARCH($H$4,E326)))</xm:f>
            <xm:f>$H$4</xm:f>
            <x14:dxf>
              <fill>
                <patternFill>
                  <bgColor rgb="FFFF0000"/>
                </patternFill>
              </fill>
            </x14:dxf>
          </x14:cfRule>
          <x14:cfRule type="containsText" priority="202" operator="containsText" id="{A32DA579-FC29-4721-AA40-BBBF224D4113}">
            <xm:f>NOT(ISERROR(SEARCH($H$3,E326)))</xm:f>
            <xm:f>$H$3</xm:f>
            <x14:dxf>
              <fill>
                <patternFill>
                  <bgColor rgb="FF00B050"/>
                </patternFill>
              </fill>
            </x14:dxf>
          </x14:cfRule>
          <xm:sqref>E326:E327</xm:sqref>
        </x14:conditionalFormatting>
        <x14:conditionalFormatting xmlns:xm="http://schemas.microsoft.com/office/excel/2006/main">
          <x14:cfRule type="containsText" priority="199" operator="containsText" id="{2D7D5150-DFE4-475B-AAA8-288A9DB6DB30}">
            <xm:f>NOT(ISERROR(SEARCH($H$4,E328)))</xm:f>
            <xm:f>$H$4</xm:f>
            <x14:dxf>
              <fill>
                <patternFill>
                  <bgColor rgb="FFFF0000"/>
                </patternFill>
              </fill>
            </x14:dxf>
          </x14:cfRule>
          <x14:cfRule type="containsText" priority="200" operator="containsText" id="{B3F14FC6-835D-4511-A8C9-E0FD0C51A473}">
            <xm:f>NOT(ISERROR(SEARCH($H$3,E328)))</xm:f>
            <xm:f>$H$3</xm:f>
            <x14:dxf>
              <fill>
                <patternFill>
                  <bgColor rgb="FF00B050"/>
                </patternFill>
              </fill>
            </x14:dxf>
          </x14:cfRule>
          <xm:sqref>E328</xm:sqref>
        </x14:conditionalFormatting>
        <x14:conditionalFormatting xmlns:xm="http://schemas.microsoft.com/office/excel/2006/main">
          <x14:cfRule type="containsText" priority="197" operator="containsText" id="{25CBA17F-3724-42C9-A93B-18D1ADACE3D2}">
            <xm:f>NOT(ISERROR(SEARCH($H$4,E329)))</xm:f>
            <xm:f>$H$4</xm:f>
            <x14:dxf>
              <fill>
                <patternFill>
                  <bgColor rgb="FFFF0000"/>
                </patternFill>
              </fill>
            </x14:dxf>
          </x14:cfRule>
          <x14:cfRule type="containsText" priority="198" operator="containsText" id="{9E80F8B0-FB9D-4B25-8CD9-CA5C78B01BC5}">
            <xm:f>NOT(ISERROR(SEARCH($H$3,E329)))</xm:f>
            <xm:f>$H$3</xm:f>
            <x14:dxf>
              <fill>
                <patternFill>
                  <bgColor rgb="FF00B050"/>
                </patternFill>
              </fill>
            </x14:dxf>
          </x14:cfRule>
          <xm:sqref>E329</xm:sqref>
        </x14:conditionalFormatting>
        <x14:conditionalFormatting xmlns:xm="http://schemas.microsoft.com/office/excel/2006/main">
          <x14:cfRule type="containsText" priority="195" operator="containsText" id="{9E4FCA22-AA0F-4D47-94F3-6A21CA08C9BC}">
            <xm:f>NOT(ISERROR(SEARCH($H$4,E330)))</xm:f>
            <xm:f>$H$4</xm:f>
            <x14:dxf>
              <fill>
                <patternFill>
                  <bgColor rgb="FFFF0000"/>
                </patternFill>
              </fill>
            </x14:dxf>
          </x14:cfRule>
          <x14:cfRule type="containsText" priority="196" operator="containsText" id="{EC2DF20B-5C25-4D56-B5B7-DC9C29FB5A1D}">
            <xm:f>NOT(ISERROR(SEARCH($H$3,E330)))</xm:f>
            <xm:f>$H$3</xm:f>
            <x14:dxf>
              <fill>
                <patternFill>
                  <bgColor rgb="FF00B050"/>
                </patternFill>
              </fill>
            </x14:dxf>
          </x14:cfRule>
          <xm:sqref>E330</xm:sqref>
        </x14:conditionalFormatting>
        <x14:conditionalFormatting xmlns:xm="http://schemas.microsoft.com/office/excel/2006/main">
          <x14:cfRule type="containsText" priority="193" operator="containsText" id="{417F2C51-6ABB-4A57-BA2A-0979D1CDB069}">
            <xm:f>NOT(ISERROR(SEARCH($H$4,E331)))</xm:f>
            <xm:f>$H$4</xm:f>
            <x14:dxf>
              <fill>
                <patternFill>
                  <bgColor rgb="FFFF0000"/>
                </patternFill>
              </fill>
            </x14:dxf>
          </x14:cfRule>
          <x14:cfRule type="containsText" priority="194" operator="containsText" id="{B70E1E20-EC65-477C-809F-EBA1374767B6}">
            <xm:f>NOT(ISERROR(SEARCH($H$3,E331)))</xm:f>
            <xm:f>$H$3</xm:f>
            <x14:dxf>
              <fill>
                <patternFill>
                  <bgColor rgb="FF00B050"/>
                </patternFill>
              </fill>
            </x14:dxf>
          </x14:cfRule>
          <xm:sqref>E331:E335</xm:sqref>
        </x14:conditionalFormatting>
        <x14:conditionalFormatting xmlns:xm="http://schemas.microsoft.com/office/excel/2006/main">
          <x14:cfRule type="containsText" priority="191" operator="containsText" id="{98A7A4B1-70B0-40C2-823E-AE37582E3EA2}">
            <xm:f>NOT(ISERROR(SEARCH($H$4,E344)))</xm:f>
            <xm:f>$H$4</xm:f>
            <x14:dxf>
              <fill>
                <patternFill>
                  <bgColor rgb="FFFF0000"/>
                </patternFill>
              </fill>
            </x14:dxf>
          </x14:cfRule>
          <x14:cfRule type="containsText" priority="192" operator="containsText" id="{E37DE0AC-AE07-4A95-A495-CA49EFD2437A}">
            <xm:f>NOT(ISERROR(SEARCH($H$3,E344)))</xm:f>
            <xm:f>$H$3</xm:f>
            <x14:dxf>
              <fill>
                <patternFill>
                  <bgColor rgb="FF00B050"/>
                </patternFill>
              </fill>
            </x14:dxf>
          </x14:cfRule>
          <xm:sqref>E344:E353</xm:sqref>
        </x14:conditionalFormatting>
        <x14:conditionalFormatting xmlns:xm="http://schemas.microsoft.com/office/excel/2006/main">
          <x14:cfRule type="containsText" priority="189" operator="containsText" id="{9BB42BB9-9A39-4D0E-A676-E05A4021490B}">
            <xm:f>NOT(ISERROR(SEARCH($H$4,E362)))</xm:f>
            <xm:f>$H$4</xm:f>
            <x14:dxf>
              <fill>
                <patternFill>
                  <bgColor rgb="FFFF0000"/>
                </patternFill>
              </fill>
            </x14:dxf>
          </x14:cfRule>
          <x14:cfRule type="containsText" priority="190" operator="containsText" id="{F1894BB8-87CE-4FDF-8250-199187A8DFD3}">
            <xm:f>NOT(ISERROR(SEARCH($H$3,E362)))</xm:f>
            <xm:f>$H$3</xm:f>
            <x14:dxf>
              <fill>
                <patternFill>
                  <bgColor rgb="FF00B050"/>
                </patternFill>
              </fill>
            </x14:dxf>
          </x14:cfRule>
          <xm:sqref>E362:E377</xm:sqref>
        </x14:conditionalFormatting>
        <x14:conditionalFormatting xmlns:xm="http://schemas.microsoft.com/office/excel/2006/main">
          <x14:cfRule type="containsText" priority="187" operator="containsText" id="{940B1468-DC32-495E-B647-24E6E484DE59}">
            <xm:f>NOT(ISERROR(SEARCH($H$4,E386)))</xm:f>
            <xm:f>$H$4</xm:f>
            <x14:dxf>
              <fill>
                <patternFill>
                  <bgColor rgb="FFFF0000"/>
                </patternFill>
              </fill>
            </x14:dxf>
          </x14:cfRule>
          <x14:cfRule type="containsText" priority="188" operator="containsText" id="{8DE926BA-0333-45CD-A06B-55092A0B2503}">
            <xm:f>NOT(ISERROR(SEARCH($H$3,E386)))</xm:f>
            <xm:f>$H$3</xm:f>
            <x14:dxf>
              <fill>
                <patternFill>
                  <bgColor rgb="FF00B050"/>
                </patternFill>
              </fill>
            </x14:dxf>
          </x14:cfRule>
          <xm:sqref>E386:E401</xm:sqref>
        </x14:conditionalFormatting>
        <x14:conditionalFormatting xmlns:xm="http://schemas.microsoft.com/office/excel/2006/main">
          <x14:cfRule type="containsText" priority="185" operator="containsText" id="{07A2D791-B58D-472F-8BC8-82F4C27A0C31}">
            <xm:f>NOT(ISERROR(SEARCH($H$4,E410)))</xm:f>
            <xm:f>$H$4</xm:f>
            <x14:dxf>
              <fill>
                <patternFill>
                  <bgColor rgb="FFFF0000"/>
                </patternFill>
              </fill>
            </x14:dxf>
          </x14:cfRule>
          <x14:cfRule type="containsText" priority="186" operator="containsText" id="{2C3174A6-4A03-4EC6-86EC-1518324F1EB4}">
            <xm:f>NOT(ISERROR(SEARCH($H$3,E410)))</xm:f>
            <xm:f>$H$3</xm:f>
            <x14:dxf>
              <fill>
                <patternFill>
                  <bgColor rgb="FF00B050"/>
                </patternFill>
              </fill>
            </x14:dxf>
          </x14:cfRule>
          <xm:sqref>E410:E424</xm:sqref>
        </x14:conditionalFormatting>
        <x14:conditionalFormatting xmlns:xm="http://schemas.microsoft.com/office/excel/2006/main">
          <x14:cfRule type="containsText" priority="183" operator="containsText" id="{ABCB2E26-5F74-49B6-B933-59902A7F028C}">
            <xm:f>NOT(ISERROR(SEARCH($H$4,E433)))</xm:f>
            <xm:f>$H$4</xm:f>
            <x14:dxf>
              <fill>
                <patternFill>
                  <bgColor rgb="FFFF0000"/>
                </patternFill>
              </fill>
            </x14:dxf>
          </x14:cfRule>
          <x14:cfRule type="containsText" priority="184" operator="containsText" id="{DCA17CEE-939D-430E-A47C-21171AFF01FB}">
            <xm:f>NOT(ISERROR(SEARCH($H$3,E433)))</xm:f>
            <xm:f>$H$3</xm:f>
            <x14:dxf>
              <fill>
                <patternFill>
                  <bgColor rgb="FF00B050"/>
                </patternFill>
              </fill>
            </x14:dxf>
          </x14:cfRule>
          <xm:sqref>E433:E447</xm:sqref>
        </x14:conditionalFormatting>
        <x14:conditionalFormatting xmlns:xm="http://schemas.microsoft.com/office/excel/2006/main">
          <x14:cfRule type="containsText" priority="181" operator="containsText" id="{0B56BB7E-7080-4462-A06E-1ABA253BA039}">
            <xm:f>NOT(ISERROR(SEARCH($H$4,E456)))</xm:f>
            <xm:f>$H$4</xm:f>
            <x14:dxf>
              <fill>
                <patternFill>
                  <bgColor rgb="FFFF0000"/>
                </patternFill>
              </fill>
            </x14:dxf>
          </x14:cfRule>
          <x14:cfRule type="containsText" priority="182" operator="containsText" id="{2D3E3953-F872-4E7A-88CA-181E516E11EB}">
            <xm:f>NOT(ISERROR(SEARCH($H$3,E456)))</xm:f>
            <xm:f>$H$3</xm:f>
            <x14:dxf>
              <fill>
                <patternFill>
                  <bgColor rgb="FF00B050"/>
                </patternFill>
              </fill>
            </x14:dxf>
          </x14:cfRule>
          <xm:sqref>E456:E471</xm:sqref>
        </x14:conditionalFormatting>
        <x14:conditionalFormatting xmlns:xm="http://schemas.microsoft.com/office/excel/2006/main">
          <x14:cfRule type="containsText" priority="179" operator="containsText" id="{D89D8559-43C5-4661-AF51-05F47B1D761E}">
            <xm:f>NOT(ISERROR(SEARCH($H$4,E480)))</xm:f>
            <xm:f>$H$4</xm:f>
            <x14:dxf>
              <fill>
                <patternFill>
                  <bgColor rgb="FFFF0000"/>
                </patternFill>
              </fill>
            </x14:dxf>
          </x14:cfRule>
          <x14:cfRule type="containsText" priority="180" operator="containsText" id="{04342A7C-7924-4236-8346-9DA46390A035}">
            <xm:f>NOT(ISERROR(SEARCH($H$3,E480)))</xm:f>
            <xm:f>$H$3</xm:f>
            <x14:dxf>
              <fill>
                <patternFill>
                  <bgColor rgb="FF00B050"/>
                </patternFill>
              </fill>
            </x14:dxf>
          </x14:cfRule>
          <xm:sqref>E480:E490</xm:sqref>
        </x14:conditionalFormatting>
        <x14:conditionalFormatting xmlns:xm="http://schemas.microsoft.com/office/excel/2006/main">
          <x14:cfRule type="containsText" priority="177" operator="containsText" id="{83A74E24-B563-48FF-A2B0-2DB779538469}">
            <xm:f>NOT(ISERROR(SEARCH($H$4,E987)))</xm:f>
            <xm:f>$H$4</xm:f>
            <x14:dxf>
              <fill>
                <patternFill>
                  <bgColor rgb="FFFF0000"/>
                </patternFill>
              </fill>
            </x14:dxf>
          </x14:cfRule>
          <x14:cfRule type="containsText" priority="178" operator="containsText" id="{E8AEBD2C-6D13-454D-B1A7-41627B0F6D53}">
            <xm:f>NOT(ISERROR(SEARCH($H$3,E987)))</xm:f>
            <xm:f>$H$3</xm:f>
            <x14:dxf>
              <fill>
                <patternFill>
                  <bgColor rgb="FF00B050"/>
                </patternFill>
              </fill>
            </x14:dxf>
          </x14:cfRule>
          <xm:sqref>E987:E997</xm:sqref>
        </x14:conditionalFormatting>
        <x14:conditionalFormatting xmlns:xm="http://schemas.microsoft.com/office/excel/2006/main">
          <x14:cfRule type="containsText" priority="175" operator="containsText" id="{71E5D02B-0D01-4AC7-B410-2B699BF20DC1}">
            <xm:f>NOT(ISERROR(SEARCH($H$4,E1006)))</xm:f>
            <xm:f>$H$4</xm:f>
            <x14:dxf>
              <fill>
                <patternFill>
                  <bgColor rgb="FFFF0000"/>
                </patternFill>
              </fill>
            </x14:dxf>
          </x14:cfRule>
          <x14:cfRule type="containsText" priority="176" operator="containsText" id="{7D9A49AD-2BAD-4EA4-8AA2-F265ADD526B7}">
            <xm:f>NOT(ISERROR(SEARCH($H$3,E1006)))</xm:f>
            <xm:f>$H$3</xm:f>
            <x14:dxf>
              <fill>
                <patternFill>
                  <bgColor rgb="FF00B050"/>
                </patternFill>
              </fill>
            </x14:dxf>
          </x14:cfRule>
          <xm:sqref>E1006:E1014</xm:sqref>
        </x14:conditionalFormatting>
        <x14:conditionalFormatting xmlns:xm="http://schemas.microsoft.com/office/excel/2006/main">
          <x14:cfRule type="containsText" priority="173" operator="containsText" id="{43169B76-8209-462B-B7A7-C967D9EB0E4B}">
            <xm:f>NOT(ISERROR(SEARCH($H$4,E311)))</xm:f>
            <xm:f>$H$4</xm:f>
            <x14:dxf>
              <fill>
                <patternFill>
                  <bgColor rgb="FFFF0000"/>
                </patternFill>
              </fill>
            </x14:dxf>
          </x14:cfRule>
          <x14:cfRule type="containsText" priority="174" operator="containsText" id="{D1A5B87D-420E-40C7-8348-417436CDD37A}">
            <xm:f>NOT(ISERROR(SEARCH($H$3,E311)))</xm:f>
            <xm:f>$H$3</xm:f>
            <x14:dxf>
              <fill>
                <patternFill>
                  <bgColor rgb="FF00B050"/>
                </patternFill>
              </fill>
            </x14:dxf>
          </x14:cfRule>
          <xm:sqref>E311:E312</xm:sqref>
        </x14:conditionalFormatting>
        <x14:conditionalFormatting xmlns:xm="http://schemas.microsoft.com/office/excel/2006/main">
          <x14:cfRule type="containsText" priority="171" operator="containsText" id="{B77B69D2-B461-4636-88BB-5F8DDFB0F8C1}">
            <xm:f>NOT(ISERROR(SEARCH($H$4,E313)))</xm:f>
            <xm:f>$H$4</xm:f>
            <x14:dxf>
              <fill>
                <patternFill>
                  <bgColor rgb="FFFF0000"/>
                </patternFill>
              </fill>
            </x14:dxf>
          </x14:cfRule>
          <x14:cfRule type="containsText" priority="172" operator="containsText" id="{B242F131-0C9A-4360-8510-4EBDD63E960D}">
            <xm:f>NOT(ISERROR(SEARCH($H$3,E313)))</xm:f>
            <xm:f>$H$3</xm:f>
            <x14:dxf>
              <fill>
                <patternFill>
                  <bgColor rgb="FF00B050"/>
                </patternFill>
              </fill>
            </x14:dxf>
          </x14:cfRule>
          <xm:sqref>E313</xm:sqref>
        </x14:conditionalFormatting>
        <x14:conditionalFormatting xmlns:xm="http://schemas.microsoft.com/office/excel/2006/main">
          <x14:cfRule type="containsText" priority="169" operator="containsText" id="{04ABD3D1-F78B-4776-9818-A48B7AF41322}">
            <xm:f>NOT(ISERROR(SEARCH($H$4,E314)))</xm:f>
            <xm:f>$H$4</xm:f>
            <x14:dxf>
              <fill>
                <patternFill>
                  <bgColor rgb="FFFF0000"/>
                </patternFill>
              </fill>
            </x14:dxf>
          </x14:cfRule>
          <x14:cfRule type="containsText" priority="170" operator="containsText" id="{1CC50F5A-EBE5-4FD8-9135-F893882F7EB3}">
            <xm:f>NOT(ISERROR(SEARCH($H$3,E314)))</xm:f>
            <xm:f>$H$3</xm:f>
            <x14:dxf>
              <fill>
                <patternFill>
                  <bgColor rgb="FF00B050"/>
                </patternFill>
              </fill>
            </x14:dxf>
          </x14:cfRule>
          <xm:sqref>E314</xm:sqref>
        </x14:conditionalFormatting>
        <x14:conditionalFormatting xmlns:xm="http://schemas.microsoft.com/office/excel/2006/main">
          <x14:cfRule type="containsText" priority="167" operator="containsText" id="{8F933841-5ABD-44F8-BE64-C68B237068C3}">
            <xm:f>NOT(ISERROR(SEARCH($H$4,E315)))</xm:f>
            <xm:f>$H$4</xm:f>
            <x14:dxf>
              <fill>
                <patternFill>
                  <bgColor rgb="FFFF0000"/>
                </patternFill>
              </fill>
            </x14:dxf>
          </x14:cfRule>
          <x14:cfRule type="containsText" priority="168" operator="containsText" id="{5FB48E4E-620E-456A-8930-B70F55DDC422}">
            <xm:f>NOT(ISERROR(SEARCH($H$3,E315)))</xm:f>
            <xm:f>$H$3</xm:f>
            <x14:dxf>
              <fill>
                <patternFill>
                  <bgColor rgb="FF00B050"/>
                </patternFill>
              </fill>
            </x14:dxf>
          </x14:cfRule>
          <xm:sqref>E315</xm:sqref>
        </x14:conditionalFormatting>
        <x14:conditionalFormatting xmlns:xm="http://schemas.microsoft.com/office/excel/2006/main">
          <x14:cfRule type="containsText" priority="165" operator="containsText" id="{BA8A64C9-F01B-4695-A826-557939A69C63}">
            <xm:f>NOT(ISERROR(SEARCH($H$4,E316)))</xm:f>
            <xm:f>$H$4</xm:f>
            <x14:dxf>
              <fill>
                <patternFill>
                  <bgColor rgb="FFFF0000"/>
                </patternFill>
              </fill>
            </x14:dxf>
          </x14:cfRule>
          <x14:cfRule type="containsText" priority="166" operator="containsText" id="{0B9DA554-131F-42A9-9DC6-58E51D89F248}">
            <xm:f>NOT(ISERROR(SEARCH($H$3,E316)))</xm:f>
            <xm:f>$H$3</xm:f>
            <x14:dxf>
              <fill>
                <patternFill>
                  <bgColor rgb="FF00B050"/>
                </patternFill>
              </fill>
            </x14:dxf>
          </x14:cfRule>
          <xm:sqref>E316:E317</xm:sqref>
        </x14:conditionalFormatting>
        <x14:conditionalFormatting xmlns:xm="http://schemas.microsoft.com/office/excel/2006/main">
          <x14:cfRule type="containsText" priority="163" operator="containsText" id="{ED26F27F-E9E7-4ABF-AC05-157841967A17}">
            <xm:f>NOT(ISERROR(SEARCH($H$4,E1023)))</xm:f>
            <xm:f>$H$4</xm:f>
            <x14:dxf>
              <fill>
                <patternFill>
                  <bgColor rgb="FFFF0000"/>
                </patternFill>
              </fill>
            </x14:dxf>
          </x14:cfRule>
          <x14:cfRule type="containsText" priority="164" operator="containsText" id="{0A484BA6-2677-48AF-867F-BCF878CF6C85}">
            <xm:f>NOT(ISERROR(SEARCH($H$3,E1023)))</xm:f>
            <xm:f>$H$3</xm:f>
            <x14:dxf>
              <fill>
                <patternFill>
                  <bgColor rgb="FF00B050"/>
                </patternFill>
              </fill>
            </x14:dxf>
          </x14:cfRule>
          <xm:sqref>E1023:E1032</xm:sqref>
        </x14:conditionalFormatting>
        <x14:conditionalFormatting xmlns:xm="http://schemas.microsoft.com/office/excel/2006/main">
          <x14:cfRule type="containsText" priority="161" operator="containsText" id="{E80329D1-805B-4605-AAEA-49AE9E546C2B}">
            <xm:f>NOT(ISERROR(SEARCH($H$4,E1041)))</xm:f>
            <xm:f>$H$4</xm:f>
            <x14:dxf>
              <fill>
                <patternFill>
                  <bgColor rgb="FFFF0000"/>
                </patternFill>
              </fill>
            </x14:dxf>
          </x14:cfRule>
          <x14:cfRule type="containsText" priority="162" operator="containsText" id="{1CCB8CC5-1BC5-4080-871E-7C76CDCD3D51}">
            <xm:f>NOT(ISERROR(SEARCH($H$3,E1041)))</xm:f>
            <xm:f>$H$3</xm:f>
            <x14:dxf>
              <fill>
                <patternFill>
                  <bgColor rgb="FF00B050"/>
                </patternFill>
              </fill>
            </x14:dxf>
          </x14:cfRule>
          <xm:sqref>E1041:E1048</xm:sqref>
        </x14:conditionalFormatting>
        <x14:conditionalFormatting xmlns:xm="http://schemas.microsoft.com/office/excel/2006/main">
          <x14:cfRule type="containsText" priority="159" operator="containsText" id="{CCCF4E3B-1A5A-44CD-AE60-810C377E9C2E}">
            <xm:f>NOT(ISERROR(SEARCH($H$4,E1125)))</xm:f>
            <xm:f>$H$4</xm:f>
            <x14:dxf>
              <fill>
                <patternFill>
                  <bgColor rgb="FFFF0000"/>
                </patternFill>
              </fill>
            </x14:dxf>
          </x14:cfRule>
          <x14:cfRule type="containsText" priority="160" operator="containsText" id="{C173FCDB-F47C-42FD-BDED-35F847B19F7C}">
            <xm:f>NOT(ISERROR(SEARCH($H$3,E1125)))</xm:f>
            <xm:f>$H$3</xm:f>
            <x14:dxf>
              <fill>
                <patternFill>
                  <bgColor rgb="FF00B050"/>
                </patternFill>
              </fill>
            </x14:dxf>
          </x14:cfRule>
          <xm:sqref>E1125:E1140</xm:sqref>
        </x14:conditionalFormatting>
        <x14:conditionalFormatting xmlns:xm="http://schemas.microsoft.com/office/excel/2006/main">
          <x14:cfRule type="containsText" priority="157" operator="containsText" id="{11CBBDDF-DD10-4BE0-96A4-C06F3935D243}">
            <xm:f>NOT(ISERROR(SEARCH($H$4,E9)))</xm:f>
            <xm:f>$H$4</xm:f>
            <x14:dxf>
              <fill>
                <patternFill>
                  <bgColor rgb="FFFF0000"/>
                </patternFill>
              </fill>
            </x14:dxf>
          </x14:cfRule>
          <x14:cfRule type="containsText" priority="158" operator="containsText" id="{73FD18F0-1B85-4F1A-8384-F2C159ADDAA8}">
            <xm:f>NOT(ISERROR(SEARCH($H$3,E9)))</xm:f>
            <xm:f>$H$3</xm:f>
            <x14:dxf>
              <fill>
                <patternFill>
                  <bgColor rgb="FF00B050"/>
                </patternFill>
              </fill>
            </x14:dxf>
          </x14:cfRule>
          <xm:sqref>E9:E22 E31:E50 E59:E78 E87:E106 E115:E134 E143:E162 E171:E190 E199:E218 E227:E246 E255:E274</xm:sqref>
        </x14:conditionalFormatting>
        <x14:conditionalFormatting xmlns:xm="http://schemas.microsoft.com/office/excel/2006/main">
          <x14:cfRule type="containsText" priority="155" operator="containsText" id="{A780EB57-574F-4AE7-B42C-A1C49AF87D4D}">
            <xm:f>NOT(ISERROR(SEARCH($H$4,E932)))</xm:f>
            <xm:f>$H$4</xm:f>
            <x14:dxf>
              <fill>
                <patternFill>
                  <bgColor rgb="FFFF0000"/>
                </patternFill>
              </fill>
            </x14:dxf>
          </x14:cfRule>
          <x14:cfRule type="containsText" priority="156" operator="containsText" id="{E2BB7CD3-6AA3-4FBC-BC2E-E28D55460A49}">
            <xm:f>NOT(ISERROR(SEARCH($H$3,E932)))</xm:f>
            <xm:f>$H$3</xm:f>
            <x14:dxf>
              <fill>
                <patternFill>
                  <bgColor rgb="FF00B050"/>
                </patternFill>
              </fill>
            </x14:dxf>
          </x14:cfRule>
          <xm:sqref>E932:E941 E950:E960 E969:E978</xm:sqref>
        </x14:conditionalFormatting>
        <x14:conditionalFormatting xmlns:xm="http://schemas.microsoft.com/office/excel/2006/main">
          <x14:cfRule type="containsText" priority="153" operator="containsText" id="{4B2BA676-9E9B-4704-B7EF-3A99477F4780}">
            <xm:f>NOT(ISERROR(SEARCH($H$4,E913)))</xm:f>
            <xm:f>$H$4</xm:f>
            <x14:dxf>
              <fill>
                <patternFill>
                  <bgColor rgb="FFFF0000"/>
                </patternFill>
              </fill>
            </x14:dxf>
          </x14:cfRule>
          <x14:cfRule type="containsText" priority="154" operator="containsText" id="{E771046E-19D8-4603-9F80-7678A3F42F05}">
            <xm:f>NOT(ISERROR(SEARCH($H$3,E913)))</xm:f>
            <xm:f>$H$3</xm:f>
            <x14:dxf>
              <fill>
                <patternFill>
                  <bgColor rgb="FF00B050"/>
                </patternFill>
              </fill>
            </x14:dxf>
          </x14:cfRule>
          <xm:sqref>E913:E923</xm:sqref>
        </x14:conditionalFormatting>
        <x14:conditionalFormatting xmlns:xm="http://schemas.microsoft.com/office/excel/2006/main">
          <x14:cfRule type="containsText" priority="151" operator="containsText" id="{B4D567DD-87F2-4E02-AA9B-403A0BB3C956}">
            <xm:f>NOT(ISERROR(SEARCH($H$4,E895)))</xm:f>
            <xm:f>$H$4</xm:f>
            <x14:dxf>
              <fill>
                <patternFill>
                  <bgColor rgb="FFFF0000"/>
                </patternFill>
              </fill>
            </x14:dxf>
          </x14:cfRule>
          <x14:cfRule type="containsText" priority="152" operator="containsText" id="{3A27C6AA-905A-4AD3-90A2-159ABD015BF6}">
            <xm:f>NOT(ISERROR(SEARCH($H$3,E895)))</xm:f>
            <xm:f>$H$3</xm:f>
            <x14:dxf>
              <fill>
                <patternFill>
                  <bgColor rgb="FF00B050"/>
                </patternFill>
              </fill>
            </x14:dxf>
          </x14:cfRule>
          <xm:sqref>E895:E904</xm:sqref>
        </x14:conditionalFormatting>
        <x14:conditionalFormatting xmlns:xm="http://schemas.microsoft.com/office/excel/2006/main">
          <x14:cfRule type="containsText" priority="149" operator="containsText" id="{C0BB59AB-7181-42A8-A05B-E58E0539828E}">
            <xm:f>NOT(ISERROR(SEARCH($H$4,E876)))</xm:f>
            <xm:f>$H$4</xm:f>
            <x14:dxf>
              <fill>
                <patternFill>
                  <bgColor rgb="FFFF0000"/>
                </patternFill>
              </fill>
            </x14:dxf>
          </x14:cfRule>
          <x14:cfRule type="containsText" priority="150" operator="containsText" id="{8F250B98-16AC-4228-AAF0-CFA0DB6EC956}">
            <xm:f>NOT(ISERROR(SEARCH($H$3,E876)))</xm:f>
            <xm:f>$H$3</xm:f>
            <x14:dxf>
              <fill>
                <patternFill>
                  <bgColor rgb="FF00B050"/>
                </patternFill>
              </fill>
            </x14:dxf>
          </x14:cfRule>
          <xm:sqref>E876:E886</xm:sqref>
        </x14:conditionalFormatting>
        <x14:conditionalFormatting xmlns:xm="http://schemas.microsoft.com/office/excel/2006/main">
          <x14:cfRule type="containsText" priority="147" operator="containsText" id="{33F1925B-B8A5-457D-B700-FC35DF73B857}">
            <xm:f>NOT(ISERROR(SEARCH($H$4,E858)))</xm:f>
            <xm:f>$H$4</xm:f>
            <x14:dxf>
              <fill>
                <patternFill>
                  <bgColor rgb="FFFF0000"/>
                </patternFill>
              </fill>
            </x14:dxf>
          </x14:cfRule>
          <x14:cfRule type="containsText" priority="148" operator="containsText" id="{5619CBB9-F5BA-441E-B45A-D140BC4A68F1}">
            <xm:f>NOT(ISERROR(SEARCH($H$3,E858)))</xm:f>
            <xm:f>$H$3</xm:f>
            <x14:dxf>
              <fill>
                <patternFill>
                  <bgColor rgb="FF00B050"/>
                </patternFill>
              </fill>
            </x14:dxf>
          </x14:cfRule>
          <xm:sqref>E858:E867</xm:sqref>
        </x14:conditionalFormatting>
        <x14:conditionalFormatting xmlns:xm="http://schemas.microsoft.com/office/excel/2006/main">
          <x14:cfRule type="containsText" priority="145" operator="containsText" id="{DCC0A486-A1D6-48D8-9041-42F074F7A558}">
            <xm:f>NOT(ISERROR(SEARCH($H$4,E728)))</xm:f>
            <xm:f>$H$4</xm:f>
            <x14:dxf>
              <fill>
                <patternFill>
                  <bgColor rgb="FFFF0000"/>
                </patternFill>
              </fill>
            </x14:dxf>
          </x14:cfRule>
          <x14:cfRule type="containsText" priority="146" operator="containsText" id="{5ABEEE28-EA73-4F38-9F2C-AFEE67AE68F5}">
            <xm:f>NOT(ISERROR(SEARCH($H$3,E728)))</xm:f>
            <xm:f>$H$3</xm:f>
            <x14:dxf>
              <fill>
                <patternFill>
                  <bgColor rgb="FF00B050"/>
                </patternFill>
              </fill>
            </x14:dxf>
          </x14:cfRule>
          <xm:sqref>E728:E738 E747:E756 E765:E775 E784:E793 E802:E812 E821:E830 E839:E849</xm:sqref>
        </x14:conditionalFormatting>
        <x14:conditionalFormatting xmlns:xm="http://schemas.microsoft.com/office/excel/2006/main">
          <x14:cfRule type="containsText" priority="143" operator="containsText" id="{E7708C5E-D0CA-439C-B45E-356FD8D2E2CE}">
            <xm:f>NOT(ISERROR(SEARCH($H$4,E499)))</xm:f>
            <xm:f>$H$4</xm:f>
            <x14:dxf>
              <fill>
                <patternFill>
                  <bgColor rgb="FFFF0000"/>
                </patternFill>
              </fill>
            </x14:dxf>
          </x14:cfRule>
          <x14:cfRule type="containsText" priority="144" operator="containsText" id="{775A8503-3645-4FEC-BA09-FE8121783AEF}">
            <xm:f>NOT(ISERROR(SEARCH($H$3,E499)))</xm:f>
            <xm:f>$H$3</xm:f>
            <x14:dxf>
              <fill>
                <patternFill>
                  <bgColor rgb="FF00B050"/>
                </patternFill>
              </fill>
            </x14:dxf>
          </x14:cfRule>
          <xm:sqref>E499:E516 E525:E528 E543:E553 E562:E571 E580:E590 E599:E608 E617:E627 E636:E645 E654:E664 E673:E682 E691:E701 E710:E719</xm:sqref>
        </x14:conditionalFormatting>
        <x14:conditionalFormatting xmlns:xm="http://schemas.microsoft.com/office/excel/2006/main">
          <x14:cfRule type="containsText" priority="141" operator="containsText" id="{B252E800-E6E0-4F17-8568-2E26502CCCB5}">
            <xm:f>NOT(ISERROR(SEARCH($H$4,E529)))</xm:f>
            <xm:f>$H$4</xm:f>
            <x14:dxf>
              <fill>
                <patternFill>
                  <bgColor rgb="FFFF0000"/>
                </patternFill>
              </fill>
            </x14:dxf>
          </x14:cfRule>
          <x14:cfRule type="containsText" priority="142" operator="containsText" id="{6D99E0A4-EB60-4C16-96F4-3C49EA689261}">
            <xm:f>NOT(ISERROR(SEARCH($H$3,E529)))</xm:f>
            <xm:f>$H$3</xm:f>
            <x14:dxf>
              <fill>
                <patternFill>
                  <bgColor rgb="FF00B050"/>
                </patternFill>
              </fill>
            </x14:dxf>
          </x14:cfRule>
          <xm:sqref>E529:E534</xm:sqref>
        </x14:conditionalFormatting>
        <x14:conditionalFormatting xmlns:xm="http://schemas.microsoft.com/office/excel/2006/main">
          <x14:cfRule type="containsText" priority="139" operator="containsText" id="{CEFA1812-DCB7-4893-B32D-DDD48F7C3255}">
            <xm:f>NOT(ISERROR(SEARCH($H$4,E1057)))</xm:f>
            <xm:f>$H$4</xm:f>
            <x14:dxf>
              <fill>
                <patternFill>
                  <bgColor rgb="FFFF0000"/>
                </patternFill>
              </fill>
            </x14:dxf>
          </x14:cfRule>
          <x14:cfRule type="containsText" priority="140" operator="containsText" id="{9E88663C-51AF-4017-B652-850711B24DFD}">
            <xm:f>NOT(ISERROR(SEARCH($H$3,E1057)))</xm:f>
            <xm:f>$H$3</xm:f>
            <x14:dxf>
              <fill>
                <patternFill>
                  <bgColor rgb="FF00B050"/>
                </patternFill>
              </fill>
            </x14:dxf>
          </x14:cfRule>
          <xm:sqref>E1880:E1892 E1855:E1871 E1831:E1846 E1813:E1822 E1798:E1804 E1780:E1789 E1763:E1771 E1742:E1754 E1717:E1733 E1693:E1708 E1675:E1684 E1660:E1666 E1642:E1651 E1625:E1633 E1604:E1616 E1579:E1595 E1555:E1570 E1537:E1546 E1522:E1528 E1504:E1513 E1487:E1495 E1471:E1478 E1450:E1462 E1425:E1441 E1401:E1416 E1383:E1392 E1368:E1374 E1350:E1359 E1333:E1341 E1312:E1324 E1287:E1303 E1263:E1278 E1245:E1254 E1230:E1236 E1212:E1221 E1195:E1203 E1174:E1186 E1149:E1165 E1107:E1116 E1092:E1098 E1074:E1083 E1057:E1065</xm:sqref>
        </x14:conditionalFormatting>
        <x14:conditionalFormatting xmlns:xm="http://schemas.microsoft.com/office/excel/2006/main">
          <x14:cfRule type="containsText" priority="137" operator="containsText" id="{22EDEC0D-7939-43A2-8EAC-3D7B98A5BD19}">
            <xm:f>NOT(ISERROR(SEARCH($H$4,E2239)))</xm:f>
            <xm:f>$H$4</xm:f>
            <x14:dxf>
              <fill>
                <patternFill>
                  <bgColor rgb="FFFF0000"/>
                </patternFill>
              </fill>
            </x14:dxf>
          </x14:cfRule>
          <x14:cfRule type="containsText" priority="138" operator="containsText" id="{347573A1-DD2A-4C0D-A634-F809C44355FE}">
            <xm:f>NOT(ISERROR(SEARCH($H$3,E2239)))</xm:f>
            <xm:f>$H$3</xm:f>
            <x14:dxf>
              <fill>
                <patternFill>
                  <bgColor rgb="FF00B050"/>
                </patternFill>
              </fill>
            </x14:dxf>
          </x14:cfRule>
          <xm:sqref>E2239:E2247</xm:sqref>
        </x14:conditionalFormatting>
        <x14:conditionalFormatting xmlns:xm="http://schemas.microsoft.com/office/excel/2006/main">
          <x14:cfRule type="containsText" priority="135" operator="containsText" id="{8E66BBA6-866A-421B-80A8-0445A24F938E}">
            <xm:f>NOT(ISERROR(SEARCH($H$4,E2222)))</xm:f>
            <xm:f>$H$4</xm:f>
            <x14:dxf>
              <fill>
                <patternFill>
                  <bgColor rgb="FFFF0000"/>
                </patternFill>
              </fill>
            </x14:dxf>
          </x14:cfRule>
          <x14:cfRule type="containsText" priority="136" operator="containsText" id="{558FE08A-8BE8-4D28-8EE8-388BE1C3FF54}">
            <xm:f>NOT(ISERROR(SEARCH($H$3,E2222)))</xm:f>
            <xm:f>$H$3</xm:f>
            <x14:dxf>
              <fill>
                <patternFill>
                  <bgColor rgb="FF00B050"/>
                </patternFill>
              </fill>
            </x14:dxf>
          </x14:cfRule>
          <xm:sqref>E2222:E2230</xm:sqref>
        </x14:conditionalFormatting>
        <x14:conditionalFormatting xmlns:xm="http://schemas.microsoft.com/office/excel/2006/main">
          <x14:cfRule type="containsText" priority="133" operator="containsText" id="{9F483715-91CC-444A-BD20-3C701D9EF370}">
            <xm:f>NOT(ISERROR(SEARCH($H$4,E2256)))</xm:f>
            <xm:f>$H$4</xm:f>
            <x14:dxf>
              <fill>
                <patternFill>
                  <bgColor rgb="FFFF0000"/>
                </patternFill>
              </fill>
            </x14:dxf>
          </x14:cfRule>
          <x14:cfRule type="containsText" priority="134" operator="containsText" id="{89BB41A8-65C6-4C6C-AE1C-25044C526F11}">
            <xm:f>NOT(ISERROR(SEARCH($H$3,E2256)))</xm:f>
            <xm:f>$H$3</xm:f>
            <x14:dxf>
              <fill>
                <patternFill>
                  <bgColor rgb="FF00B050"/>
                </patternFill>
              </fill>
            </x14:dxf>
          </x14:cfRule>
          <xm:sqref>E2256:E2264</xm:sqref>
        </x14:conditionalFormatting>
        <x14:conditionalFormatting xmlns:xm="http://schemas.microsoft.com/office/excel/2006/main">
          <x14:cfRule type="containsText" priority="131" operator="containsText" id="{05C6466C-7000-4BD4-BC46-1F1E0B69DE3C}">
            <xm:f>NOT(ISERROR(SEARCH($H$4,E2273)))</xm:f>
            <xm:f>$H$4</xm:f>
            <x14:dxf>
              <fill>
                <patternFill>
                  <bgColor rgb="FFFF0000"/>
                </patternFill>
              </fill>
            </x14:dxf>
          </x14:cfRule>
          <x14:cfRule type="containsText" priority="132" operator="containsText" id="{6002B45D-824D-4448-AC18-D941C77CE9B7}">
            <xm:f>NOT(ISERROR(SEARCH($H$3,E2273)))</xm:f>
            <xm:f>$H$3</xm:f>
            <x14:dxf>
              <fill>
                <patternFill>
                  <bgColor rgb="FF00B050"/>
                </patternFill>
              </fill>
            </x14:dxf>
          </x14:cfRule>
          <xm:sqref>E2273:E2283</xm:sqref>
        </x14:conditionalFormatting>
        <x14:conditionalFormatting xmlns:xm="http://schemas.microsoft.com/office/excel/2006/main">
          <x14:cfRule type="containsText" priority="129" operator="containsText" id="{0C3D63DD-7703-4075-92DB-6F675F304742}">
            <xm:f>NOT(ISERROR(SEARCH($H$4,E2292)))</xm:f>
            <xm:f>$H$4</xm:f>
            <x14:dxf>
              <fill>
                <patternFill>
                  <bgColor rgb="FFFF0000"/>
                </patternFill>
              </fill>
            </x14:dxf>
          </x14:cfRule>
          <x14:cfRule type="containsText" priority="130" operator="containsText" id="{53C45C70-8282-48FE-A579-9708808C52C8}">
            <xm:f>NOT(ISERROR(SEARCH($H$3,E2292)))</xm:f>
            <xm:f>$H$3</xm:f>
            <x14:dxf>
              <fill>
                <patternFill>
                  <bgColor rgb="FF00B050"/>
                </patternFill>
              </fill>
            </x14:dxf>
          </x14:cfRule>
          <xm:sqref>E2292:E2306</xm:sqref>
        </x14:conditionalFormatting>
        <x14:conditionalFormatting xmlns:xm="http://schemas.microsoft.com/office/excel/2006/main">
          <x14:cfRule type="containsText" priority="127" operator="containsText" id="{CCADDC28-422F-4A4A-B1A4-3B2A30CB5310}">
            <xm:f>NOT(ISERROR(SEARCH($H$4,E2315)))</xm:f>
            <xm:f>$H$4</xm:f>
            <x14:dxf>
              <fill>
                <patternFill>
                  <bgColor rgb="FFFF0000"/>
                </patternFill>
              </fill>
            </x14:dxf>
          </x14:cfRule>
          <x14:cfRule type="containsText" priority="128" operator="containsText" id="{C465D211-D41B-4775-AD1E-5AEDF1E2C7B8}">
            <xm:f>NOT(ISERROR(SEARCH($H$3,E2315)))</xm:f>
            <xm:f>$H$3</xm:f>
            <x14:dxf>
              <fill>
                <patternFill>
                  <bgColor rgb="FF00B050"/>
                </patternFill>
              </fill>
            </x14:dxf>
          </x14:cfRule>
          <xm:sqref>E2315:E2329</xm:sqref>
        </x14:conditionalFormatting>
        <x14:conditionalFormatting xmlns:xm="http://schemas.microsoft.com/office/excel/2006/main">
          <x14:cfRule type="containsText" priority="125" operator="containsText" id="{23368248-8CB9-4776-8FE8-F72E09E53B62}">
            <xm:f>NOT(ISERROR(SEARCH($H$4,E2338)))</xm:f>
            <xm:f>$H$4</xm:f>
            <x14:dxf>
              <fill>
                <patternFill>
                  <bgColor rgb="FFFF0000"/>
                </patternFill>
              </fill>
            </x14:dxf>
          </x14:cfRule>
          <x14:cfRule type="containsText" priority="126" operator="containsText" id="{A7B38A48-78B4-448A-B273-CF97C375D398}">
            <xm:f>NOT(ISERROR(SEARCH($H$3,E2338)))</xm:f>
            <xm:f>$H$3</xm:f>
            <x14:dxf>
              <fill>
                <patternFill>
                  <bgColor rgb="FF00B050"/>
                </patternFill>
              </fill>
            </x14:dxf>
          </x14:cfRule>
          <xm:sqref>E2338:E2352</xm:sqref>
        </x14:conditionalFormatting>
        <x14:conditionalFormatting xmlns:xm="http://schemas.microsoft.com/office/excel/2006/main">
          <x14:cfRule type="containsText" priority="123" operator="containsText" id="{B9878E11-62B6-4E86-8349-4ACC2B6F68B5}">
            <xm:f>NOT(ISERROR(SEARCH($H$4,E2361)))</xm:f>
            <xm:f>$H$4</xm:f>
            <x14:dxf>
              <fill>
                <patternFill>
                  <bgColor rgb="FFFF0000"/>
                </patternFill>
              </fill>
            </x14:dxf>
          </x14:cfRule>
          <x14:cfRule type="containsText" priority="124" operator="containsText" id="{46EFDD2B-F04B-4059-9569-934ECE402B18}">
            <xm:f>NOT(ISERROR(SEARCH($H$3,E2361)))</xm:f>
            <xm:f>$H$3</xm:f>
            <x14:dxf>
              <fill>
                <patternFill>
                  <bgColor rgb="FF00B050"/>
                </patternFill>
              </fill>
            </x14:dxf>
          </x14:cfRule>
          <xm:sqref>E2361:E2373</xm:sqref>
        </x14:conditionalFormatting>
        <x14:conditionalFormatting xmlns:xm="http://schemas.microsoft.com/office/excel/2006/main">
          <x14:cfRule type="containsText" priority="121" operator="containsText" id="{359F0B56-D36F-405A-95CD-DA333A6FAAB5}">
            <xm:f>NOT(ISERROR(SEARCH($H$4,E2382)))</xm:f>
            <xm:f>$H$4</xm:f>
            <x14:dxf>
              <fill>
                <patternFill>
                  <bgColor rgb="FFFF0000"/>
                </patternFill>
              </fill>
            </x14:dxf>
          </x14:cfRule>
          <x14:cfRule type="containsText" priority="122" operator="containsText" id="{DAC97C49-7A53-45D0-BF85-FF05F547AF40}">
            <xm:f>NOT(ISERROR(SEARCH($H$3,E2382)))</xm:f>
            <xm:f>$H$3</xm:f>
            <x14:dxf>
              <fill>
                <patternFill>
                  <bgColor rgb="FF00B050"/>
                </patternFill>
              </fill>
            </x14:dxf>
          </x14:cfRule>
          <xm:sqref>E2382:E2399</xm:sqref>
        </x14:conditionalFormatting>
        <x14:conditionalFormatting xmlns:xm="http://schemas.microsoft.com/office/excel/2006/main">
          <x14:cfRule type="containsText" priority="119" operator="containsText" id="{632B6C89-9082-49D3-A9AE-38ED600462F6}">
            <xm:f>NOT(ISERROR(SEARCH($H$4,E2408)))</xm:f>
            <xm:f>$H$4</xm:f>
            <x14:dxf>
              <fill>
                <patternFill>
                  <bgColor rgb="FFFF0000"/>
                </patternFill>
              </fill>
            </x14:dxf>
          </x14:cfRule>
          <x14:cfRule type="containsText" priority="120" operator="containsText" id="{E8655F86-B868-4D94-99F9-2831A1FE1B8F}">
            <xm:f>NOT(ISERROR(SEARCH($H$3,E2408)))</xm:f>
            <xm:f>$H$3</xm:f>
            <x14:dxf>
              <fill>
                <patternFill>
                  <bgColor rgb="FF00B050"/>
                </patternFill>
              </fill>
            </x14:dxf>
          </x14:cfRule>
          <xm:sqref>E2408:E2422</xm:sqref>
        </x14:conditionalFormatting>
        <x14:conditionalFormatting xmlns:xm="http://schemas.microsoft.com/office/excel/2006/main">
          <x14:cfRule type="containsText" priority="117" operator="containsText" id="{9BDD28CB-1680-4333-9B8B-A1F33ED091CB}">
            <xm:f>NOT(ISERROR(SEARCH($H$4,E2431)))</xm:f>
            <xm:f>$H$4</xm:f>
            <x14:dxf>
              <fill>
                <patternFill>
                  <bgColor rgb="FFFF0000"/>
                </patternFill>
              </fill>
            </x14:dxf>
          </x14:cfRule>
          <x14:cfRule type="containsText" priority="118" operator="containsText" id="{6AE20222-72FC-4648-8325-9D80C2006676}">
            <xm:f>NOT(ISERROR(SEARCH($H$3,E2431)))</xm:f>
            <xm:f>$H$3</xm:f>
            <x14:dxf>
              <fill>
                <patternFill>
                  <bgColor rgb="FF00B050"/>
                </patternFill>
              </fill>
            </x14:dxf>
          </x14:cfRule>
          <xm:sqref>E2431:E2440</xm:sqref>
        </x14:conditionalFormatting>
        <x14:conditionalFormatting xmlns:xm="http://schemas.microsoft.com/office/excel/2006/main">
          <x14:cfRule type="containsText" priority="115" operator="containsText" id="{BD5FE95B-4B87-42CA-8CD1-011E51EB2DDF}">
            <xm:f>NOT(ISERROR(SEARCH($H$4,E1901)))</xm:f>
            <xm:f>$H$4</xm:f>
            <x14:dxf>
              <fill>
                <patternFill>
                  <bgColor rgb="FFFF0000"/>
                </patternFill>
              </fill>
            </x14:dxf>
          </x14:cfRule>
          <x14:cfRule type="containsText" priority="116" operator="containsText" id="{2CF988E4-8474-4E9E-83F3-CCA77A8802A6}">
            <xm:f>NOT(ISERROR(SEARCH($H$3,E1901)))</xm:f>
            <xm:f>$H$3</xm:f>
            <x14:dxf>
              <fill>
                <patternFill>
                  <bgColor rgb="FF00B050"/>
                </patternFill>
              </fill>
            </x14:dxf>
          </x14:cfRule>
          <xm:sqref>E1901:E1924 E1933:E1941 E1950:E1958 E1967:E1975 E1984:E1992 E2001:E2009 E2018:E2026 E2035:E2043 E2052:E2060 E2069:E2077 E2086:E2094 E2103:E2111 E2120:E2128 E2137:E2145 E2154:E2162 E2171:E2179 E2188:E2196 E2205:E2213</xm:sqref>
        </x14:conditionalFormatting>
        <x14:conditionalFormatting xmlns:xm="http://schemas.microsoft.com/office/excel/2006/main">
          <x14:cfRule type="containsText" priority="113" operator="containsText" id="{14EE0230-03CA-4603-B4C9-B51521BBEC54}">
            <xm:f>NOT(ISERROR(SEARCH($H$4,E2449)))</xm:f>
            <xm:f>$H$4</xm:f>
            <x14:dxf>
              <fill>
                <patternFill>
                  <bgColor rgb="FFFF0000"/>
                </patternFill>
              </fill>
            </x14:dxf>
          </x14:cfRule>
          <x14:cfRule type="containsText" priority="114" operator="containsText" id="{BD08BF11-5141-487B-BB7D-9254835CDE40}">
            <xm:f>NOT(ISERROR(SEARCH($H$3,E2449)))</xm:f>
            <xm:f>$H$3</xm:f>
            <x14:dxf>
              <fill>
                <patternFill>
                  <bgColor rgb="FF00B050"/>
                </patternFill>
              </fill>
            </x14:dxf>
          </x14:cfRule>
          <xm:sqref>E2449:E2485</xm:sqref>
        </x14:conditionalFormatting>
        <x14:conditionalFormatting xmlns:xm="http://schemas.microsoft.com/office/excel/2006/main">
          <x14:cfRule type="containsText" priority="111" operator="containsText" id="{D37484C0-DE46-4385-81D4-DD34FFCC697F}">
            <xm:f>NOT(ISERROR(SEARCH($H$4,E2494)))</xm:f>
            <xm:f>$H$4</xm:f>
            <x14:dxf>
              <fill>
                <patternFill>
                  <bgColor rgb="FFFF0000"/>
                </patternFill>
              </fill>
            </x14:dxf>
          </x14:cfRule>
          <x14:cfRule type="containsText" priority="112" operator="containsText" id="{52F6039B-5245-42BF-9C3C-221688435810}">
            <xm:f>NOT(ISERROR(SEARCH($H$3,E2494)))</xm:f>
            <xm:f>$H$3</xm:f>
            <x14:dxf>
              <fill>
                <patternFill>
                  <bgColor rgb="FF00B050"/>
                </patternFill>
              </fill>
            </x14:dxf>
          </x14:cfRule>
          <xm:sqref>E2494:E2531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290A3-32BD-4E5E-8847-B83EFB2C3995}">
  <dimension ref="A1:H763"/>
  <sheetViews>
    <sheetView rightToLeft="1" tabSelected="1" workbookViewId="0">
      <selection activeCell="E19" sqref="E19"/>
    </sheetView>
  </sheetViews>
  <sheetFormatPr defaultRowHeight="13.8" x14ac:dyDescent="0.25"/>
  <cols>
    <col min="1" max="1" width="11.8984375" bestFit="1" customWidth="1"/>
    <col min="2" max="2" width="48.19921875" customWidth="1"/>
    <col min="3" max="3" width="37.19921875" customWidth="1"/>
    <col min="4" max="4" width="35.69921875" customWidth="1"/>
    <col min="6" max="6" width="8.19921875" bestFit="1" customWidth="1"/>
  </cols>
  <sheetData>
    <row r="1" spans="1:8" x14ac:dyDescent="0.25">
      <c r="H1" s="8" t="s">
        <v>11</v>
      </c>
    </row>
    <row r="2" spans="1:8" x14ac:dyDescent="0.25">
      <c r="A2" s="4" t="s">
        <v>25</v>
      </c>
      <c r="B2" s="1"/>
      <c r="H2" s="2" t="s">
        <v>0</v>
      </c>
    </row>
    <row r="3" spans="1:8" x14ac:dyDescent="0.25">
      <c r="A3" s="4" t="s">
        <v>24</v>
      </c>
      <c r="B3" s="1" t="s">
        <v>778</v>
      </c>
      <c r="H3" s="7" t="s">
        <v>29</v>
      </c>
    </row>
    <row r="4" spans="1:8" x14ac:dyDescent="0.25">
      <c r="A4" s="4" t="s">
        <v>22</v>
      </c>
      <c r="B4" s="9">
        <v>44920</v>
      </c>
    </row>
    <row r="5" spans="1:8" x14ac:dyDescent="0.25">
      <c r="A5" s="4" t="s">
        <v>21</v>
      </c>
      <c r="B5" s="1" t="s">
        <v>20</v>
      </c>
    </row>
    <row r="6" spans="1:8" x14ac:dyDescent="0.25">
      <c r="A6" s="4" t="s">
        <v>19</v>
      </c>
      <c r="B6" s="1" t="s">
        <v>683</v>
      </c>
    </row>
    <row r="7" spans="1:8" x14ac:dyDescent="0.25">
      <c r="A7" s="6" t="s">
        <v>17</v>
      </c>
      <c r="B7" s="5" t="s">
        <v>461</v>
      </c>
    </row>
    <row r="8" spans="1:8" x14ac:dyDescent="0.25">
      <c r="A8" s="4" t="s">
        <v>15</v>
      </c>
      <c r="B8" s="4" t="s">
        <v>14</v>
      </c>
      <c r="C8" s="4" t="s">
        <v>13</v>
      </c>
      <c r="D8" s="4" t="s">
        <v>12</v>
      </c>
      <c r="E8" s="4" t="s">
        <v>11</v>
      </c>
      <c r="F8" s="4" t="s">
        <v>10</v>
      </c>
    </row>
    <row r="9" spans="1:8" ht="55.2" x14ac:dyDescent="0.25">
      <c r="A9" s="4">
        <v>1</v>
      </c>
      <c r="B9" s="3" t="s">
        <v>460</v>
      </c>
      <c r="C9" s="3" t="s">
        <v>777</v>
      </c>
      <c r="D9" s="3" t="s">
        <v>777</v>
      </c>
      <c r="E9" s="2" t="s">
        <v>0</v>
      </c>
      <c r="F9" s="1"/>
    </row>
    <row r="11" spans="1:8" x14ac:dyDescent="0.25">
      <c r="A11" s="4" t="s">
        <v>25</v>
      </c>
      <c r="B11" s="1"/>
    </row>
    <row r="12" spans="1:8" x14ac:dyDescent="0.25">
      <c r="A12" s="4" t="s">
        <v>24</v>
      </c>
      <c r="B12" s="1" t="s">
        <v>776</v>
      </c>
    </row>
    <row r="13" spans="1:8" x14ac:dyDescent="0.25">
      <c r="A13" s="4" t="s">
        <v>22</v>
      </c>
      <c r="B13" s="9">
        <v>44920</v>
      </c>
    </row>
    <row r="14" spans="1:8" x14ac:dyDescent="0.25">
      <c r="A14" s="4" t="s">
        <v>21</v>
      </c>
      <c r="B14" s="1" t="s">
        <v>20</v>
      </c>
    </row>
    <row r="15" spans="1:8" x14ac:dyDescent="0.25">
      <c r="A15" s="4" t="s">
        <v>19</v>
      </c>
      <c r="B15" s="1" t="s">
        <v>683</v>
      </c>
    </row>
    <row r="16" spans="1:8" x14ac:dyDescent="0.25">
      <c r="A16" s="6" t="s">
        <v>17</v>
      </c>
      <c r="B16" s="5" t="s">
        <v>461</v>
      </c>
    </row>
    <row r="17" spans="1:6" x14ac:dyDescent="0.25">
      <c r="A17" s="4" t="s">
        <v>15</v>
      </c>
      <c r="B17" s="4" t="s">
        <v>14</v>
      </c>
      <c r="C17" s="4" t="s">
        <v>13</v>
      </c>
      <c r="D17" s="4" t="s">
        <v>12</v>
      </c>
      <c r="E17" s="4" t="s">
        <v>11</v>
      </c>
      <c r="F17" s="4" t="s">
        <v>10</v>
      </c>
    </row>
    <row r="18" spans="1:6" x14ac:dyDescent="0.25">
      <c r="A18" s="4">
        <v>1</v>
      </c>
      <c r="B18" s="3" t="s">
        <v>460</v>
      </c>
      <c r="C18" s="3" t="s">
        <v>459</v>
      </c>
      <c r="D18" s="3" t="s">
        <v>458</v>
      </c>
      <c r="E18" s="2" t="s">
        <v>0</v>
      </c>
      <c r="F18" s="1"/>
    </row>
    <row r="19" spans="1:6" ht="27.6" x14ac:dyDescent="0.25">
      <c r="A19" s="4">
        <v>2</v>
      </c>
      <c r="B19" s="3" t="s">
        <v>775</v>
      </c>
      <c r="C19" s="3" t="s">
        <v>774</v>
      </c>
      <c r="D19" s="3" t="s">
        <v>768</v>
      </c>
      <c r="E19" s="2" t="s">
        <v>0</v>
      </c>
      <c r="F19" s="1"/>
    </row>
    <row r="21" spans="1:6" x14ac:dyDescent="0.25">
      <c r="A21" s="4" t="s">
        <v>25</v>
      </c>
      <c r="B21" s="1"/>
    </row>
    <row r="22" spans="1:6" x14ac:dyDescent="0.25">
      <c r="A22" s="4" t="s">
        <v>24</v>
      </c>
      <c r="B22" s="1" t="s">
        <v>773</v>
      </c>
    </row>
    <row r="23" spans="1:6" x14ac:dyDescent="0.25">
      <c r="A23" s="4" t="s">
        <v>22</v>
      </c>
      <c r="B23" s="9">
        <v>44920</v>
      </c>
    </row>
    <row r="24" spans="1:6" x14ac:dyDescent="0.25">
      <c r="A24" s="4" t="s">
        <v>21</v>
      </c>
      <c r="B24" s="1" t="s">
        <v>20</v>
      </c>
    </row>
    <row r="25" spans="1:6" x14ac:dyDescent="0.25">
      <c r="A25" s="4" t="s">
        <v>19</v>
      </c>
      <c r="B25" s="1" t="s">
        <v>683</v>
      </c>
    </row>
    <row r="26" spans="1:6" x14ac:dyDescent="0.25">
      <c r="A26" s="6" t="s">
        <v>17</v>
      </c>
      <c r="B26" s="5" t="s">
        <v>461</v>
      </c>
    </row>
    <row r="27" spans="1:6" x14ac:dyDescent="0.25">
      <c r="A27" s="4" t="s">
        <v>15</v>
      </c>
      <c r="B27" s="4" t="s">
        <v>14</v>
      </c>
      <c r="C27" s="4" t="s">
        <v>13</v>
      </c>
      <c r="D27" s="4" t="s">
        <v>12</v>
      </c>
      <c r="E27" s="4" t="s">
        <v>11</v>
      </c>
      <c r="F27" s="4" t="s">
        <v>10</v>
      </c>
    </row>
    <row r="28" spans="1:6" x14ac:dyDescent="0.25">
      <c r="A28" s="4">
        <v>1</v>
      </c>
      <c r="B28" s="3" t="s">
        <v>460</v>
      </c>
      <c r="C28" s="3" t="s">
        <v>459</v>
      </c>
      <c r="D28" s="3" t="s">
        <v>458</v>
      </c>
      <c r="E28" s="2" t="s">
        <v>0</v>
      </c>
      <c r="F28" s="1"/>
    </row>
    <row r="29" spans="1:6" ht="27.6" x14ac:dyDescent="0.25">
      <c r="A29" s="4">
        <v>2</v>
      </c>
      <c r="B29" s="3" t="s">
        <v>772</v>
      </c>
      <c r="C29" s="3" t="s">
        <v>2</v>
      </c>
      <c r="D29" s="3" t="s">
        <v>771</v>
      </c>
      <c r="E29" s="7" t="s">
        <v>29</v>
      </c>
      <c r="F29" s="1"/>
    </row>
    <row r="30" spans="1:6" x14ac:dyDescent="0.25">
      <c r="A30" s="4">
        <v>3</v>
      </c>
      <c r="B30" s="3" t="s">
        <v>770</v>
      </c>
      <c r="C30" s="3" t="s">
        <v>769</v>
      </c>
      <c r="D30" s="3" t="s">
        <v>768</v>
      </c>
      <c r="E30" s="2" t="s">
        <v>0</v>
      </c>
      <c r="F30" s="1"/>
    </row>
    <row r="32" spans="1:6" x14ac:dyDescent="0.25">
      <c r="A32" s="4" t="s">
        <v>25</v>
      </c>
      <c r="B32" s="1"/>
    </row>
    <row r="33" spans="1:6" x14ac:dyDescent="0.25">
      <c r="A33" s="4" t="s">
        <v>24</v>
      </c>
      <c r="B33" s="1" t="s">
        <v>767</v>
      </c>
    </row>
    <row r="34" spans="1:6" x14ac:dyDescent="0.25">
      <c r="A34" s="4" t="s">
        <v>22</v>
      </c>
      <c r="B34" s="9">
        <v>44920</v>
      </c>
    </row>
    <row r="35" spans="1:6" x14ac:dyDescent="0.25">
      <c r="A35" s="4" t="s">
        <v>21</v>
      </c>
      <c r="B35" s="1" t="s">
        <v>20</v>
      </c>
    </row>
    <row r="36" spans="1:6" x14ac:dyDescent="0.25">
      <c r="A36" s="4" t="s">
        <v>19</v>
      </c>
      <c r="B36" s="1" t="s">
        <v>683</v>
      </c>
    </row>
    <row r="37" spans="1:6" x14ac:dyDescent="0.25">
      <c r="A37" s="6" t="s">
        <v>17</v>
      </c>
      <c r="B37" s="5" t="s">
        <v>461</v>
      </c>
    </row>
    <row r="38" spans="1:6" x14ac:dyDescent="0.25">
      <c r="A38" s="4" t="s">
        <v>15</v>
      </c>
      <c r="B38" s="4" t="s">
        <v>14</v>
      </c>
      <c r="C38" s="4" t="s">
        <v>13</v>
      </c>
      <c r="D38" s="4" t="s">
        <v>12</v>
      </c>
      <c r="E38" s="4" t="s">
        <v>11</v>
      </c>
      <c r="F38" s="4" t="s">
        <v>10</v>
      </c>
    </row>
    <row r="39" spans="1:6" x14ac:dyDescent="0.25">
      <c r="A39" s="4">
        <v>1</v>
      </c>
      <c r="B39" s="3" t="s">
        <v>460</v>
      </c>
      <c r="C39" s="3" t="s">
        <v>459</v>
      </c>
      <c r="D39" s="3" t="s">
        <v>458</v>
      </c>
      <c r="E39" s="2" t="s">
        <v>0</v>
      </c>
      <c r="F39" s="1"/>
    </row>
    <row r="40" spans="1:6" ht="41.4" x14ac:dyDescent="0.25">
      <c r="A40" s="4">
        <v>2</v>
      </c>
      <c r="B40" s="3" t="s">
        <v>741</v>
      </c>
      <c r="C40" s="3" t="s">
        <v>740</v>
      </c>
      <c r="D40" s="3" t="s">
        <v>766</v>
      </c>
      <c r="E40" s="2" t="s">
        <v>0</v>
      </c>
      <c r="F40" s="1"/>
    </row>
    <row r="42" spans="1:6" x14ac:dyDescent="0.25">
      <c r="A42" s="4" t="s">
        <v>25</v>
      </c>
      <c r="B42" s="1"/>
    </row>
    <row r="43" spans="1:6" x14ac:dyDescent="0.25">
      <c r="A43" s="4" t="s">
        <v>24</v>
      </c>
      <c r="B43" s="1" t="s">
        <v>765</v>
      </c>
    </row>
    <row r="44" spans="1:6" x14ac:dyDescent="0.25">
      <c r="A44" s="4" t="s">
        <v>22</v>
      </c>
      <c r="B44" s="9">
        <v>44920</v>
      </c>
    </row>
    <row r="45" spans="1:6" x14ac:dyDescent="0.25">
      <c r="A45" s="4" t="s">
        <v>21</v>
      </c>
      <c r="B45" s="1" t="s">
        <v>20</v>
      </c>
    </row>
    <row r="46" spans="1:6" x14ac:dyDescent="0.25">
      <c r="A46" s="4" t="s">
        <v>19</v>
      </c>
      <c r="B46" s="1" t="s">
        <v>683</v>
      </c>
    </row>
    <row r="47" spans="1:6" x14ac:dyDescent="0.25">
      <c r="A47" s="6" t="s">
        <v>17</v>
      </c>
      <c r="B47" s="5" t="s">
        <v>461</v>
      </c>
    </row>
    <row r="48" spans="1:6" x14ac:dyDescent="0.25">
      <c r="A48" s="4" t="s">
        <v>15</v>
      </c>
      <c r="B48" s="4" t="s">
        <v>14</v>
      </c>
      <c r="C48" s="4" t="s">
        <v>13</v>
      </c>
      <c r="D48" s="4" t="s">
        <v>12</v>
      </c>
      <c r="E48" s="4" t="s">
        <v>11</v>
      </c>
      <c r="F48" s="4" t="s">
        <v>10</v>
      </c>
    </row>
    <row r="49" spans="1:6" x14ac:dyDescent="0.25">
      <c r="A49" s="4">
        <v>1</v>
      </c>
      <c r="B49" s="3" t="s">
        <v>460</v>
      </c>
      <c r="C49" s="3" t="s">
        <v>459</v>
      </c>
      <c r="D49" s="3" t="s">
        <v>458</v>
      </c>
      <c r="E49" s="2" t="s">
        <v>0</v>
      </c>
      <c r="F49" s="1"/>
    </row>
    <row r="50" spans="1:6" x14ac:dyDescent="0.25">
      <c r="A50" s="4">
        <v>2</v>
      </c>
      <c r="B50" s="3" t="s">
        <v>764</v>
      </c>
      <c r="C50" s="3" t="s">
        <v>2</v>
      </c>
      <c r="D50" s="3" t="s">
        <v>739</v>
      </c>
      <c r="E50" s="1" t="s">
        <v>29</v>
      </c>
      <c r="F50" s="1"/>
    </row>
    <row r="51" spans="1:6" x14ac:dyDescent="0.25">
      <c r="A51" s="4">
        <v>3</v>
      </c>
      <c r="B51" s="3" t="s">
        <v>763</v>
      </c>
      <c r="C51" s="3" t="s">
        <v>762</v>
      </c>
      <c r="D51" s="3" t="s">
        <v>739</v>
      </c>
      <c r="E51" s="2" t="s">
        <v>0</v>
      </c>
      <c r="F51" s="1"/>
    </row>
    <row r="53" spans="1:6" x14ac:dyDescent="0.25">
      <c r="A53" s="4" t="s">
        <v>25</v>
      </c>
      <c r="B53" s="1"/>
    </row>
    <row r="54" spans="1:6" x14ac:dyDescent="0.25">
      <c r="A54" s="4" t="s">
        <v>24</v>
      </c>
      <c r="B54" s="1" t="s">
        <v>761</v>
      </c>
    </row>
    <row r="55" spans="1:6" x14ac:dyDescent="0.25">
      <c r="A55" s="4" t="s">
        <v>22</v>
      </c>
      <c r="B55" s="9">
        <v>44920</v>
      </c>
    </row>
    <row r="56" spans="1:6" x14ac:dyDescent="0.25">
      <c r="A56" s="4" t="s">
        <v>21</v>
      </c>
      <c r="B56" s="1" t="s">
        <v>20</v>
      </c>
    </row>
    <row r="57" spans="1:6" x14ac:dyDescent="0.25">
      <c r="A57" s="4" t="s">
        <v>19</v>
      </c>
      <c r="B57" s="1" t="s">
        <v>60</v>
      </c>
    </row>
    <row r="58" spans="1:6" x14ac:dyDescent="0.25">
      <c r="A58" s="6" t="s">
        <v>17</v>
      </c>
      <c r="B58" s="5" t="s">
        <v>461</v>
      </c>
    </row>
    <row r="59" spans="1:6" x14ac:dyDescent="0.25">
      <c r="A59" s="4" t="s">
        <v>15</v>
      </c>
      <c r="B59" s="4" t="s">
        <v>14</v>
      </c>
      <c r="C59" s="4" t="s">
        <v>13</v>
      </c>
      <c r="D59" s="4" t="s">
        <v>12</v>
      </c>
      <c r="E59" s="4" t="s">
        <v>11</v>
      </c>
      <c r="F59" s="4" t="s">
        <v>10</v>
      </c>
    </row>
    <row r="60" spans="1:6" x14ac:dyDescent="0.25">
      <c r="A60" s="4">
        <v>1</v>
      </c>
      <c r="B60" s="3" t="s">
        <v>460</v>
      </c>
      <c r="C60" s="3" t="s">
        <v>459</v>
      </c>
      <c r="D60" s="3" t="s">
        <v>458</v>
      </c>
      <c r="E60" s="2" t="s">
        <v>0</v>
      </c>
      <c r="F60" s="1"/>
    </row>
    <row r="61" spans="1:6" ht="41.4" x14ac:dyDescent="0.25">
      <c r="A61" s="4">
        <v>2</v>
      </c>
      <c r="B61" s="3" t="s">
        <v>741</v>
      </c>
      <c r="C61" s="3" t="s">
        <v>740</v>
      </c>
      <c r="D61" s="3" t="s">
        <v>739</v>
      </c>
      <c r="E61" s="2" t="s">
        <v>0</v>
      </c>
      <c r="F61" s="1"/>
    </row>
    <row r="62" spans="1:6" x14ac:dyDescent="0.25">
      <c r="A62" s="4">
        <v>3</v>
      </c>
      <c r="B62" s="3" t="s">
        <v>760</v>
      </c>
      <c r="C62" s="3" t="s">
        <v>759</v>
      </c>
      <c r="D62" s="3" t="s">
        <v>758</v>
      </c>
      <c r="E62" s="1" t="s">
        <v>29</v>
      </c>
      <c r="F62" s="1"/>
    </row>
    <row r="64" spans="1:6" x14ac:dyDescent="0.25">
      <c r="A64" s="4" t="s">
        <v>25</v>
      </c>
      <c r="B64" s="1"/>
    </row>
    <row r="65" spans="1:6" x14ac:dyDescent="0.25">
      <c r="A65" s="4" t="s">
        <v>24</v>
      </c>
      <c r="B65" s="1" t="s">
        <v>757</v>
      </c>
    </row>
    <row r="66" spans="1:6" x14ac:dyDescent="0.25">
      <c r="A66" s="4" t="s">
        <v>22</v>
      </c>
      <c r="B66" s="9">
        <v>44920</v>
      </c>
    </row>
    <row r="67" spans="1:6" x14ac:dyDescent="0.25">
      <c r="A67" s="4" t="s">
        <v>21</v>
      </c>
      <c r="B67" s="1" t="s">
        <v>20</v>
      </c>
    </row>
    <row r="68" spans="1:6" x14ac:dyDescent="0.25">
      <c r="A68" s="4" t="s">
        <v>19</v>
      </c>
      <c r="B68" s="1" t="s">
        <v>742</v>
      </c>
    </row>
    <row r="69" spans="1:6" x14ac:dyDescent="0.25">
      <c r="A69" s="6" t="s">
        <v>17</v>
      </c>
      <c r="B69" s="5" t="s">
        <v>461</v>
      </c>
    </row>
    <row r="70" spans="1:6" x14ac:dyDescent="0.25">
      <c r="A70" s="4" t="s">
        <v>15</v>
      </c>
      <c r="B70" s="4" t="s">
        <v>14</v>
      </c>
      <c r="C70" s="4" t="s">
        <v>13</v>
      </c>
      <c r="D70" s="4" t="s">
        <v>12</v>
      </c>
      <c r="E70" s="4" t="s">
        <v>11</v>
      </c>
      <c r="F70" s="4" t="s">
        <v>10</v>
      </c>
    </row>
    <row r="71" spans="1:6" x14ac:dyDescent="0.25">
      <c r="A71" s="4">
        <v>1</v>
      </c>
      <c r="B71" s="3" t="s">
        <v>460</v>
      </c>
      <c r="C71" s="3" t="s">
        <v>459</v>
      </c>
      <c r="D71" s="3" t="s">
        <v>458</v>
      </c>
      <c r="E71" s="2" t="s">
        <v>0</v>
      </c>
      <c r="F71" s="1"/>
    </row>
    <row r="72" spans="1:6" ht="41.4" x14ac:dyDescent="0.25">
      <c r="A72" s="4">
        <v>2</v>
      </c>
      <c r="B72" s="3" t="s">
        <v>741</v>
      </c>
      <c r="C72" s="3" t="s">
        <v>740</v>
      </c>
      <c r="D72" s="3" t="s">
        <v>739</v>
      </c>
      <c r="E72" s="2" t="s">
        <v>0</v>
      </c>
      <c r="F72" s="1"/>
    </row>
    <row r="73" spans="1:6" x14ac:dyDescent="0.25">
      <c r="A73" s="4">
        <v>3</v>
      </c>
      <c r="B73" s="3" t="s">
        <v>756</v>
      </c>
      <c r="C73" s="3" t="s">
        <v>2</v>
      </c>
      <c r="D73" s="3" t="s">
        <v>754</v>
      </c>
      <c r="E73" s="1" t="s">
        <v>29</v>
      </c>
      <c r="F73" s="1"/>
    </row>
    <row r="74" spans="1:6" x14ac:dyDescent="0.25">
      <c r="A74" s="4">
        <v>4</v>
      </c>
      <c r="B74" s="3" t="s">
        <v>755</v>
      </c>
      <c r="C74" s="3" t="s">
        <v>2</v>
      </c>
      <c r="D74" s="3" t="s">
        <v>754</v>
      </c>
      <c r="E74" s="1" t="s">
        <v>29</v>
      </c>
      <c r="F74" s="1"/>
    </row>
    <row r="76" spans="1:6" x14ac:dyDescent="0.25">
      <c r="A76" s="4" t="s">
        <v>25</v>
      </c>
      <c r="B76" s="1"/>
    </row>
    <row r="77" spans="1:6" x14ac:dyDescent="0.25">
      <c r="A77" s="4" t="s">
        <v>24</v>
      </c>
      <c r="B77" s="1" t="s">
        <v>753</v>
      </c>
    </row>
    <row r="78" spans="1:6" x14ac:dyDescent="0.25">
      <c r="A78" s="4" t="s">
        <v>22</v>
      </c>
      <c r="B78" s="9">
        <v>44920</v>
      </c>
    </row>
    <row r="79" spans="1:6" x14ac:dyDescent="0.25">
      <c r="A79" s="4" t="s">
        <v>21</v>
      </c>
      <c r="B79" s="1" t="s">
        <v>20</v>
      </c>
    </row>
    <row r="80" spans="1:6" x14ac:dyDescent="0.25">
      <c r="A80" s="4" t="s">
        <v>19</v>
      </c>
      <c r="B80" s="1" t="s">
        <v>742</v>
      </c>
    </row>
    <row r="81" spans="1:6" x14ac:dyDescent="0.25">
      <c r="A81" s="6" t="s">
        <v>17</v>
      </c>
      <c r="B81" s="5" t="s">
        <v>461</v>
      </c>
    </row>
    <row r="82" spans="1:6" x14ac:dyDescent="0.25">
      <c r="A82" s="4" t="s">
        <v>15</v>
      </c>
      <c r="B82" s="4" t="s">
        <v>14</v>
      </c>
      <c r="C82" s="4" t="s">
        <v>13</v>
      </c>
      <c r="D82" s="4" t="s">
        <v>12</v>
      </c>
      <c r="E82" s="4" t="s">
        <v>11</v>
      </c>
      <c r="F82" s="4" t="s">
        <v>10</v>
      </c>
    </row>
    <row r="83" spans="1:6" x14ac:dyDescent="0.25">
      <c r="A83" s="4">
        <v>1</v>
      </c>
      <c r="B83" s="3" t="s">
        <v>460</v>
      </c>
      <c r="C83" s="3" t="s">
        <v>459</v>
      </c>
      <c r="D83" s="3" t="s">
        <v>458</v>
      </c>
      <c r="E83" s="2" t="s">
        <v>0</v>
      </c>
      <c r="F83" s="1"/>
    </row>
    <row r="84" spans="1:6" ht="41.4" x14ac:dyDescent="0.25">
      <c r="A84" s="4">
        <v>2</v>
      </c>
      <c r="B84" s="3" t="s">
        <v>741</v>
      </c>
      <c r="C84" s="3" t="s">
        <v>740</v>
      </c>
      <c r="D84" s="3" t="s">
        <v>739</v>
      </c>
      <c r="E84" s="2" t="s">
        <v>0</v>
      </c>
      <c r="F84" s="1"/>
    </row>
    <row r="85" spans="1:6" x14ac:dyDescent="0.25">
      <c r="A85" s="4">
        <v>3</v>
      </c>
      <c r="B85" s="3" t="s">
        <v>752</v>
      </c>
      <c r="C85" s="3" t="s">
        <v>751</v>
      </c>
      <c r="D85" s="3" t="s">
        <v>747</v>
      </c>
      <c r="E85" s="2" t="s">
        <v>0</v>
      </c>
      <c r="F85" s="1"/>
    </row>
    <row r="87" spans="1:6" x14ac:dyDescent="0.25">
      <c r="A87" s="4" t="s">
        <v>25</v>
      </c>
      <c r="B87" s="1"/>
    </row>
    <row r="88" spans="1:6" x14ac:dyDescent="0.25">
      <c r="A88" s="4" t="s">
        <v>24</v>
      </c>
      <c r="B88" s="1" t="s">
        <v>750</v>
      </c>
    </row>
    <row r="89" spans="1:6" x14ac:dyDescent="0.25">
      <c r="A89" s="4" t="s">
        <v>22</v>
      </c>
      <c r="B89" s="9">
        <v>44920</v>
      </c>
    </row>
    <row r="90" spans="1:6" x14ac:dyDescent="0.25">
      <c r="A90" s="4" t="s">
        <v>21</v>
      </c>
      <c r="B90" s="1" t="s">
        <v>20</v>
      </c>
    </row>
    <row r="91" spans="1:6" x14ac:dyDescent="0.25">
      <c r="A91" s="4" t="s">
        <v>19</v>
      </c>
      <c r="B91" s="1" t="s">
        <v>742</v>
      </c>
    </row>
    <row r="92" spans="1:6" x14ac:dyDescent="0.25">
      <c r="A92" s="6" t="s">
        <v>17</v>
      </c>
      <c r="B92" s="5" t="s">
        <v>461</v>
      </c>
    </row>
    <row r="93" spans="1:6" x14ac:dyDescent="0.25">
      <c r="A93" s="4" t="s">
        <v>15</v>
      </c>
      <c r="B93" s="4" t="s">
        <v>14</v>
      </c>
      <c r="C93" s="4" t="s">
        <v>13</v>
      </c>
      <c r="D93" s="4" t="s">
        <v>12</v>
      </c>
      <c r="E93" s="4" t="s">
        <v>11</v>
      </c>
      <c r="F93" s="4" t="s">
        <v>10</v>
      </c>
    </row>
    <row r="94" spans="1:6" x14ac:dyDescent="0.25">
      <c r="A94" s="4">
        <v>1</v>
      </c>
      <c r="B94" s="3" t="s">
        <v>460</v>
      </c>
      <c r="C94" s="3" t="s">
        <v>459</v>
      </c>
      <c r="D94" s="3" t="s">
        <v>458</v>
      </c>
      <c r="E94" s="2" t="s">
        <v>0</v>
      </c>
      <c r="F94" s="1"/>
    </row>
    <row r="95" spans="1:6" ht="41.4" x14ac:dyDescent="0.25">
      <c r="A95" s="4">
        <v>2</v>
      </c>
      <c r="B95" s="3" t="s">
        <v>741</v>
      </c>
      <c r="C95" s="3" t="s">
        <v>740</v>
      </c>
      <c r="D95" s="3" t="s">
        <v>739</v>
      </c>
      <c r="E95" s="2" t="s">
        <v>0</v>
      </c>
      <c r="F95" s="1"/>
    </row>
    <row r="96" spans="1:6" x14ac:dyDescent="0.25">
      <c r="A96" s="4">
        <v>3</v>
      </c>
      <c r="B96" s="3" t="s">
        <v>749</v>
      </c>
      <c r="C96" s="3" t="s">
        <v>2</v>
      </c>
      <c r="D96" s="3" t="s">
        <v>747</v>
      </c>
      <c r="E96" s="1" t="s">
        <v>29</v>
      </c>
      <c r="F96" s="1"/>
    </row>
    <row r="97" spans="1:6" x14ac:dyDescent="0.25">
      <c r="A97" s="4">
        <v>4</v>
      </c>
      <c r="B97" s="3" t="s">
        <v>748</v>
      </c>
      <c r="C97" s="3" t="s">
        <v>2</v>
      </c>
      <c r="D97" s="3" t="s">
        <v>747</v>
      </c>
      <c r="E97" s="1" t="s">
        <v>29</v>
      </c>
      <c r="F97" s="1"/>
    </row>
    <row r="99" spans="1:6" x14ac:dyDescent="0.25">
      <c r="A99" s="4" t="s">
        <v>25</v>
      </c>
      <c r="B99" s="1"/>
    </row>
    <row r="100" spans="1:6" x14ac:dyDescent="0.25">
      <c r="A100" s="4" t="s">
        <v>24</v>
      </c>
      <c r="B100" s="1" t="s">
        <v>746</v>
      </c>
    </row>
    <row r="101" spans="1:6" x14ac:dyDescent="0.25">
      <c r="A101" s="4" t="s">
        <v>22</v>
      </c>
      <c r="B101" s="9">
        <v>44920</v>
      </c>
    </row>
    <row r="102" spans="1:6" x14ac:dyDescent="0.25">
      <c r="A102" s="4" t="s">
        <v>21</v>
      </c>
      <c r="B102" s="1" t="s">
        <v>20</v>
      </c>
    </row>
    <row r="103" spans="1:6" x14ac:dyDescent="0.25">
      <c r="A103" s="4" t="s">
        <v>19</v>
      </c>
      <c r="B103" s="1" t="s">
        <v>742</v>
      </c>
    </row>
    <row r="104" spans="1:6" x14ac:dyDescent="0.25">
      <c r="A104" s="6" t="s">
        <v>17</v>
      </c>
      <c r="B104" s="5" t="s">
        <v>461</v>
      </c>
    </row>
    <row r="105" spans="1:6" x14ac:dyDescent="0.25">
      <c r="A105" s="4" t="s">
        <v>15</v>
      </c>
      <c r="B105" s="4" t="s">
        <v>14</v>
      </c>
      <c r="C105" s="4" t="s">
        <v>13</v>
      </c>
      <c r="D105" s="4" t="s">
        <v>12</v>
      </c>
      <c r="E105" s="4" t="s">
        <v>11</v>
      </c>
      <c r="F105" s="4" t="s">
        <v>10</v>
      </c>
    </row>
    <row r="106" spans="1:6" x14ac:dyDescent="0.25">
      <c r="A106" s="4">
        <v>1</v>
      </c>
      <c r="B106" s="3" t="s">
        <v>460</v>
      </c>
      <c r="C106" s="3" t="s">
        <v>459</v>
      </c>
      <c r="D106" s="3" t="s">
        <v>458</v>
      </c>
      <c r="E106" s="2" t="s">
        <v>0</v>
      </c>
      <c r="F106" s="1"/>
    </row>
    <row r="107" spans="1:6" ht="41.4" x14ac:dyDescent="0.25">
      <c r="A107" s="4">
        <v>2</v>
      </c>
      <c r="B107" s="3" t="s">
        <v>741</v>
      </c>
      <c r="C107" s="3" t="s">
        <v>740</v>
      </c>
      <c r="D107" s="3" t="s">
        <v>739</v>
      </c>
      <c r="E107" s="2" t="s">
        <v>0</v>
      </c>
      <c r="F107" s="1"/>
    </row>
    <row r="108" spans="1:6" x14ac:dyDescent="0.25">
      <c r="A108" s="4">
        <v>3</v>
      </c>
      <c r="B108" s="3" t="s">
        <v>745</v>
      </c>
      <c r="C108" s="3" t="s">
        <v>744</v>
      </c>
      <c r="D108" s="3" t="s">
        <v>737</v>
      </c>
      <c r="E108" s="2" t="s">
        <v>0</v>
      </c>
      <c r="F108" s="1"/>
    </row>
    <row r="110" spans="1:6" x14ac:dyDescent="0.25">
      <c r="A110" s="4" t="s">
        <v>25</v>
      </c>
      <c r="B110" s="1"/>
    </row>
    <row r="111" spans="1:6" x14ac:dyDescent="0.25">
      <c r="A111" s="4" t="s">
        <v>24</v>
      </c>
      <c r="B111" s="1" t="s">
        <v>743</v>
      </c>
    </row>
    <row r="112" spans="1:6" x14ac:dyDescent="0.25">
      <c r="A112" s="4" t="s">
        <v>22</v>
      </c>
      <c r="B112" s="9">
        <v>44920</v>
      </c>
    </row>
    <row r="113" spans="1:6" x14ac:dyDescent="0.25">
      <c r="A113" s="4" t="s">
        <v>21</v>
      </c>
      <c r="B113" s="1" t="s">
        <v>20</v>
      </c>
    </row>
    <row r="114" spans="1:6" x14ac:dyDescent="0.25">
      <c r="A114" s="4" t="s">
        <v>19</v>
      </c>
      <c r="B114" s="1" t="s">
        <v>742</v>
      </c>
    </row>
    <row r="115" spans="1:6" x14ac:dyDescent="0.25">
      <c r="A115" s="6" t="s">
        <v>17</v>
      </c>
      <c r="B115" s="5" t="s">
        <v>461</v>
      </c>
    </row>
    <row r="116" spans="1:6" x14ac:dyDescent="0.25">
      <c r="A116" s="4" t="s">
        <v>15</v>
      </c>
      <c r="B116" s="4" t="s">
        <v>14</v>
      </c>
      <c r="C116" s="4" t="s">
        <v>13</v>
      </c>
      <c r="D116" s="4" t="s">
        <v>12</v>
      </c>
      <c r="E116" s="4" t="s">
        <v>11</v>
      </c>
      <c r="F116" s="4" t="s">
        <v>10</v>
      </c>
    </row>
    <row r="117" spans="1:6" x14ac:dyDescent="0.25">
      <c r="A117" s="4">
        <v>1</v>
      </c>
      <c r="B117" s="3" t="s">
        <v>460</v>
      </c>
      <c r="C117" s="3" t="s">
        <v>459</v>
      </c>
      <c r="D117" s="3" t="s">
        <v>458</v>
      </c>
      <c r="E117" s="2" t="s">
        <v>0</v>
      </c>
      <c r="F117" s="1"/>
    </row>
    <row r="118" spans="1:6" ht="41.4" x14ac:dyDescent="0.25">
      <c r="A118" s="4">
        <v>2</v>
      </c>
      <c r="B118" s="3" t="s">
        <v>741</v>
      </c>
      <c r="C118" s="3" t="s">
        <v>740</v>
      </c>
      <c r="D118" s="3" t="s">
        <v>739</v>
      </c>
      <c r="E118" s="2" t="s">
        <v>0</v>
      </c>
      <c r="F118" s="1"/>
    </row>
    <row r="119" spans="1:6" x14ac:dyDescent="0.25">
      <c r="A119" s="4">
        <v>3</v>
      </c>
      <c r="B119" s="3" t="s">
        <v>738</v>
      </c>
      <c r="C119" s="3" t="s">
        <v>2</v>
      </c>
      <c r="D119" s="3" t="s">
        <v>737</v>
      </c>
      <c r="E119" s="1" t="s">
        <v>29</v>
      </c>
      <c r="F119" s="1"/>
    </row>
    <row r="120" spans="1:6" x14ac:dyDescent="0.25">
      <c r="A120" s="4">
        <v>4</v>
      </c>
      <c r="B120" s="3" t="s">
        <v>736</v>
      </c>
      <c r="C120" s="3" t="s">
        <v>2</v>
      </c>
      <c r="D120" s="3" t="s">
        <v>735</v>
      </c>
      <c r="E120" s="1" t="s">
        <v>29</v>
      </c>
      <c r="F120" s="1"/>
    </row>
    <row r="122" spans="1:6" x14ac:dyDescent="0.25">
      <c r="A122" s="4" t="s">
        <v>25</v>
      </c>
      <c r="B122" s="1"/>
    </row>
    <row r="123" spans="1:6" x14ac:dyDescent="0.25">
      <c r="A123" s="4" t="s">
        <v>24</v>
      </c>
      <c r="B123" s="1" t="s">
        <v>734</v>
      </c>
    </row>
    <row r="124" spans="1:6" x14ac:dyDescent="0.25">
      <c r="A124" s="4" t="s">
        <v>22</v>
      </c>
      <c r="B124" s="9">
        <v>44920</v>
      </c>
    </row>
    <row r="125" spans="1:6" x14ac:dyDescent="0.25">
      <c r="A125" s="4" t="s">
        <v>21</v>
      </c>
      <c r="B125" s="1" t="s">
        <v>20</v>
      </c>
    </row>
    <row r="126" spans="1:6" x14ac:dyDescent="0.25">
      <c r="A126" s="4" t="s">
        <v>19</v>
      </c>
      <c r="B126" s="1" t="s">
        <v>683</v>
      </c>
    </row>
    <row r="127" spans="1:6" x14ac:dyDescent="0.25">
      <c r="A127" s="6" t="s">
        <v>17</v>
      </c>
      <c r="B127" s="5" t="s">
        <v>461</v>
      </c>
    </row>
    <row r="128" spans="1:6" x14ac:dyDescent="0.25">
      <c r="A128" s="4" t="s">
        <v>15</v>
      </c>
      <c r="B128" s="4" t="s">
        <v>14</v>
      </c>
      <c r="C128" s="4" t="s">
        <v>13</v>
      </c>
      <c r="D128" s="4" t="s">
        <v>12</v>
      </c>
      <c r="E128" s="4" t="s">
        <v>11</v>
      </c>
      <c r="F128" s="4" t="s">
        <v>10</v>
      </c>
    </row>
    <row r="129" spans="1:6" x14ac:dyDescent="0.25">
      <c r="A129" s="4">
        <v>1</v>
      </c>
      <c r="B129" s="3" t="s">
        <v>460</v>
      </c>
      <c r="C129" s="3" t="s">
        <v>459</v>
      </c>
      <c r="D129" s="3" t="s">
        <v>458</v>
      </c>
      <c r="E129" s="1" t="s">
        <v>0</v>
      </c>
      <c r="F129" s="1"/>
    </row>
    <row r="130" spans="1:6" ht="41.4" x14ac:dyDescent="0.25">
      <c r="A130" s="4">
        <v>2</v>
      </c>
      <c r="B130" s="3" t="s">
        <v>721</v>
      </c>
      <c r="C130" s="3" t="s">
        <v>720</v>
      </c>
      <c r="D130" s="3" t="s">
        <v>719</v>
      </c>
      <c r="E130" s="1" t="s">
        <v>0</v>
      </c>
      <c r="F130" s="1"/>
    </row>
    <row r="132" spans="1:6" x14ac:dyDescent="0.25">
      <c r="A132" s="4" t="s">
        <v>25</v>
      </c>
      <c r="B132" s="1"/>
    </row>
    <row r="133" spans="1:6" x14ac:dyDescent="0.25">
      <c r="A133" s="4" t="s">
        <v>24</v>
      </c>
      <c r="B133" s="1" t="s">
        <v>733</v>
      </c>
    </row>
    <row r="134" spans="1:6" x14ac:dyDescent="0.25">
      <c r="A134" s="4" t="s">
        <v>22</v>
      </c>
      <c r="B134" s="9">
        <v>44920</v>
      </c>
    </row>
    <row r="135" spans="1:6" x14ac:dyDescent="0.25">
      <c r="A135" s="4" t="s">
        <v>21</v>
      </c>
      <c r="B135" s="1" t="s">
        <v>20</v>
      </c>
    </row>
    <row r="136" spans="1:6" x14ac:dyDescent="0.25">
      <c r="A136" s="4" t="s">
        <v>19</v>
      </c>
      <c r="B136" s="1" t="s">
        <v>683</v>
      </c>
    </row>
    <row r="137" spans="1:6" x14ac:dyDescent="0.25">
      <c r="A137" s="6" t="s">
        <v>17</v>
      </c>
      <c r="B137" s="5" t="s">
        <v>461</v>
      </c>
    </row>
    <row r="138" spans="1:6" x14ac:dyDescent="0.25">
      <c r="A138" s="4" t="s">
        <v>15</v>
      </c>
      <c r="B138" s="4" t="s">
        <v>14</v>
      </c>
      <c r="C138" s="4" t="s">
        <v>13</v>
      </c>
      <c r="D138" s="4" t="s">
        <v>12</v>
      </c>
      <c r="E138" s="4" t="s">
        <v>11</v>
      </c>
      <c r="F138" s="4" t="s">
        <v>10</v>
      </c>
    </row>
    <row r="139" spans="1:6" x14ac:dyDescent="0.25">
      <c r="A139" s="4">
        <v>1</v>
      </c>
      <c r="B139" s="3" t="s">
        <v>460</v>
      </c>
      <c r="C139" s="3" t="s">
        <v>459</v>
      </c>
      <c r="D139" s="3" t="s">
        <v>458</v>
      </c>
      <c r="E139" s="1" t="s">
        <v>0</v>
      </c>
      <c r="F139" s="1"/>
    </row>
    <row r="140" spans="1:6" x14ac:dyDescent="0.25">
      <c r="A140" s="4">
        <v>2</v>
      </c>
      <c r="B140" s="3" t="s">
        <v>732</v>
      </c>
      <c r="C140" s="3" t="s">
        <v>2</v>
      </c>
      <c r="D140" s="3" t="s">
        <v>729</v>
      </c>
      <c r="E140" s="1" t="s">
        <v>29</v>
      </c>
      <c r="F140" s="1"/>
    </row>
    <row r="141" spans="1:6" x14ac:dyDescent="0.25">
      <c r="A141" s="4">
        <v>3</v>
      </c>
      <c r="B141" s="3" t="s">
        <v>731</v>
      </c>
      <c r="C141" s="3" t="s">
        <v>730</v>
      </c>
      <c r="D141" s="3" t="s">
        <v>729</v>
      </c>
      <c r="E141" s="1" t="s">
        <v>0</v>
      </c>
      <c r="F141" s="1"/>
    </row>
    <row r="143" spans="1:6" x14ac:dyDescent="0.25">
      <c r="A143" s="4" t="s">
        <v>25</v>
      </c>
      <c r="B143" s="1"/>
    </row>
    <row r="144" spans="1:6" ht="27.6" x14ac:dyDescent="0.25">
      <c r="A144" s="4" t="s">
        <v>24</v>
      </c>
      <c r="B144" s="1" t="s">
        <v>728</v>
      </c>
    </row>
    <row r="145" spans="1:6" x14ac:dyDescent="0.25">
      <c r="A145" s="4" t="s">
        <v>22</v>
      </c>
      <c r="B145" s="9">
        <v>44920</v>
      </c>
    </row>
    <row r="146" spans="1:6" x14ac:dyDescent="0.25">
      <c r="A146" s="4" t="s">
        <v>21</v>
      </c>
      <c r="B146" s="1" t="s">
        <v>20</v>
      </c>
    </row>
    <row r="147" spans="1:6" x14ac:dyDescent="0.25">
      <c r="A147" s="4" t="s">
        <v>19</v>
      </c>
      <c r="B147" s="1" t="s">
        <v>60</v>
      </c>
    </row>
    <row r="148" spans="1:6" x14ac:dyDescent="0.25">
      <c r="A148" s="6" t="s">
        <v>17</v>
      </c>
      <c r="B148" s="5" t="s">
        <v>461</v>
      </c>
    </row>
    <row r="149" spans="1:6" x14ac:dyDescent="0.25">
      <c r="A149" s="4" t="s">
        <v>15</v>
      </c>
      <c r="B149" s="4" t="s">
        <v>14</v>
      </c>
      <c r="C149" s="4" t="s">
        <v>13</v>
      </c>
      <c r="D149" s="4" t="s">
        <v>12</v>
      </c>
      <c r="E149" s="4" t="s">
        <v>11</v>
      </c>
      <c r="F149" s="4" t="s">
        <v>10</v>
      </c>
    </row>
    <row r="150" spans="1:6" x14ac:dyDescent="0.25">
      <c r="A150" s="4">
        <v>1</v>
      </c>
      <c r="B150" s="3" t="s">
        <v>460</v>
      </c>
      <c r="C150" s="3" t="s">
        <v>459</v>
      </c>
      <c r="D150" s="3" t="s">
        <v>458</v>
      </c>
      <c r="E150" s="1" t="s">
        <v>0</v>
      </c>
      <c r="F150" s="1"/>
    </row>
    <row r="151" spans="1:6" ht="41.4" x14ac:dyDescent="0.25">
      <c r="A151" s="4">
        <v>2</v>
      </c>
      <c r="B151" s="3" t="s">
        <v>721</v>
      </c>
      <c r="C151" s="3" t="s">
        <v>720</v>
      </c>
      <c r="D151" s="3" t="s">
        <v>719</v>
      </c>
      <c r="E151" s="1" t="s">
        <v>0</v>
      </c>
      <c r="F151" s="1"/>
    </row>
    <row r="152" spans="1:6" ht="27.6" x14ac:dyDescent="0.25">
      <c r="A152" s="4">
        <v>3</v>
      </c>
      <c r="B152" s="3" t="s">
        <v>727</v>
      </c>
      <c r="C152" s="3" t="s">
        <v>717</v>
      </c>
      <c r="D152" s="3" t="s">
        <v>726</v>
      </c>
      <c r="E152" s="1" t="s">
        <v>0</v>
      </c>
      <c r="F152" s="1"/>
    </row>
    <row r="153" spans="1:6" ht="27.6" x14ac:dyDescent="0.25">
      <c r="A153" s="4">
        <v>4</v>
      </c>
      <c r="B153" s="3" t="s">
        <v>725</v>
      </c>
      <c r="C153" s="3" t="s">
        <v>724</v>
      </c>
      <c r="D153" s="3" t="s">
        <v>723</v>
      </c>
      <c r="E153" s="1" t="s">
        <v>0</v>
      </c>
      <c r="F153" s="1"/>
    </row>
    <row r="155" spans="1:6" x14ac:dyDescent="0.25">
      <c r="A155" s="4" t="s">
        <v>25</v>
      </c>
      <c r="B155" s="1"/>
    </row>
    <row r="156" spans="1:6" ht="27.6" x14ac:dyDescent="0.25">
      <c r="A156" s="4" t="s">
        <v>24</v>
      </c>
      <c r="B156" s="1" t="s">
        <v>722</v>
      </c>
    </row>
    <row r="157" spans="1:6" x14ac:dyDescent="0.25">
      <c r="A157" s="4" t="s">
        <v>22</v>
      </c>
      <c r="B157" s="9">
        <v>44920</v>
      </c>
    </row>
    <row r="158" spans="1:6" x14ac:dyDescent="0.25">
      <c r="A158" s="4" t="s">
        <v>21</v>
      </c>
      <c r="B158" s="1" t="s">
        <v>20</v>
      </c>
    </row>
    <row r="159" spans="1:6" x14ac:dyDescent="0.25">
      <c r="A159" s="4" t="s">
        <v>19</v>
      </c>
      <c r="B159" s="1" t="s">
        <v>60</v>
      </c>
    </row>
    <row r="160" spans="1:6" x14ac:dyDescent="0.25">
      <c r="A160" s="6" t="s">
        <v>17</v>
      </c>
      <c r="B160" s="5" t="s">
        <v>461</v>
      </c>
    </row>
    <row r="161" spans="1:6" x14ac:dyDescent="0.25">
      <c r="A161" s="4" t="s">
        <v>15</v>
      </c>
      <c r="B161" s="4" t="s">
        <v>14</v>
      </c>
      <c r="C161" s="4" t="s">
        <v>13</v>
      </c>
      <c r="D161" s="4" t="s">
        <v>12</v>
      </c>
      <c r="E161" s="4" t="s">
        <v>11</v>
      </c>
      <c r="F161" s="4" t="s">
        <v>10</v>
      </c>
    </row>
    <row r="162" spans="1:6" x14ac:dyDescent="0.25">
      <c r="A162" s="4">
        <v>1</v>
      </c>
      <c r="B162" s="3" t="s">
        <v>460</v>
      </c>
      <c r="C162" s="3" t="s">
        <v>459</v>
      </c>
      <c r="D162" s="3" t="s">
        <v>458</v>
      </c>
      <c r="E162" s="1" t="s">
        <v>0</v>
      </c>
      <c r="F162" s="1"/>
    </row>
    <row r="163" spans="1:6" ht="41.4" x14ac:dyDescent="0.25">
      <c r="A163" s="4">
        <v>2</v>
      </c>
      <c r="B163" s="3" t="s">
        <v>721</v>
      </c>
      <c r="C163" s="3" t="s">
        <v>720</v>
      </c>
      <c r="D163" s="3" t="s">
        <v>719</v>
      </c>
      <c r="E163" s="1" t="s">
        <v>0</v>
      </c>
      <c r="F163" s="1"/>
    </row>
    <row r="164" spans="1:6" x14ac:dyDescent="0.25">
      <c r="A164" s="4">
        <v>3</v>
      </c>
      <c r="B164" s="3" t="s">
        <v>718</v>
      </c>
      <c r="C164" s="3" t="s">
        <v>717</v>
      </c>
      <c r="D164" s="3" t="s">
        <v>716</v>
      </c>
      <c r="E164" s="1" t="s">
        <v>0</v>
      </c>
      <c r="F164" s="1"/>
    </row>
    <row r="165" spans="1:6" ht="27.6" x14ac:dyDescent="0.25">
      <c r="A165" s="4">
        <v>4</v>
      </c>
      <c r="B165" s="3" t="s">
        <v>715</v>
      </c>
      <c r="C165" s="3" t="s">
        <v>714</v>
      </c>
      <c r="D165" s="3" t="s">
        <v>713</v>
      </c>
      <c r="E165" s="1" t="s">
        <v>29</v>
      </c>
      <c r="F165" s="1"/>
    </row>
    <row r="166" spans="1:6" x14ac:dyDescent="0.25">
      <c r="A166" s="4">
        <v>5</v>
      </c>
      <c r="B166" s="3" t="s">
        <v>712</v>
      </c>
      <c r="C166" s="3" t="s">
        <v>711</v>
      </c>
      <c r="D166" s="3" t="s">
        <v>710</v>
      </c>
      <c r="E166" s="1" t="s">
        <v>0</v>
      </c>
      <c r="F166" s="1"/>
    </row>
    <row r="167" spans="1:6" x14ac:dyDescent="0.25">
      <c r="A167" s="4">
        <v>6</v>
      </c>
      <c r="B167" s="3" t="s">
        <v>709</v>
      </c>
      <c r="C167" s="3" t="s">
        <v>708</v>
      </c>
      <c r="D167" s="3" t="s">
        <v>705</v>
      </c>
      <c r="E167" s="1" t="s">
        <v>29</v>
      </c>
      <c r="F167" s="1"/>
    </row>
    <row r="168" spans="1:6" x14ac:dyDescent="0.25">
      <c r="A168" s="4">
        <v>7</v>
      </c>
      <c r="B168" s="3" t="s">
        <v>707</v>
      </c>
      <c r="C168" s="3" t="s">
        <v>706</v>
      </c>
      <c r="D168" s="3" t="s">
        <v>705</v>
      </c>
      <c r="E168" s="1" t="s">
        <v>29</v>
      </c>
      <c r="F168" s="1"/>
    </row>
    <row r="170" spans="1:6" x14ac:dyDescent="0.25">
      <c r="A170" s="4" t="s">
        <v>25</v>
      </c>
      <c r="B170" s="1"/>
    </row>
    <row r="171" spans="1:6" x14ac:dyDescent="0.25">
      <c r="A171" s="4" t="s">
        <v>24</v>
      </c>
      <c r="B171" s="1" t="s">
        <v>704</v>
      </c>
    </row>
    <row r="172" spans="1:6" x14ac:dyDescent="0.25">
      <c r="A172" s="4" t="s">
        <v>22</v>
      </c>
      <c r="B172" s="9">
        <v>44920</v>
      </c>
    </row>
    <row r="173" spans="1:6" x14ac:dyDescent="0.25">
      <c r="A173" s="4" t="s">
        <v>21</v>
      </c>
      <c r="B173" s="1" t="s">
        <v>20</v>
      </c>
    </row>
    <row r="174" spans="1:6" x14ac:dyDescent="0.25">
      <c r="A174" s="4" t="s">
        <v>19</v>
      </c>
      <c r="B174" s="1" t="s">
        <v>683</v>
      </c>
    </row>
    <row r="175" spans="1:6" x14ac:dyDescent="0.25">
      <c r="A175" s="6" t="s">
        <v>17</v>
      </c>
      <c r="B175" s="5" t="s">
        <v>461</v>
      </c>
    </row>
    <row r="176" spans="1:6" x14ac:dyDescent="0.25">
      <c r="A176" s="4" t="s">
        <v>15</v>
      </c>
      <c r="B176" s="4" t="s">
        <v>14</v>
      </c>
      <c r="C176" s="4" t="s">
        <v>13</v>
      </c>
      <c r="D176" s="4" t="s">
        <v>12</v>
      </c>
      <c r="E176" s="4" t="s">
        <v>11</v>
      </c>
      <c r="F176" s="4" t="s">
        <v>10</v>
      </c>
    </row>
    <row r="177" spans="1:6" x14ac:dyDescent="0.25">
      <c r="A177" s="4">
        <v>1</v>
      </c>
      <c r="B177" s="3" t="s">
        <v>460</v>
      </c>
      <c r="C177" s="3" t="s">
        <v>459</v>
      </c>
      <c r="D177" s="3" t="s">
        <v>458</v>
      </c>
      <c r="E177" s="1" t="s">
        <v>0</v>
      </c>
      <c r="F177" s="1"/>
    </row>
    <row r="178" spans="1:6" ht="27.6" x14ac:dyDescent="0.25">
      <c r="A178" s="4">
        <v>2</v>
      </c>
      <c r="B178" s="3" t="s">
        <v>703</v>
      </c>
      <c r="C178" s="3" t="s">
        <v>702</v>
      </c>
      <c r="D178" s="3" t="s">
        <v>701</v>
      </c>
      <c r="E178" s="1" t="s">
        <v>0</v>
      </c>
      <c r="F178" s="1"/>
    </row>
    <row r="180" spans="1:6" x14ac:dyDescent="0.25">
      <c r="A180" s="4" t="s">
        <v>25</v>
      </c>
      <c r="B180" s="1"/>
    </row>
    <row r="181" spans="1:6" x14ac:dyDescent="0.25">
      <c r="A181" s="4" t="s">
        <v>24</v>
      </c>
      <c r="B181" s="1" t="s">
        <v>700</v>
      </c>
    </row>
    <row r="182" spans="1:6" x14ac:dyDescent="0.25">
      <c r="A182" s="4" t="s">
        <v>22</v>
      </c>
      <c r="B182" s="9">
        <v>44920</v>
      </c>
    </row>
    <row r="183" spans="1:6" x14ac:dyDescent="0.25">
      <c r="A183" s="4" t="s">
        <v>21</v>
      </c>
      <c r="B183" s="1" t="s">
        <v>20</v>
      </c>
    </row>
    <row r="184" spans="1:6" x14ac:dyDescent="0.25">
      <c r="A184" s="4" t="s">
        <v>19</v>
      </c>
      <c r="B184" s="1" t="s">
        <v>683</v>
      </c>
    </row>
    <row r="185" spans="1:6" x14ac:dyDescent="0.25">
      <c r="A185" s="6" t="s">
        <v>17</v>
      </c>
      <c r="B185" s="5" t="s">
        <v>461</v>
      </c>
    </row>
    <row r="186" spans="1:6" x14ac:dyDescent="0.25">
      <c r="A186" s="4" t="s">
        <v>15</v>
      </c>
      <c r="B186" s="4" t="s">
        <v>14</v>
      </c>
      <c r="C186" s="4" t="s">
        <v>13</v>
      </c>
      <c r="D186" s="4" t="s">
        <v>12</v>
      </c>
      <c r="E186" s="4" t="s">
        <v>11</v>
      </c>
      <c r="F186" s="4" t="s">
        <v>10</v>
      </c>
    </row>
    <row r="187" spans="1:6" x14ac:dyDescent="0.25">
      <c r="A187" s="4">
        <v>1</v>
      </c>
      <c r="B187" s="3" t="s">
        <v>460</v>
      </c>
      <c r="C187" s="3" t="s">
        <v>459</v>
      </c>
      <c r="D187" s="3" t="s">
        <v>458</v>
      </c>
      <c r="E187" s="1" t="s">
        <v>0</v>
      </c>
      <c r="F187" s="1"/>
    </row>
    <row r="188" spans="1:6" x14ac:dyDescent="0.25">
      <c r="A188" s="4">
        <v>2</v>
      </c>
      <c r="B188" s="3" t="s">
        <v>699</v>
      </c>
      <c r="C188" s="3" t="s">
        <v>2</v>
      </c>
      <c r="D188" s="3" t="s">
        <v>696</v>
      </c>
      <c r="E188" s="1" t="s">
        <v>0</v>
      </c>
      <c r="F188" s="1"/>
    </row>
    <row r="189" spans="1:6" x14ac:dyDescent="0.25">
      <c r="A189" s="4">
        <v>3</v>
      </c>
      <c r="B189" s="3" t="s">
        <v>698</v>
      </c>
      <c r="C189" s="3" t="s">
        <v>697</v>
      </c>
      <c r="D189" s="3" t="s">
        <v>696</v>
      </c>
      <c r="E189" s="1" t="s">
        <v>0</v>
      </c>
      <c r="F189" s="1"/>
    </row>
    <row r="191" spans="1:6" x14ac:dyDescent="0.25">
      <c r="A191" s="4" t="s">
        <v>25</v>
      </c>
      <c r="B191" s="1"/>
    </row>
    <row r="192" spans="1:6" x14ac:dyDescent="0.25">
      <c r="A192" s="4" t="s">
        <v>24</v>
      </c>
      <c r="B192" s="1" t="s">
        <v>695</v>
      </c>
    </row>
    <row r="193" spans="1:6" x14ac:dyDescent="0.25">
      <c r="A193" s="4" t="s">
        <v>22</v>
      </c>
      <c r="B193" s="9">
        <v>44920</v>
      </c>
    </row>
    <row r="194" spans="1:6" x14ac:dyDescent="0.25">
      <c r="A194" s="4" t="s">
        <v>21</v>
      </c>
      <c r="B194" s="1" t="s">
        <v>20</v>
      </c>
    </row>
    <row r="195" spans="1:6" x14ac:dyDescent="0.25">
      <c r="A195" s="4" t="s">
        <v>19</v>
      </c>
      <c r="B195" s="1" t="s">
        <v>683</v>
      </c>
    </row>
    <row r="196" spans="1:6" x14ac:dyDescent="0.25">
      <c r="A196" s="6" t="s">
        <v>17</v>
      </c>
      <c r="B196" s="5" t="s">
        <v>461</v>
      </c>
    </row>
    <row r="197" spans="1:6" x14ac:dyDescent="0.25">
      <c r="A197" s="4" t="s">
        <v>15</v>
      </c>
      <c r="B197" s="4" t="s">
        <v>14</v>
      </c>
      <c r="C197" s="4" t="s">
        <v>13</v>
      </c>
      <c r="D197" s="4" t="s">
        <v>12</v>
      </c>
      <c r="E197" s="4" t="s">
        <v>11</v>
      </c>
      <c r="F197" s="4" t="s">
        <v>10</v>
      </c>
    </row>
    <row r="198" spans="1:6" x14ac:dyDescent="0.25">
      <c r="A198" s="4">
        <v>1</v>
      </c>
      <c r="B198" s="3" t="s">
        <v>460</v>
      </c>
      <c r="C198" s="3" t="s">
        <v>459</v>
      </c>
      <c r="D198" s="3" t="s">
        <v>458</v>
      </c>
      <c r="E198" s="1" t="s">
        <v>0</v>
      </c>
      <c r="F198" s="1"/>
    </row>
    <row r="199" spans="1:6" x14ac:dyDescent="0.25">
      <c r="A199" s="4">
        <v>2</v>
      </c>
      <c r="B199" s="3" t="s">
        <v>694</v>
      </c>
      <c r="C199" s="3" t="s">
        <v>689</v>
      </c>
      <c r="D199" s="3" t="s">
        <v>693</v>
      </c>
      <c r="E199" s="1" t="s">
        <v>0</v>
      </c>
      <c r="F199" s="1"/>
    </row>
    <row r="201" spans="1:6" x14ac:dyDescent="0.25">
      <c r="A201" s="4" t="s">
        <v>25</v>
      </c>
      <c r="B201" s="1"/>
    </row>
    <row r="202" spans="1:6" x14ac:dyDescent="0.25">
      <c r="A202" s="4" t="s">
        <v>24</v>
      </c>
      <c r="B202" s="1" t="s">
        <v>692</v>
      </c>
    </row>
    <row r="203" spans="1:6" x14ac:dyDescent="0.25">
      <c r="A203" s="4" t="s">
        <v>22</v>
      </c>
      <c r="B203" s="9">
        <v>44920</v>
      </c>
    </row>
    <row r="204" spans="1:6" x14ac:dyDescent="0.25">
      <c r="A204" s="4" t="s">
        <v>21</v>
      </c>
      <c r="B204" s="1" t="s">
        <v>20</v>
      </c>
    </row>
    <row r="205" spans="1:6" x14ac:dyDescent="0.25">
      <c r="A205" s="4" t="s">
        <v>19</v>
      </c>
      <c r="B205" s="1" t="s">
        <v>683</v>
      </c>
    </row>
    <row r="206" spans="1:6" x14ac:dyDescent="0.25">
      <c r="A206" s="6" t="s">
        <v>17</v>
      </c>
      <c r="B206" s="5" t="s">
        <v>461</v>
      </c>
    </row>
    <row r="207" spans="1:6" x14ac:dyDescent="0.25">
      <c r="A207" s="4" t="s">
        <v>15</v>
      </c>
      <c r="B207" s="4" t="s">
        <v>14</v>
      </c>
      <c r="C207" s="4" t="s">
        <v>13</v>
      </c>
      <c r="D207" s="4" t="s">
        <v>12</v>
      </c>
      <c r="E207" s="4" t="s">
        <v>11</v>
      </c>
      <c r="F207" s="4" t="s">
        <v>10</v>
      </c>
    </row>
    <row r="208" spans="1:6" x14ac:dyDescent="0.25">
      <c r="A208" s="4">
        <v>1</v>
      </c>
      <c r="B208" s="3" t="s">
        <v>460</v>
      </c>
      <c r="C208" s="3" t="s">
        <v>459</v>
      </c>
      <c r="D208" s="3" t="s">
        <v>458</v>
      </c>
      <c r="E208" s="1" t="s">
        <v>0</v>
      </c>
      <c r="F208" s="1"/>
    </row>
    <row r="209" spans="1:6" x14ac:dyDescent="0.25">
      <c r="A209" s="4">
        <v>2</v>
      </c>
      <c r="B209" s="3" t="s">
        <v>691</v>
      </c>
      <c r="C209" s="3" t="s">
        <v>2</v>
      </c>
      <c r="D209" s="3" t="s">
        <v>688</v>
      </c>
      <c r="E209" s="1" t="s">
        <v>29</v>
      </c>
      <c r="F209" s="1"/>
    </row>
    <row r="210" spans="1:6" x14ac:dyDescent="0.25">
      <c r="A210" s="4">
        <v>3</v>
      </c>
      <c r="B210" s="3" t="s">
        <v>690</v>
      </c>
      <c r="C210" s="3" t="s">
        <v>689</v>
      </c>
      <c r="D210" s="3" t="s">
        <v>688</v>
      </c>
      <c r="E210" s="1" t="s">
        <v>0</v>
      </c>
      <c r="F210" s="1"/>
    </row>
    <row r="212" spans="1:6" x14ac:dyDescent="0.25">
      <c r="A212" s="4" t="s">
        <v>25</v>
      </c>
      <c r="B212" s="1"/>
    </row>
    <row r="213" spans="1:6" x14ac:dyDescent="0.25">
      <c r="A213" s="4" t="s">
        <v>24</v>
      </c>
      <c r="B213" s="1" t="s">
        <v>687</v>
      </c>
    </row>
    <row r="214" spans="1:6" x14ac:dyDescent="0.25">
      <c r="A214" s="4" t="s">
        <v>22</v>
      </c>
      <c r="B214" s="9">
        <v>44920</v>
      </c>
    </row>
    <row r="215" spans="1:6" x14ac:dyDescent="0.25">
      <c r="A215" s="4" t="s">
        <v>21</v>
      </c>
      <c r="B215" s="1" t="s">
        <v>20</v>
      </c>
    </row>
    <row r="216" spans="1:6" x14ac:dyDescent="0.25">
      <c r="A216" s="4" t="s">
        <v>19</v>
      </c>
      <c r="B216" s="1" t="s">
        <v>683</v>
      </c>
    </row>
    <row r="217" spans="1:6" x14ac:dyDescent="0.25">
      <c r="A217" s="6" t="s">
        <v>17</v>
      </c>
      <c r="B217" s="5" t="s">
        <v>461</v>
      </c>
    </row>
    <row r="218" spans="1:6" x14ac:dyDescent="0.25">
      <c r="A218" s="4" t="s">
        <v>15</v>
      </c>
      <c r="B218" s="4" t="s">
        <v>14</v>
      </c>
      <c r="C218" s="4" t="s">
        <v>13</v>
      </c>
      <c r="D218" s="4" t="s">
        <v>12</v>
      </c>
      <c r="E218" s="4" t="s">
        <v>11</v>
      </c>
      <c r="F218" s="4" t="s">
        <v>10</v>
      </c>
    </row>
    <row r="219" spans="1:6" x14ac:dyDescent="0.25">
      <c r="A219" s="4">
        <v>1</v>
      </c>
      <c r="B219" s="3" t="s">
        <v>460</v>
      </c>
      <c r="C219" s="3" t="s">
        <v>459</v>
      </c>
      <c r="D219" s="3" t="s">
        <v>458</v>
      </c>
      <c r="E219" s="1" t="s">
        <v>0</v>
      </c>
      <c r="F219" s="1"/>
    </row>
    <row r="220" spans="1:6" x14ac:dyDescent="0.25">
      <c r="A220" s="4">
        <v>2</v>
      </c>
      <c r="B220" s="3" t="s">
        <v>686</v>
      </c>
      <c r="C220" s="3" t="s">
        <v>680</v>
      </c>
      <c r="D220" s="3" t="s">
        <v>685</v>
      </c>
      <c r="E220" s="1" t="s">
        <v>0</v>
      </c>
      <c r="F220" s="1"/>
    </row>
    <row r="222" spans="1:6" x14ac:dyDescent="0.25">
      <c r="A222" s="4" t="s">
        <v>25</v>
      </c>
      <c r="B222" s="1"/>
    </row>
    <row r="223" spans="1:6" x14ac:dyDescent="0.25">
      <c r="A223" s="4" t="s">
        <v>24</v>
      </c>
      <c r="B223" s="1" t="s">
        <v>684</v>
      </c>
    </row>
    <row r="224" spans="1:6" x14ac:dyDescent="0.25">
      <c r="A224" s="4" t="s">
        <v>22</v>
      </c>
      <c r="B224" s="9">
        <v>44920</v>
      </c>
    </row>
    <row r="225" spans="1:6" x14ac:dyDescent="0.25">
      <c r="A225" s="4" t="s">
        <v>21</v>
      </c>
      <c r="B225" s="1" t="s">
        <v>20</v>
      </c>
    </row>
    <row r="226" spans="1:6" x14ac:dyDescent="0.25">
      <c r="A226" s="4" t="s">
        <v>19</v>
      </c>
      <c r="B226" s="1" t="s">
        <v>683</v>
      </c>
    </row>
    <row r="227" spans="1:6" x14ac:dyDescent="0.25">
      <c r="A227" s="6" t="s">
        <v>17</v>
      </c>
      <c r="B227" s="5" t="s">
        <v>461</v>
      </c>
    </row>
    <row r="228" spans="1:6" x14ac:dyDescent="0.25">
      <c r="A228" s="4" t="s">
        <v>15</v>
      </c>
      <c r="B228" s="4" t="s">
        <v>14</v>
      </c>
      <c r="C228" s="4" t="s">
        <v>13</v>
      </c>
      <c r="D228" s="4" t="s">
        <v>12</v>
      </c>
      <c r="E228" s="4" t="s">
        <v>11</v>
      </c>
      <c r="F228" s="4" t="s">
        <v>10</v>
      </c>
    </row>
    <row r="229" spans="1:6" x14ac:dyDescent="0.25">
      <c r="A229" s="4">
        <v>1</v>
      </c>
      <c r="B229" s="3" t="s">
        <v>460</v>
      </c>
      <c r="C229" s="3" t="s">
        <v>459</v>
      </c>
      <c r="D229" s="3" t="s">
        <v>458</v>
      </c>
      <c r="E229" s="1" t="s">
        <v>0</v>
      </c>
      <c r="F229" s="1"/>
    </row>
    <row r="230" spans="1:6" x14ac:dyDescent="0.25">
      <c r="A230" s="4">
        <v>2</v>
      </c>
      <c r="B230" s="3" t="s">
        <v>682</v>
      </c>
      <c r="C230" s="3" t="s">
        <v>2</v>
      </c>
      <c r="D230" s="3" t="s">
        <v>679</v>
      </c>
      <c r="E230" s="1" t="s">
        <v>29</v>
      </c>
      <c r="F230" s="1"/>
    </row>
    <row r="231" spans="1:6" x14ac:dyDescent="0.25">
      <c r="A231" s="4">
        <v>3</v>
      </c>
      <c r="B231" s="3" t="s">
        <v>681</v>
      </c>
      <c r="C231" s="3" t="s">
        <v>680</v>
      </c>
      <c r="D231" s="3" t="s">
        <v>679</v>
      </c>
      <c r="E231" s="1" t="s">
        <v>0</v>
      </c>
      <c r="F231" s="1"/>
    </row>
    <row r="233" spans="1:6" x14ac:dyDescent="0.25">
      <c r="A233" s="4" t="s">
        <v>25</v>
      </c>
      <c r="B233" s="1"/>
    </row>
    <row r="234" spans="1:6" x14ac:dyDescent="0.25">
      <c r="A234" s="4" t="s">
        <v>24</v>
      </c>
      <c r="B234" s="1" t="s">
        <v>678</v>
      </c>
    </row>
    <row r="235" spans="1:6" x14ac:dyDescent="0.25">
      <c r="A235" s="4" t="s">
        <v>22</v>
      </c>
      <c r="B235" s="9">
        <v>44920</v>
      </c>
    </row>
    <row r="236" spans="1:6" x14ac:dyDescent="0.25">
      <c r="A236" s="4" t="s">
        <v>21</v>
      </c>
      <c r="B236" s="1" t="s">
        <v>20</v>
      </c>
    </row>
    <row r="237" spans="1:6" x14ac:dyDescent="0.25">
      <c r="A237" s="4" t="s">
        <v>19</v>
      </c>
      <c r="B237" s="1" t="s">
        <v>673</v>
      </c>
    </row>
    <row r="238" spans="1:6" x14ac:dyDescent="0.25">
      <c r="A238" s="6" t="s">
        <v>17</v>
      </c>
      <c r="B238" s="5" t="s">
        <v>461</v>
      </c>
    </row>
    <row r="239" spans="1:6" x14ac:dyDescent="0.25">
      <c r="A239" s="4" t="s">
        <v>15</v>
      </c>
      <c r="B239" s="4" t="s">
        <v>14</v>
      </c>
      <c r="C239" s="4" t="s">
        <v>13</v>
      </c>
      <c r="D239" s="4" t="s">
        <v>12</v>
      </c>
      <c r="E239" s="4" t="s">
        <v>11</v>
      </c>
      <c r="F239" s="4" t="s">
        <v>10</v>
      </c>
    </row>
    <row r="240" spans="1:6" x14ac:dyDescent="0.25">
      <c r="A240" s="4">
        <v>1</v>
      </c>
      <c r="B240" s="3" t="s">
        <v>460</v>
      </c>
      <c r="C240" s="3" t="s">
        <v>459</v>
      </c>
      <c r="D240" s="3" t="s">
        <v>458</v>
      </c>
      <c r="E240" s="1" t="s">
        <v>0</v>
      </c>
      <c r="F240" s="1"/>
    </row>
    <row r="241" spans="1:7" x14ac:dyDescent="0.25">
      <c r="A241" s="4">
        <v>2</v>
      </c>
      <c r="B241" s="3" t="s">
        <v>677</v>
      </c>
      <c r="C241" s="3" t="s">
        <v>676</v>
      </c>
      <c r="D241" s="3" t="s">
        <v>675</v>
      </c>
      <c r="E241" s="1" t="s">
        <v>0</v>
      </c>
      <c r="F241" s="1"/>
    </row>
    <row r="243" spans="1:7" x14ac:dyDescent="0.25">
      <c r="A243" s="4" t="s">
        <v>25</v>
      </c>
      <c r="B243" s="1"/>
    </row>
    <row r="244" spans="1:7" x14ac:dyDescent="0.25">
      <c r="A244" s="4" t="s">
        <v>24</v>
      </c>
      <c r="B244" s="1" t="s">
        <v>674</v>
      </c>
    </row>
    <row r="245" spans="1:7" x14ac:dyDescent="0.25">
      <c r="A245" s="4" t="s">
        <v>22</v>
      </c>
      <c r="B245" s="9">
        <v>44920</v>
      </c>
    </row>
    <row r="246" spans="1:7" x14ac:dyDescent="0.25">
      <c r="A246" s="4" t="s">
        <v>21</v>
      </c>
      <c r="B246" s="1" t="s">
        <v>20</v>
      </c>
    </row>
    <row r="247" spans="1:7" x14ac:dyDescent="0.25">
      <c r="A247" s="4" t="s">
        <v>19</v>
      </c>
      <c r="B247" s="1" t="s">
        <v>673</v>
      </c>
    </row>
    <row r="248" spans="1:7" x14ac:dyDescent="0.25">
      <c r="A248" s="6" t="s">
        <v>17</v>
      </c>
      <c r="B248" s="5" t="s">
        <v>461</v>
      </c>
    </row>
    <row r="249" spans="1:7" x14ac:dyDescent="0.25">
      <c r="A249" s="4" t="s">
        <v>15</v>
      </c>
      <c r="B249" s="4" t="s">
        <v>14</v>
      </c>
      <c r="C249" s="4" t="s">
        <v>13</v>
      </c>
      <c r="D249" s="4" t="s">
        <v>12</v>
      </c>
      <c r="E249" s="4" t="s">
        <v>11</v>
      </c>
      <c r="F249" s="4" t="s">
        <v>10</v>
      </c>
    </row>
    <row r="250" spans="1:7" x14ac:dyDescent="0.25">
      <c r="A250" s="4">
        <v>1</v>
      </c>
      <c r="B250" s="3" t="s">
        <v>460</v>
      </c>
      <c r="C250" s="3" t="s">
        <v>459</v>
      </c>
      <c r="D250" s="3" t="s">
        <v>458</v>
      </c>
      <c r="E250" s="1" t="s">
        <v>0</v>
      </c>
      <c r="F250" s="1"/>
    </row>
    <row r="251" spans="1:7" x14ac:dyDescent="0.25">
      <c r="A251" s="4">
        <v>2</v>
      </c>
      <c r="B251" s="3" t="s">
        <v>672</v>
      </c>
      <c r="C251" s="3" t="s">
        <v>2</v>
      </c>
      <c r="D251" s="3" t="s">
        <v>1</v>
      </c>
      <c r="E251" s="1" t="s">
        <v>0</v>
      </c>
      <c r="F251" s="1"/>
    </row>
    <row r="252" spans="1:7" x14ac:dyDescent="0.25">
      <c r="A252" s="4">
        <v>3</v>
      </c>
      <c r="B252" s="3" t="s">
        <v>671</v>
      </c>
      <c r="C252" s="3" t="s">
        <v>2</v>
      </c>
      <c r="D252" s="3" t="s">
        <v>1</v>
      </c>
      <c r="E252" s="1" t="s">
        <v>0</v>
      </c>
      <c r="F252" s="1"/>
    </row>
    <row r="253" spans="1:7" ht="17.399999999999999" x14ac:dyDescent="0.3">
      <c r="A253" s="11"/>
      <c r="B253" s="11"/>
      <c r="C253" s="12" t="s">
        <v>670</v>
      </c>
      <c r="D253" s="11"/>
      <c r="E253" s="11"/>
      <c r="F253" s="11"/>
      <c r="G253" s="11"/>
    </row>
    <row r="254" spans="1:7" x14ac:dyDescent="0.25">
      <c r="A254" s="4" t="s">
        <v>25</v>
      </c>
      <c r="B254" s="1"/>
    </row>
    <row r="255" spans="1:7" x14ac:dyDescent="0.25">
      <c r="A255" s="4" t="s">
        <v>24</v>
      </c>
      <c r="B255" s="1" t="s">
        <v>669</v>
      </c>
    </row>
    <row r="256" spans="1:7" x14ac:dyDescent="0.25">
      <c r="A256" s="4" t="s">
        <v>22</v>
      </c>
      <c r="B256" s="9">
        <v>44920</v>
      </c>
    </row>
    <row r="257" spans="1:6" x14ac:dyDescent="0.25">
      <c r="A257" s="4" t="s">
        <v>21</v>
      </c>
      <c r="B257" s="1" t="s">
        <v>20</v>
      </c>
    </row>
    <row r="258" spans="1:6" x14ac:dyDescent="0.25">
      <c r="A258" s="4" t="s">
        <v>19</v>
      </c>
      <c r="B258" s="1" t="s">
        <v>462</v>
      </c>
    </row>
    <row r="259" spans="1:6" x14ac:dyDescent="0.25">
      <c r="A259" s="6" t="s">
        <v>17</v>
      </c>
      <c r="B259" s="5" t="s">
        <v>461</v>
      </c>
    </row>
    <row r="260" spans="1:6" x14ac:dyDescent="0.25">
      <c r="A260" s="4" t="s">
        <v>15</v>
      </c>
      <c r="B260" s="4" t="s">
        <v>14</v>
      </c>
      <c r="C260" s="4" t="s">
        <v>13</v>
      </c>
      <c r="D260" s="4" t="s">
        <v>12</v>
      </c>
      <c r="E260" s="4" t="s">
        <v>11</v>
      </c>
      <c r="F260" s="4" t="s">
        <v>10</v>
      </c>
    </row>
    <row r="261" spans="1:6" x14ac:dyDescent="0.25">
      <c r="A261" s="4">
        <v>1</v>
      </c>
      <c r="B261" s="3" t="s">
        <v>460</v>
      </c>
      <c r="C261" s="3" t="s">
        <v>459</v>
      </c>
      <c r="D261" s="3" t="s">
        <v>458</v>
      </c>
      <c r="E261" s="1" t="s">
        <v>0</v>
      </c>
      <c r="F261" s="1"/>
    </row>
    <row r="262" spans="1:6" ht="41.4" x14ac:dyDescent="0.25">
      <c r="A262" s="4">
        <v>2</v>
      </c>
      <c r="B262" s="3" t="s">
        <v>457</v>
      </c>
      <c r="C262" s="3" t="s">
        <v>456</v>
      </c>
      <c r="D262" s="3" t="s">
        <v>455</v>
      </c>
      <c r="E262" s="1" t="s">
        <v>0</v>
      </c>
      <c r="F262" s="1"/>
    </row>
    <row r="263" spans="1:6" ht="27.6" x14ac:dyDescent="0.25">
      <c r="A263" s="4">
        <v>3</v>
      </c>
      <c r="B263" s="3" t="s">
        <v>454</v>
      </c>
      <c r="C263" s="3" t="s">
        <v>453</v>
      </c>
      <c r="D263" s="3" t="s">
        <v>452</v>
      </c>
      <c r="E263" s="1" t="s">
        <v>0</v>
      </c>
      <c r="F263" s="1"/>
    </row>
    <row r="265" spans="1:6" x14ac:dyDescent="0.25">
      <c r="A265" s="4" t="s">
        <v>25</v>
      </c>
      <c r="B265" s="1"/>
    </row>
    <row r="266" spans="1:6" x14ac:dyDescent="0.25">
      <c r="A266" s="4" t="s">
        <v>24</v>
      </c>
      <c r="B266" s="1" t="s">
        <v>668</v>
      </c>
    </row>
    <row r="267" spans="1:6" x14ac:dyDescent="0.25">
      <c r="A267" s="4" t="s">
        <v>22</v>
      </c>
      <c r="B267" s="9">
        <v>44920</v>
      </c>
    </row>
    <row r="268" spans="1:6" x14ac:dyDescent="0.25">
      <c r="A268" s="4" t="s">
        <v>21</v>
      </c>
      <c r="B268" s="1" t="s">
        <v>20</v>
      </c>
    </row>
    <row r="269" spans="1:6" x14ac:dyDescent="0.25">
      <c r="A269" s="4" t="s">
        <v>19</v>
      </c>
      <c r="B269" s="1" t="s">
        <v>462</v>
      </c>
    </row>
    <row r="270" spans="1:6" x14ac:dyDescent="0.25">
      <c r="A270" s="6" t="s">
        <v>17</v>
      </c>
      <c r="B270" s="5" t="s">
        <v>461</v>
      </c>
    </row>
    <row r="271" spans="1:6" x14ac:dyDescent="0.25">
      <c r="A271" s="4" t="s">
        <v>15</v>
      </c>
      <c r="B271" s="4" t="s">
        <v>14</v>
      </c>
      <c r="C271" s="4" t="s">
        <v>13</v>
      </c>
      <c r="D271" s="4" t="s">
        <v>12</v>
      </c>
      <c r="E271" s="4" t="s">
        <v>11</v>
      </c>
      <c r="F271" s="4" t="s">
        <v>10</v>
      </c>
    </row>
    <row r="272" spans="1:6" x14ac:dyDescent="0.25">
      <c r="A272" s="4">
        <v>1</v>
      </c>
      <c r="B272" s="3" t="s">
        <v>460</v>
      </c>
      <c r="C272" s="3" t="s">
        <v>459</v>
      </c>
      <c r="D272" s="3" t="s">
        <v>458</v>
      </c>
      <c r="E272" s="1" t="s">
        <v>0</v>
      </c>
      <c r="F272" s="1"/>
    </row>
    <row r="273" spans="1:6" ht="41.4" x14ac:dyDescent="0.25">
      <c r="A273" s="4">
        <v>2</v>
      </c>
      <c r="B273" s="3" t="s">
        <v>457</v>
      </c>
      <c r="C273" s="3" t="s">
        <v>456</v>
      </c>
      <c r="D273" s="3" t="s">
        <v>455</v>
      </c>
      <c r="E273" s="1" t="s">
        <v>0</v>
      </c>
      <c r="F273" s="1"/>
    </row>
    <row r="274" spans="1:6" x14ac:dyDescent="0.25">
      <c r="A274" s="4">
        <v>3</v>
      </c>
      <c r="B274" s="3" t="s">
        <v>667</v>
      </c>
      <c r="C274" s="3" t="s">
        <v>2</v>
      </c>
      <c r="D274" s="3" t="s">
        <v>542</v>
      </c>
      <c r="E274" s="1" t="s">
        <v>29</v>
      </c>
      <c r="F274" s="1"/>
    </row>
    <row r="275" spans="1:6" x14ac:dyDescent="0.25">
      <c r="A275" s="4">
        <v>4</v>
      </c>
      <c r="B275" s="3" t="s">
        <v>666</v>
      </c>
      <c r="C275" s="3" t="s">
        <v>2</v>
      </c>
      <c r="D275" s="3" t="s">
        <v>555</v>
      </c>
      <c r="E275" s="1" t="s">
        <v>29</v>
      </c>
      <c r="F275" s="1"/>
    </row>
    <row r="277" spans="1:6" x14ac:dyDescent="0.25">
      <c r="A277" s="4" t="s">
        <v>25</v>
      </c>
      <c r="B277" s="1"/>
    </row>
    <row r="278" spans="1:6" x14ac:dyDescent="0.25">
      <c r="A278" s="4" t="s">
        <v>24</v>
      </c>
      <c r="B278" s="1" t="s">
        <v>665</v>
      </c>
    </row>
    <row r="279" spans="1:6" x14ac:dyDescent="0.25">
      <c r="A279" s="4" t="s">
        <v>22</v>
      </c>
      <c r="B279" s="9">
        <v>44920</v>
      </c>
    </row>
    <row r="280" spans="1:6" x14ac:dyDescent="0.25">
      <c r="A280" s="4" t="s">
        <v>21</v>
      </c>
      <c r="B280" s="1" t="s">
        <v>20</v>
      </c>
    </row>
    <row r="281" spans="1:6" x14ac:dyDescent="0.25">
      <c r="A281" s="4" t="s">
        <v>19</v>
      </c>
      <c r="B281" s="1" t="s">
        <v>462</v>
      </c>
    </row>
    <row r="282" spans="1:6" x14ac:dyDescent="0.25">
      <c r="A282" s="6" t="s">
        <v>17</v>
      </c>
      <c r="B282" s="5" t="s">
        <v>461</v>
      </c>
    </row>
    <row r="283" spans="1:6" x14ac:dyDescent="0.25">
      <c r="A283" s="4" t="s">
        <v>15</v>
      </c>
      <c r="B283" s="4" t="s">
        <v>14</v>
      </c>
      <c r="C283" s="4" t="s">
        <v>13</v>
      </c>
      <c r="D283" s="4" t="s">
        <v>12</v>
      </c>
      <c r="E283" s="4" t="s">
        <v>11</v>
      </c>
      <c r="F283" s="4" t="s">
        <v>10</v>
      </c>
    </row>
    <row r="284" spans="1:6" x14ac:dyDescent="0.25">
      <c r="A284" s="4">
        <v>1</v>
      </c>
      <c r="B284" s="3" t="s">
        <v>460</v>
      </c>
      <c r="C284" s="3" t="s">
        <v>459</v>
      </c>
      <c r="D284" s="3" t="s">
        <v>458</v>
      </c>
      <c r="E284" s="1" t="s">
        <v>0</v>
      </c>
      <c r="F284" s="1"/>
    </row>
    <row r="285" spans="1:6" ht="41.4" x14ac:dyDescent="0.25">
      <c r="A285" s="4">
        <v>2</v>
      </c>
      <c r="B285" s="3" t="s">
        <v>457</v>
      </c>
      <c r="C285" s="3" t="s">
        <v>456</v>
      </c>
      <c r="D285" s="3" t="s">
        <v>455</v>
      </c>
      <c r="E285" s="1" t="s">
        <v>0</v>
      </c>
      <c r="F285" s="1"/>
    </row>
    <row r="286" spans="1:6" ht="27.6" x14ac:dyDescent="0.25">
      <c r="A286" s="4">
        <v>3</v>
      </c>
      <c r="B286" s="3" t="s">
        <v>454</v>
      </c>
      <c r="C286" s="3" t="s">
        <v>453</v>
      </c>
      <c r="D286" s="3" t="s">
        <v>452</v>
      </c>
      <c r="E286" s="1" t="s">
        <v>0</v>
      </c>
      <c r="F286" s="1"/>
    </row>
    <row r="287" spans="1:6" x14ac:dyDescent="0.25">
      <c r="A287" s="4">
        <v>4</v>
      </c>
      <c r="B287" s="3" t="s">
        <v>664</v>
      </c>
      <c r="C287" s="3" t="s">
        <v>651</v>
      </c>
      <c r="D287" s="3" t="s">
        <v>663</v>
      </c>
      <c r="E287" s="1" t="s">
        <v>0</v>
      </c>
      <c r="F287" s="1"/>
    </row>
    <row r="289" spans="1:6" x14ac:dyDescent="0.25">
      <c r="A289" s="4" t="s">
        <v>25</v>
      </c>
      <c r="B289" s="1"/>
    </row>
    <row r="290" spans="1:6" x14ac:dyDescent="0.25">
      <c r="A290" s="4" t="s">
        <v>24</v>
      </c>
      <c r="B290" s="1" t="s">
        <v>662</v>
      </c>
    </row>
    <row r="291" spans="1:6" x14ac:dyDescent="0.25">
      <c r="A291" s="4" t="s">
        <v>22</v>
      </c>
      <c r="B291" s="9">
        <v>44920</v>
      </c>
    </row>
    <row r="292" spans="1:6" x14ac:dyDescent="0.25">
      <c r="A292" s="4" t="s">
        <v>21</v>
      </c>
      <c r="B292" s="1" t="s">
        <v>20</v>
      </c>
    </row>
    <row r="293" spans="1:6" x14ac:dyDescent="0.25">
      <c r="A293" s="4" t="s">
        <v>19</v>
      </c>
      <c r="B293" s="1" t="s">
        <v>462</v>
      </c>
    </row>
    <row r="294" spans="1:6" x14ac:dyDescent="0.25">
      <c r="A294" s="6" t="s">
        <v>17</v>
      </c>
      <c r="B294" s="5" t="s">
        <v>461</v>
      </c>
    </row>
    <row r="295" spans="1:6" x14ac:dyDescent="0.25">
      <c r="A295" s="4" t="s">
        <v>15</v>
      </c>
      <c r="B295" s="4" t="s">
        <v>14</v>
      </c>
      <c r="C295" s="4" t="s">
        <v>13</v>
      </c>
      <c r="D295" s="4" t="s">
        <v>12</v>
      </c>
      <c r="E295" s="4" t="s">
        <v>11</v>
      </c>
      <c r="F295" s="4" t="s">
        <v>10</v>
      </c>
    </row>
    <row r="296" spans="1:6" x14ac:dyDescent="0.25">
      <c r="A296" s="4">
        <v>1</v>
      </c>
      <c r="B296" s="3" t="s">
        <v>460</v>
      </c>
      <c r="C296" s="3" t="s">
        <v>459</v>
      </c>
      <c r="D296" s="3" t="s">
        <v>458</v>
      </c>
      <c r="E296" s="1" t="s">
        <v>0</v>
      </c>
      <c r="F296" s="1"/>
    </row>
    <row r="297" spans="1:6" ht="41.4" x14ac:dyDescent="0.25">
      <c r="A297" s="4">
        <v>2</v>
      </c>
      <c r="B297" s="3" t="s">
        <v>457</v>
      </c>
      <c r="C297" s="3" t="s">
        <v>456</v>
      </c>
      <c r="D297" s="3" t="s">
        <v>455</v>
      </c>
      <c r="E297" s="1" t="s">
        <v>0</v>
      </c>
      <c r="F297" s="1"/>
    </row>
    <row r="298" spans="1:6" ht="27.6" x14ac:dyDescent="0.25">
      <c r="A298" s="4">
        <v>3</v>
      </c>
      <c r="B298" s="3" t="s">
        <v>454</v>
      </c>
      <c r="C298" s="3" t="s">
        <v>453</v>
      </c>
      <c r="D298" s="3" t="s">
        <v>452</v>
      </c>
      <c r="E298" s="1" t="s">
        <v>0</v>
      </c>
      <c r="F298" s="1"/>
    </row>
    <row r="299" spans="1:6" x14ac:dyDescent="0.25">
      <c r="A299" s="4">
        <v>4</v>
      </c>
      <c r="B299" s="3" t="s">
        <v>661</v>
      </c>
      <c r="C299" s="3" t="s">
        <v>561</v>
      </c>
      <c r="D299" s="3" t="s">
        <v>647</v>
      </c>
      <c r="E299" s="1" t="s">
        <v>29</v>
      </c>
      <c r="F299" s="1"/>
    </row>
    <row r="300" spans="1:6" x14ac:dyDescent="0.25">
      <c r="A300" s="4">
        <v>5</v>
      </c>
      <c r="B300" s="3" t="s">
        <v>660</v>
      </c>
      <c r="C300" s="3" t="s">
        <v>645</v>
      </c>
      <c r="D300" s="3" t="s">
        <v>644</v>
      </c>
      <c r="E300" s="1" t="s">
        <v>0</v>
      </c>
      <c r="F300" s="1"/>
    </row>
    <row r="301" spans="1:6" x14ac:dyDescent="0.25">
      <c r="A301" s="4">
        <v>6</v>
      </c>
      <c r="B301" s="3" t="s">
        <v>659</v>
      </c>
      <c r="C301" s="3" t="s">
        <v>561</v>
      </c>
      <c r="D301" s="3" t="s">
        <v>568</v>
      </c>
      <c r="E301" s="1" t="s">
        <v>29</v>
      </c>
      <c r="F301" s="1"/>
    </row>
    <row r="302" spans="1:6" x14ac:dyDescent="0.25">
      <c r="A302" s="4">
        <v>7</v>
      </c>
      <c r="B302" s="3" t="s">
        <v>658</v>
      </c>
      <c r="C302" s="3" t="s">
        <v>561</v>
      </c>
      <c r="D302" s="3" t="s">
        <v>75</v>
      </c>
      <c r="E302" s="1" t="s">
        <v>0</v>
      </c>
      <c r="F302" s="1"/>
    </row>
    <row r="303" spans="1:6" x14ac:dyDescent="0.25">
      <c r="A303" s="4">
        <v>8</v>
      </c>
      <c r="B303" s="3" t="s">
        <v>657</v>
      </c>
      <c r="C303" s="3" t="s">
        <v>561</v>
      </c>
      <c r="D303" s="3" t="s">
        <v>640</v>
      </c>
      <c r="E303" s="1" t="s">
        <v>29</v>
      </c>
      <c r="F303" s="1"/>
    </row>
    <row r="304" spans="1:6" x14ac:dyDescent="0.25">
      <c r="A304" s="4">
        <v>9</v>
      </c>
      <c r="B304" s="3" t="s">
        <v>656</v>
      </c>
      <c r="C304" s="3" t="s">
        <v>561</v>
      </c>
      <c r="D304" s="3" t="s">
        <v>75</v>
      </c>
      <c r="E304" s="1" t="s">
        <v>0</v>
      </c>
      <c r="F304" s="1"/>
    </row>
    <row r="305" spans="1:6" x14ac:dyDescent="0.25">
      <c r="A305" s="4">
        <v>10</v>
      </c>
      <c r="B305" s="3" t="s">
        <v>655</v>
      </c>
      <c r="C305" s="3" t="s">
        <v>561</v>
      </c>
      <c r="D305" s="3" t="s">
        <v>560</v>
      </c>
      <c r="E305" s="1" t="s">
        <v>29</v>
      </c>
      <c r="F305" s="1"/>
    </row>
    <row r="306" spans="1:6" x14ac:dyDescent="0.25">
      <c r="A306" s="4">
        <v>11</v>
      </c>
      <c r="B306" s="3" t="s">
        <v>654</v>
      </c>
      <c r="C306" s="3" t="s">
        <v>561</v>
      </c>
      <c r="D306" s="3" t="s">
        <v>75</v>
      </c>
      <c r="E306" s="1" t="s">
        <v>0</v>
      </c>
      <c r="F306" s="1"/>
    </row>
    <row r="308" spans="1:6" x14ac:dyDescent="0.25">
      <c r="A308" s="4" t="s">
        <v>25</v>
      </c>
      <c r="B308" s="1"/>
    </row>
    <row r="309" spans="1:6" x14ac:dyDescent="0.25">
      <c r="A309" s="4" t="s">
        <v>24</v>
      </c>
      <c r="B309" s="1" t="s">
        <v>653</v>
      </c>
    </row>
    <row r="310" spans="1:6" x14ac:dyDescent="0.25">
      <c r="A310" s="4" t="s">
        <v>22</v>
      </c>
      <c r="B310" s="9">
        <v>44920</v>
      </c>
    </row>
    <row r="311" spans="1:6" x14ac:dyDescent="0.25">
      <c r="A311" s="4" t="s">
        <v>21</v>
      </c>
      <c r="B311" s="1" t="s">
        <v>20</v>
      </c>
    </row>
    <row r="312" spans="1:6" x14ac:dyDescent="0.25">
      <c r="A312" s="4" t="s">
        <v>19</v>
      </c>
      <c r="B312" s="1" t="s">
        <v>462</v>
      </c>
    </row>
    <row r="313" spans="1:6" x14ac:dyDescent="0.25">
      <c r="A313" s="6" t="s">
        <v>17</v>
      </c>
      <c r="B313" s="5" t="s">
        <v>461</v>
      </c>
    </row>
    <row r="314" spans="1:6" x14ac:dyDescent="0.25">
      <c r="A314" s="4" t="s">
        <v>15</v>
      </c>
      <c r="B314" s="4" t="s">
        <v>14</v>
      </c>
      <c r="C314" s="4" t="s">
        <v>13</v>
      </c>
      <c r="D314" s="4" t="s">
        <v>12</v>
      </c>
      <c r="E314" s="4" t="s">
        <v>11</v>
      </c>
      <c r="F314" s="4" t="s">
        <v>10</v>
      </c>
    </row>
    <row r="315" spans="1:6" x14ac:dyDescent="0.25">
      <c r="A315" s="4">
        <v>1</v>
      </c>
      <c r="B315" s="3" t="s">
        <v>460</v>
      </c>
      <c r="C315" s="3" t="s">
        <v>459</v>
      </c>
      <c r="D315" s="3" t="s">
        <v>458</v>
      </c>
      <c r="E315" s="1" t="s">
        <v>0</v>
      </c>
      <c r="F315" s="1"/>
    </row>
    <row r="316" spans="1:6" ht="41.4" x14ac:dyDescent="0.25">
      <c r="A316" s="4">
        <v>2</v>
      </c>
      <c r="B316" s="3" t="s">
        <v>457</v>
      </c>
      <c r="C316" s="3" t="s">
        <v>456</v>
      </c>
      <c r="D316" s="3" t="s">
        <v>455</v>
      </c>
      <c r="E316" s="1" t="s">
        <v>0</v>
      </c>
      <c r="F316" s="1"/>
    </row>
    <row r="317" spans="1:6" ht="27.6" x14ac:dyDescent="0.25">
      <c r="A317" s="4">
        <v>3</v>
      </c>
      <c r="B317" s="3" t="s">
        <v>454</v>
      </c>
      <c r="C317" s="3" t="s">
        <v>453</v>
      </c>
      <c r="D317" s="3" t="s">
        <v>452</v>
      </c>
      <c r="E317" s="1" t="s">
        <v>0</v>
      </c>
      <c r="F317" s="1"/>
    </row>
    <row r="318" spans="1:6" x14ac:dyDescent="0.25">
      <c r="A318" s="4">
        <v>4</v>
      </c>
      <c r="B318" s="3" t="s">
        <v>652</v>
      </c>
      <c r="C318" s="3" t="s">
        <v>651</v>
      </c>
      <c r="D318" s="3" t="s">
        <v>650</v>
      </c>
      <c r="E318" s="1" t="s">
        <v>0</v>
      </c>
      <c r="F318" s="1"/>
    </row>
    <row r="320" spans="1:6" x14ac:dyDescent="0.25">
      <c r="A320" s="4" t="s">
        <v>25</v>
      </c>
      <c r="B320" s="1"/>
    </row>
    <row r="321" spans="1:6" x14ac:dyDescent="0.25">
      <c r="A321" s="4" t="s">
        <v>24</v>
      </c>
      <c r="B321" s="1" t="s">
        <v>649</v>
      </c>
    </row>
    <row r="322" spans="1:6" x14ac:dyDescent="0.25">
      <c r="A322" s="4" t="s">
        <v>22</v>
      </c>
      <c r="B322" s="9">
        <v>44920</v>
      </c>
    </row>
    <row r="323" spans="1:6" x14ac:dyDescent="0.25">
      <c r="A323" s="4" t="s">
        <v>21</v>
      </c>
      <c r="B323" s="1" t="s">
        <v>20</v>
      </c>
    </row>
    <row r="324" spans="1:6" x14ac:dyDescent="0.25">
      <c r="A324" s="4" t="s">
        <v>19</v>
      </c>
      <c r="B324" s="1" t="s">
        <v>462</v>
      </c>
    </row>
    <row r="325" spans="1:6" x14ac:dyDescent="0.25">
      <c r="A325" s="6" t="s">
        <v>17</v>
      </c>
      <c r="B325" s="5" t="s">
        <v>461</v>
      </c>
    </row>
    <row r="326" spans="1:6" x14ac:dyDescent="0.25">
      <c r="A326" s="4" t="s">
        <v>15</v>
      </c>
      <c r="B326" s="4" t="s">
        <v>14</v>
      </c>
      <c r="C326" s="4" t="s">
        <v>13</v>
      </c>
      <c r="D326" s="4" t="s">
        <v>12</v>
      </c>
      <c r="E326" s="4" t="s">
        <v>11</v>
      </c>
      <c r="F326" s="4" t="s">
        <v>10</v>
      </c>
    </row>
    <row r="327" spans="1:6" x14ac:dyDescent="0.25">
      <c r="A327" s="4">
        <v>1</v>
      </c>
      <c r="B327" s="3" t="s">
        <v>460</v>
      </c>
      <c r="C327" s="3" t="s">
        <v>459</v>
      </c>
      <c r="D327" s="3" t="s">
        <v>458</v>
      </c>
      <c r="E327" s="1" t="s">
        <v>0</v>
      </c>
      <c r="F327" s="1"/>
    </row>
    <row r="328" spans="1:6" ht="41.4" x14ac:dyDescent="0.25">
      <c r="A328" s="4">
        <v>2</v>
      </c>
      <c r="B328" s="3" t="s">
        <v>457</v>
      </c>
      <c r="C328" s="3" t="s">
        <v>456</v>
      </c>
      <c r="D328" s="3" t="s">
        <v>455</v>
      </c>
      <c r="E328" s="1" t="s">
        <v>0</v>
      </c>
      <c r="F328" s="1"/>
    </row>
    <row r="329" spans="1:6" ht="27.6" x14ac:dyDescent="0.25">
      <c r="A329" s="4">
        <v>3</v>
      </c>
      <c r="B329" s="3" t="s">
        <v>454</v>
      </c>
      <c r="C329" s="3" t="s">
        <v>453</v>
      </c>
      <c r="D329" s="3" t="s">
        <v>452</v>
      </c>
      <c r="E329" s="1" t="s">
        <v>0</v>
      </c>
      <c r="F329" s="1"/>
    </row>
    <row r="330" spans="1:6" x14ac:dyDescent="0.25">
      <c r="A330" s="4">
        <v>4</v>
      </c>
      <c r="B330" s="3" t="s">
        <v>648</v>
      </c>
      <c r="C330" s="3" t="s">
        <v>561</v>
      </c>
      <c r="D330" s="3" t="s">
        <v>647</v>
      </c>
      <c r="E330" s="1" t="s">
        <v>29</v>
      </c>
      <c r="F330" s="1"/>
    </row>
    <row r="331" spans="1:6" x14ac:dyDescent="0.25">
      <c r="A331" s="4">
        <v>5</v>
      </c>
      <c r="B331" s="3" t="s">
        <v>646</v>
      </c>
      <c r="C331" s="3" t="s">
        <v>645</v>
      </c>
      <c r="D331" s="3" t="s">
        <v>644</v>
      </c>
      <c r="E331" s="1" t="s">
        <v>0</v>
      </c>
      <c r="F331" s="1"/>
    </row>
    <row r="332" spans="1:6" x14ac:dyDescent="0.25">
      <c r="A332" s="4">
        <v>6</v>
      </c>
      <c r="B332" s="3" t="s">
        <v>643</v>
      </c>
      <c r="C332" s="3" t="s">
        <v>561</v>
      </c>
      <c r="D332" s="3" t="s">
        <v>568</v>
      </c>
      <c r="E332" s="1" t="s">
        <v>29</v>
      </c>
      <c r="F332" s="1"/>
    </row>
    <row r="333" spans="1:6" x14ac:dyDescent="0.25">
      <c r="A333" s="4">
        <v>7</v>
      </c>
      <c r="B333" s="3" t="s">
        <v>642</v>
      </c>
      <c r="C333" s="3" t="s">
        <v>561</v>
      </c>
      <c r="D333" s="3" t="s">
        <v>75</v>
      </c>
      <c r="E333" s="1" t="s">
        <v>0</v>
      </c>
      <c r="F333" s="1"/>
    </row>
    <row r="334" spans="1:6" x14ac:dyDescent="0.25">
      <c r="A334" s="4">
        <v>8</v>
      </c>
      <c r="B334" s="3" t="s">
        <v>641</v>
      </c>
      <c r="C334" s="3" t="s">
        <v>561</v>
      </c>
      <c r="D334" s="3" t="s">
        <v>640</v>
      </c>
      <c r="E334" s="1" t="s">
        <v>29</v>
      </c>
      <c r="F334" s="1"/>
    </row>
    <row r="335" spans="1:6" x14ac:dyDescent="0.25">
      <c r="A335" s="4">
        <v>9</v>
      </c>
      <c r="B335" s="3" t="s">
        <v>639</v>
      </c>
      <c r="C335" s="3" t="s">
        <v>561</v>
      </c>
      <c r="D335" s="3" t="s">
        <v>75</v>
      </c>
      <c r="E335" s="1" t="s">
        <v>0</v>
      </c>
      <c r="F335" s="1"/>
    </row>
    <row r="336" spans="1:6" x14ac:dyDescent="0.25">
      <c r="A336" s="4">
        <v>10</v>
      </c>
      <c r="B336" s="3" t="s">
        <v>638</v>
      </c>
      <c r="C336" s="3" t="s">
        <v>561</v>
      </c>
      <c r="D336" s="3" t="s">
        <v>560</v>
      </c>
      <c r="E336" s="1" t="s">
        <v>29</v>
      </c>
      <c r="F336" s="1"/>
    </row>
    <row r="337" spans="1:6" x14ac:dyDescent="0.25">
      <c r="A337" s="4">
        <v>11</v>
      </c>
      <c r="B337" s="3" t="s">
        <v>637</v>
      </c>
      <c r="C337" s="3" t="s">
        <v>561</v>
      </c>
      <c r="D337" s="3" t="s">
        <v>75</v>
      </c>
      <c r="E337" s="1" t="s">
        <v>0</v>
      </c>
      <c r="F337" s="1"/>
    </row>
    <row r="339" spans="1:6" x14ac:dyDescent="0.25">
      <c r="A339" s="4" t="s">
        <v>25</v>
      </c>
      <c r="B339" s="1"/>
    </row>
    <row r="340" spans="1:6" x14ac:dyDescent="0.25">
      <c r="A340" s="4" t="s">
        <v>24</v>
      </c>
      <c r="B340" s="1" t="s">
        <v>636</v>
      </c>
    </row>
    <row r="341" spans="1:6" x14ac:dyDescent="0.25">
      <c r="A341" s="4" t="s">
        <v>22</v>
      </c>
      <c r="B341" s="9">
        <v>44920</v>
      </c>
    </row>
    <row r="342" spans="1:6" x14ac:dyDescent="0.25">
      <c r="A342" s="4" t="s">
        <v>21</v>
      </c>
      <c r="B342" s="1" t="s">
        <v>20</v>
      </c>
    </row>
    <row r="343" spans="1:6" x14ac:dyDescent="0.25">
      <c r="A343" s="4" t="s">
        <v>19</v>
      </c>
      <c r="B343" s="1" t="s">
        <v>462</v>
      </c>
    </row>
    <row r="344" spans="1:6" x14ac:dyDescent="0.25">
      <c r="A344" s="6" t="s">
        <v>17</v>
      </c>
      <c r="B344" s="5" t="s">
        <v>461</v>
      </c>
    </row>
    <row r="345" spans="1:6" x14ac:dyDescent="0.25">
      <c r="A345" s="4" t="s">
        <v>15</v>
      </c>
      <c r="B345" s="4" t="s">
        <v>14</v>
      </c>
      <c r="C345" s="4" t="s">
        <v>13</v>
      </c>
      <c r="D345" s="4" t="s">
        <v>12</v>
      </c>
      <c r="E345" s="4" t="s">
        <v>11</v>
      </c>
      <c r="F345" s="4" t="s">
        <v>10</v>
      </c>
    </row>
    <row r="346" spans="1:6" x14ac:dyDescent="0.25">
      <c r="A346" s="4">
        <v>1</v>
      </c>
      <c r="B346" s="3" t="s">
        <v>460</v>
      </c>
      <c r="C346" s="3" t="s">
        <v>459</v>
      </c>
      <c r="D346" s="3" t="s">
        <v>458</v>
      </c>
      <c r="E346" s="1" t="s">
        <v>0</v>
      </c>
      <c r="F346" s="1"/>
    </row>
    <row r="347" spans="1:6" ht="41.4" x14ac:dyDescent="0.25">
      <c r="A347" s="4">
        <v>2</v>
      </c>
      <c r="B347" s="3" t="s">
        <v>457</v>
      </c>
      <c r="C347" s="3" t="s">
        <v>456</v>
      </c>
      <c r="D347" s="3" t="s">
        <v>455</v>
      </c>
      <c r="E347" s="1" t="s">
        <v>0</v>
      </c>
      <c r="F347" s="1"/>
    </row>
    <row r="348" spans="1:6" ht="27.6" x14ac:dyDescent="0.25">
      <c r="A348" s="4">
        <v>3</v>
      </c>
      <c r="B348" s="3" t="s">
        <v>454</v>
      </c>
      <c r="C348" s="3" t="s">
        <v>453</v>
      </c>
      <c r="D348" s="3" t="s">
        <v>452</v>
      </c>
      <c r="E348" s="1" t="s">
        <v>0</v>
      </c>
      <c r="F348" s="1"/>
    </row>
    <row r="349" spans="1:6" x14ac:dyDescent="0.25">
      <c r="A349" s="4">
        <v>4</v>
      </c>
      <c r="B349" s="3" t="s">
        <v>635</v>
      </c>
      <c r="C349" s="3" t="s">
        <v>634</v>
      </c>
      <c r="D349" s="10" t="s">
        <v>632</v>
      </c>
      <c r="E349" s="1" t="s">
        <v>29</v>
      </c>
      <c r="F349" s="1"/>
    </row>
    <row r="351" spans="1:6" x14ac:dyDescent="0.25">
      <c r="A351" s="4" t="s">
        <v>25</v>
      </c>
      <c r="B351" s="1"/>
    </row>
    <row r="352" spans="1:6" x14ac:dyDescent="0.25">
      <c r="A352" s="4" t="s">
        <v>24</v>
      </c>
      <c r="B352" s="1" t="s">
        <v>633</v>
      </c>
    </row>
    <row r="353" spans="1:6" x14ac:dyDescent="0.25">
      <c r="A353" s="4" t="s">
        <v>22</v>
      </c>
      <c r="B353" s="9">
        <v>44920</v>
      </c>
    </row>
    <row r="354" spans="1:6" x14ac:dyDescent="0.25">
      <c r="A354" s="4" t="s">
        <v>21</v>
      </c>
      <c r="B354" s="1" t="s">
        <v>20</v>
      </c>
    </row>
    <row r="355" spans="1:6" x14ac:dyDescent="0.25">
      <c r="A355" s="4" t="s">
        <v>19</v>
      </c>
      <c r="B355" s="1" t="s">
        <v>462</v>
      </c>
    </row>
    <row r="356" spans="1:6" x14ac:dyDescent="0.25">
      <c r="A356" s="6" t="s">
        <v>17</v>
      </c>
      <c r="B356" s="5" t="s">
        <v>461</v>
      </c>
    </row>
    <row r="357" spans="1:6" x14ac:dyDescent="0.25">
      <c r="A357" s="4" t="s">
        <v>15</v>
      </c>
      <c r="B357" s="4" t="s">
        <v>14</v>
      </c>
      <c r="C357" s="4" t="s">
        <v>13</v>
      </c>
      <c r="D357" s="4" t="s">
        <v>12</v>
      </c>
      <c r="E357" s="4" t="s">
        <v>11</v>
      </c>
      <c r="F357" s="4" t="s">
        <v>10</v>
      </c>
    </row>
    <row r="358" spans="1:6" x14ac:dyDescent="0.25">
      <c r="A358" s="4">
        <v>1</v>
      </c>
      <c r="B358" s="3" t="s">
        <v>460</v>
      </c>
      <c r="C358" s="3" t="s">
        <v>459</v>
      </c>
      <c r="D358" s="3" t="s">
        <v>458</v>
      </c>
      <c r="E358" s="1" t="s">
        <v>0</v>
      </c>
      <c r="F358" s="1"/>
    </row>
    <row r="359" spans="1:6" ht="41.4" x14ac:dyDescent="0.25">
      <c r="A359" s="4">
        <v>2</v>
      </c>
      <c r="B359" s="3" t="s">
        <v>457</v>
      </c>
      <c r="C359" s="3" t="s">
        <v>456</v>
      </c>
      <c r="D359" s="3" t="s">
        <v>455</v>
      </c>
      <c r="E359" s="1" t="s">
        <v>0</v>
      </c>
      <c r="F359" s="1"/>
    </row>
    <row r="360" spans="1:6" ht="27.6" x14ac:dyDescent="0.25">
      <c r="A360" s="4">
        <v>3</v>
      </c>
      <c r="B360" s="3" t="s">
        <v>454</v>
      </c>
      <c r="C360" s="3" t="s">
        <v>453</v>
      </c>
      <c r="D360" s="3" t="s">
        <v>452</v>
      </c>
      <c r="E360" s="1" t="s">
        <v>0</v>
      </c>
      <c r="F360" s="1"/>
    </row>
    <row r="361" spans="1:6" x14ac:dyDescent="0.25">
      <c r="A361" s="4">
        <v>4</v>
      </c>
      <c r="B361" s="3" t="s">
        <v>92</v>
      </c>
      <c r="C361" s="3" t="s">
        <v>47</v>
      </c>
      <c r="D361" s="10" t="s">
        <v>632</v>
      </c>
      <c r="E361" s="1" t="s">
        <v>29</v>
      </c>
      <c r="F361" s="1"/>
    </row>
    <row r="362" spans="1:6" x14ac:dyDescent="0.25">
      <c r="A362" s="4">
        <v>5</v>
      </c>
      <c r="B362" s="3" t="s">
        <v>91</v>
      </c>
      <c r="C362" s="3" t="s">
        <v>47</v>
      </c>
      <c r="D362" s="10" t="s">
        <v>632</v>
      </c>
      <c r="E362" s="1" t="s">
        <v>29</v>
      </c>
      <c r="F362" s="1"/>
    </row>
    <row r="363" spans="1:6" x14ac:dyDescent="0.25">
      <c r="A363" s="4">
        <v>6</v>
      </c>
      <c r="B363" s="3" t="s">
        <v>90</v>
      </c>
      <c r="C363" s="3" t="s">
        <v>47</v>
      </c>
      <c r="D363" s="10" t="s">
        <v>632</v>
      </c>
      <c r="E363" s="1" t="s">
        <v>29</v>
      </c>
      <c r="F363" s="1"/>
    </row>
    <row r="364" spans="1:6" x14ac:dyDescent="0.25">
      <c r="A364" s="4">
        <v>7</v>
      </c>
      <c r="B364" s="3" t="s">
        <v>514</v>
      </c>
      <c r="C364" s="3" t="s">
        <v>47</v>
      </c>
      <c r="D364" s="10" t="s">
        <v>632</v>
      </c>
      <c r="E364" s="1" t="s">
        <v>29</v>
      </c>
      <c r="F364" s="1"/>
    </row>
    <row r="365" spans="1:6" x14ac:dyDescent="0.25">
      <c r="A365" s="4">
        <v>8</v>
      </c>
      <c r="B365" s="3" t="s">
        <v>89</v>
      </c>
      <c r="C365" s="3" t="s">
        <v>47</v>
      </c>
      <c r="D365" s="10" t="s">
        <v>632</v>
      </c>
      <c r="E365" s="1" t="s">
        <v>29</v>
      </c>
      <c r="F365" s="1"/>
    </row>
    <row r="366" spans="1:6" x14ac:dyDescent="0.25">
      <c r="A366" s="4">
        <v>9</v>
      </c>
      <c r="B366" s="3" t="s">
        <v>87</v>
      </c>
      <c r="C366" s="3" t="s">
        <v>47</v>
      </c>
      <c r="D366" s="10" t="s">
        <v>632</v>
      </c>
      <c r="E366" s="1" t="s">
        <v>29</v>
      </c>
      <c r="F366" s="1"/>
    </row>
    <row r="367" spans="1:6" x14ac:dyDescent="0.25">
      <c r="A367" s="4">
        <v>10</v>
      </c>
      <c r="B367" s="3" t="s">
        <v>86</v>
      </c>
      <c r="C367" s="3" t="s">
        <v>47</v>
      </c>
      <c r="D367" s="10" t="s">
        <v>632</v>
      </c>
      <c r="E367" s="1" t="s">
        <v>29</v>
      </c>
      <c r="F367" s="1"/>
    </row>
    <row r="368" spans="1:6" x14ac:dyDescent="0.25">
      <c r="A368" s="4">
        <v>11</v>
      </c>
      <c r="B368" s="3" t="s">
        <v>85</v>
      </c>
      <c r="C368" s="3" t="s">
        <v>47</v>
      </c>
      <c r="D368" s="10" t="s">
        <v>632</v>
      </c>
      <c r="E368" s="1" t="s">
        <v>29</v>
      </c>
      <c r="F368" s="1"/>
    </row>
    <row r="369" spans="1:6" x14ac:dyDescent="0.25">
      <c r="A369" s="4">
        <v>12</v>
      </c>
      <c r="B369" s="3" t="s">
        <v>513</v>
      </c>
      <c r="C369" s="3" t="s">
        <v>47</v>
      </c>
      <c r="D369" s="10" t="s">
        <v>632</v>
      </c>
      <c r="E369" s="1" t="s">
        <v>29</v>
      </c>
      <c r="F369" s="1"/>
    </row>
    <row r="370" spans="1:6" x14ac:dyDescent="0.25">
      <c r="A370" s="4">
        <v>13</v>
      </c>
      <c r="B370" s="3" t="s">
        <v>84</v>
      </c>
      <c r="C370" s="3" t="s">
        <v>47</v>
      </c>
      <c r="D370" s="10" t="s">
        <v>632</v>
      </c>
      <c r="E370" s="1" t="s">
        <v>29</v>
      </c>
      <c r="F370" s="1"/>
    </row>
    <row r="371" spans="1:6" x14ac:dyDescent="0.25">
      <c r="A371" s="4">
        <v>14</v>
      </c>
      <c r="B371" s="3" t="s">
        <v>83</v>
      </c>
      <c r="C371" s="3" t="s">
        <v>47</v>
      </c>
      <c r="D371" s="10" t="s">
        <v>632</v>
      </c>
      <c r="E371" s="1" t="s">
        <v>29</v>
      </c>
      <c r="F371" s="1"/>
    </row>
    <row r="373" spans="1:6" x14ac:dyDescent="0.25">
      <c r="A373" s="4" t="s">
        <v>25</v>
      </c>
      <c r="B373" s="1"/>
    </row>
    <row r="374" spans="1:6" x14ac:dyDescent="0.25">
      <c r="A374" s="4" t="s">
        <v>24</v>
      </c>
      <c r="B374" s="1" t="s">
        <v>631</v>
      </c>
    </row>
    <row r="375" spans="1:6" x14ac:dyDescent="0.25">
      <c r="A375" s="4" t="s">
        <v>22</v>
      </c>
      <c r="B375" s="9">
        <v>44920</v>
      </c>
    </row>
    <row r="376" spans="1:6" x14ac:dyDescent="0.25">
      <c r="A376" s="4" t="s">
        <v>21</v>
      </c>
      <c r="B376" s="1" t="s">
        <v>20</v>
      </c>
    </row>
    <row r="377" spans="1:6" x14ac:dyDescent="0.25">
      <c r="A377" s="4" t="s">
        <v>19</v>
      </c>
      <c r="B377" s="1" t="s">
        <v>462</v>
      </c>
    </row>
    <row r="378" spans="1:6" x14ac:dyDescent="0.25">
      <c r="A378" s="6" t="s">
        <v>17</v>
      </c>
      <c r="B378" s="5" t="s">
        <v>461</v>
      </c>
    </row>
    <row r="379" spans="1:6" x14ac:dyDescent="0.25">
      <c r="A379" s="4" t="s">
        <v>15</v>
      </c>
      <c r="B379" s="4" t="s">
        <v>14</v>
      </c>
      <c r="C379" s="4" t="s">
        <v>13</v>
      </c>
      <c r="D379" s="4" t="s">
        <v>12</v>
      </c>
      <c r="E379" s="4" t="s">
        <v>11</v>
      </c>
      <c r="F379" s="4" t="s">
        <v>10</v>
      </c>
    </row>
    <row r="380" spans="1:6" x14ac:dyDescent="0.25">
      <c r="A380" s="4">
        <v>1</v>
      </c>
      <c r="B380" s="3" t="s">
        <v>460</v>
      </c>
      <c r="C380" s="3" t="s">
        <v>459</v>
      </c>
      <c r="D380" s="3" t="s">
        <v>458</v>
      </c>
      <c r="E380" s="1" t="s">
        <v>0</v>
      </c>
      <c r="F380" s="1"/>
    </row>
    <row r="381" spans="1:6" ht="41.4" x14ac:dyDescent="0.25">
      <c r="A381" s="4">
        <v>2</v>
      </c>
      <c r="B381" s="3" t="s">
        <v>457</v>
      </c>
      <c r="C381" s="3" t="s">
        <v>456</v>
      </c>
      <c r="D381" s="3" t="s">
        <v>455</v>
      </c>
      <c r="E381" s="1" t="s">
        <v>0</v>
      </c>
      <c r="F381" s="1"/>
    </row>
    <row r="382" spans="1:6" ht="27.6" x14ac:dyDescent="0.25">
      <c r="A382" s="4">
        <v>3</v>
      </c>
      <c r="B382" s="3" t="s">
        <v>454</v>
      </c>
      <c r="C382" s="3" t="s">
        <v>453</v>
      </c>
      <c r="D382" s="3" t="s">
        <v>452</v>
      </c>
      <c r="E382" s="1" t="s">
        <v>0</v>
      </c>
      <c r="F382" s="1"/>
    </row>
    <row r="383" spans="1:6" x14ac:dyDescent="0.25">
      <c r="A383" s="4">
        <v>4</v>
      </c>
      <c r="B383" s="3" t="s">
        <v>630</v>
      </c>
      <c r="C383" s="3" t="s">
        <v>629</v>
      </c>
      <c r="D383" s="3" t="s">
        <v>628</v>
      </c>
      <c r="E383" s="1" t="s">
        <v>0</v>
      </c>
      <c r="F383" s="1"/>
    </row>
    <row r="384" spans="1:6" x14ac:dyDescent="0.25">
      <c r="A384" s="4">
        <v>5</v>
      </c>
      <c r="B384" s="3" t="s">
        <v>627</v>
      </c>
      <c r="C384" s="3" t="s">
        <v>626</v>
      </c>
      <c r="D384" s="3" t="s">
        <v>625</v>
      </c>
      <c r="E384" s="1" t="s">
        <v>0</v>
      </c>
      <c r="F384" s="1"/>
    </row>
    <row r="385" spans="1:6" x14ac:dyDescent="0.25">
      <c r="A385" s="4">
        <v>6</v>
      </c>
      <c r="B385" s="3" t="s">
        <v>624</v>
      </c>
      <c r="C385" s="3" t="s">
        <v>623</v>
      </c>
      <c r="D385" s="3" t="s">
        <v>622</v>
      </c>
      <c r="E385" s="1" t="s">
        <v>0</v>
      </c>
      <c r="F385" s="1"/>
    </row>
    <row r="386" spans="1:6" x14ac:dyDescent="0.25">
      <c r="A386" s="4">
        <v>7</v>
      </c>
      <c r="B386" s="3" t="s">
        <v>621</v>
      </c>
      <c r="C386" s="3" t="s">
        <v>620</v>
      </c>
      <c r="D386" s="3" t="s">
        <v>619</v>
      </c>
      <c r="E386" s="1" t="s">
        <v>0</v>
      </c>
      <c r="F386" s="1"/>
    </row>
    <row r="388" spans="1:6" x14ac:dyDescent="0.25">
      <c r="A388" s="4" t="s">
        <v>25</v>
      </c>
      <c r="B388" s="1"/>
    </row>
    <row r="389" spans="1:6" x14ac:dyDescent="0.25">
      <c r="A389" s="4" t="s">
        <v>24</v>
      </c>
      <c r="B389" s="1" t="s">
        <v>618</v>
      </c>
    </row>
    <row r="390" spans="1:6" x14ac:dyDescent="0.25">
      <c r="A390" s="4" t="s">
        <v>22</v>
      </c>
      <c r="B390" s="9">
        <v>44920</v>
      </c>
    </row>
    <row r="391" spans="1:6" x14ac:dyDescent="0.25">
      <c r="A391" s="4" t="s">
        <v>21</v>
      </c>
      <c r="B391" s="1" t="s">
        <v>20</v>
      </c>
    </row>
    <row r="392" spans="1:6" x14ac:dyDescent="0.25">
      <c r="A392" s="4" t="s">
        <v>19</v>
      </c>
      <c r="B392" s="1" t="s">
        <v>462</v>
      </c>
    </row>
    <row r="393" spans="1:6" x14ac:dyDescent="0.25">
      <c r="A393" s="6" t="s">
        <v>17</v>
      </c>
      <c r="B393" s="5" t="s">
        <v>461</v>
      </c>
    </row>
    <row r="394" spans="1:6" x14ac:dyDescent="0.25">
      <c r="A394" s="4" t="s">
        <v>15</v>
      </c>
      <c r="B394" s="4" t="s">
        <v>14</v>
      </c>
      <c r="C394" s="4" t="s">
        <v>13</v>
      </c>
      <c r="D394" s="4" t="s">
        <v>12</v>
      </c>
      <c r="E394" s="4" t="s">
        <v>11</v>
      </c>
      <c r="F394" s="4" t="s">
        <v>10</v>
      </c>
    </row>
    <row r="395" spans="1:6" x14ac:dyDescent="0.25">
      <c r="A395" s="4">
        <v>1</v>
      </c>
      <c r="B395" s="3" t="s">
        <v>460</v>
      </c>
      <c r="C395" s="3" t="s">
        <v>459</v>
      </c>
      <c r="D395" s="3" t="s">
        <v>458</v>
      </c>
      <c r="E395" s="1" t="s">
        <v>0</v>
      </c>
      <c r="F395" s="1"/>
    </row>
    <row r="396" spans="1:6" ht="41.4" x14ac:dyDescent="0.25">
      <c r="A396" s="4">
        <v>2</v>
      </c>
      <c r="B396" s="3" t="s">
        <v>457</v>
      </c>
      <c r="C396" s="3" t="s">
        <v>456</v>
      </c>
      <c r="D396" s="3" t="s">
        <v>455</v>
      </c>
      <c r="E396" s="1" t="s">
        <v>0</v>
      </c>
      <c r="F396" s="1"/>
    </row>
    <row r="397" spans="1:6" ht="27.6" x14ac:dyDescent="0.25">
      <c r="A397" s="4">
        <v>3</v>
      </c>
      <c r="B397" s="3" t="s">
        <v>454</v>
      </c>
      <c r="C397" s="3" t="s">
        <v>453</v>
      </c>
      <c r="D397" s="3" t="s">
        <v>452</v>
      </c>
      <c r="E397" s="1" t="s">
        <v>0</v>
      </c>
      <c r="F397" s="1"/>
    </row>
    <row r="398" spans="1:6" x14ac:dyDescent="0.25">
      <c r="A398" s="4">
        <v>4</v>
      </c>
      <c r="B398" s="3" t="s">
        <v>617</v>
      </c>
      <c r="C398" s="3" t="s">
        <v>47</v>
      </c>
      <c r="D398" s="3" t="s">
        <v>606</v>
      </c>
      <c r="E398" s="1" t="s">
        <v>0</v>
      </c>
      <c r="F398" s="1"/>
    </row>
    <row r="399" spans="1:6" x14ac:dyDescent="0.25">
      <c r="A399" s="4">
        <v>5</v>
      </c>
      <c r="B399" s="3" t="s">
        <v>616</v>
      </c>
      <c r="C399" s="3" t="s">
        <v>47</v>
      </c>
      <c r="D399" s="3" t="s">
        <v>615</v>
      </c>
      <c r="E399" s="1" t="s">
        <v>0</v>
      </c>
      <c r="F399" s="1"/>
    </row>
    <row r="400" spans="1:6" x14ac:dyDescent="0.25">
      <c r="A400" s="4">
        <v>6</v>
      </c>
      <c r="B400" s="3" t="s">
        <v>614</v>
      </c>
      <c r="C400" s="3" t="s">
        <v>47</v>
      </c>
      <c r="D400" s="3" t="s">
        <v>606</v>
      </c>
      <c r="E400" s="1" t="s">
        <v>0</v>
      </c>
      <c r="F400" s="1"/>
    </row>
    <row r="401" spans="1:6" x14ac:dyDescent="0.25">
      <c r="A401" s="4">
        <v>7</v>
      </c>
      <c r="B401" s="3" t="s">
        <v>613</v>
      </c>
      <c r="C401" s="3" t="s">
        <v>47</v>
      </c>
      <c r="D401" s="3" t="s">
        <v>606</v>
      </c>
      <c r="E401" s="1" t="s">
        <v>0</v>
      </c>
      <c r="F401" s="1"/>
    </row>
    <row r="402" spans="1:6" x14ac:dyDescent="0.25">
      <c r="A402" s="4">
        <v>8</v>
      </c>
      <c r="B402" s="3" t="s">
        <v>612</v>
      </c>
      <c r="C402" s="3" t="s">
        <v>47</v>
      </c>
      <c r="D402" s="3" t="s">
        <v>606</v>
      </c>
      <c r="E402" s="1" t="s">
        <v>0</v>
      </c>
      <c r="F402" s="1"/>
    </row>
    <row r="403" spans="1:6" x14ac:dyDescent="0.25">
      <c r="A403" s="4">
        <v>9</v>
      </c>
      <c r="B403" s="3" t="s">
        <v>611</v>
      </c>
      <c r="C403" s="3" t="s">
        <v>47</v>
      </c>
      <c r="D403" s="3" t="s">
        <v>606</v>
      </c>
      <c r="E403" s="1" t="s">
        <v>0</v>
      </c>
      <c r="F403" s="1"/>
    </row>
    <row r="404" spans="1:6" x14ac:dyDescent="0.25">
      <c r="A404" s="4">
        <v>10</v>
      </c>
      <c r="B404" s="3" t="s">
        <v>610</v>
      </c>
      <c r="C404" s="3" t="s">
        <v>47</v>
      </c>
      <c r="D404" s="3" t="s">
        <v>609</v>
      </c>
      <c r="E404" s="1" t="s">
        <v>29</v>
      </c>
      <c r="F404" s="1"/>
    </row>
    <row r="405" spans="1:6" x14ac:dyDescent="0.25">
      <c r="A405" s="4">
        <v>11</v>
      </c>
      <c r="B405" s="3" t="s">
        <v>608</v>
      </c>
      <c r="C405" s="3" t="s">
        <v>47</v>
      </c>
      <c r="D405" s="3" t="s">
        <v>606</v>
      </c>
      <c r="E405" s="1" t="s">
        <v>0</v>
      </c>
      <c r="F405" s="1"/>
    </row>
    <row r="406" spans="1:6" x14ac:dyDescent="0.25">
      <c r="A406" s="4">
        <v>12</v>
      </c>
      <c r="B406" s="3" t="s">
        <v>607</v>
      </c>
      <c r="C406" s="3" t="s">
        <v>47</v>
      </c>
      <c r="D406" s="3" t="s">
        <v>606</v>
      </c>
      <c r="E406" s="1" t="s">
        <v>0</v>
      </c>
      <c r="F406" s="1"/>
    </row>
    <row r="408" spans="1:6" x14ac:dyDescent="0.25">
      <c r="A408" s="4" t="s">
        <v>25</v>
      </c>
      <c r="B408" s="1"/>
    </row>
    <row r="409" spans="1:6" x14ac:dyDescent="0.25">
      <c r="A409" s="4" t="s">
        <v>24</v>
      </c>
      <c r="B409" s="1" t="s">
        <v>605</v>
      </c>
    </row>
    <row r="410" spans="1:6" x14ac:dyDescent="0.25">
      <c r="A410" s="4" t="s">
        <v>22</v>
      </c>
      <c r="B410" s="9">
        <v>44920</v>
      </c>
    </row>
    <row r="411" spans="1:6" x14ac:dyDescent="0.25">
      <c r="A411" s="4" t="s">
        <v>21</v>
      </c>
      <c r="B411" s="1" t="s">
        <v>20</v>
      </c>
    </row>
    <row r="412" spans="1:6" x14ac:dyDescent="0.25">
      <c r="A412" s="4" t="s">
        <v>19</v>
      </c>
      <c r="B412" s="1" t="s">
        <v>462</v>
      </c>
    </row>
    <row r="413" spans="1:6" x14ac:dyDescent="0.25">
      <c r="A413" s="6" t="s">
        <v>17</v>
      </c>
      <c r="B413" s="5" t="s">
        <v>461</v>
      </c>
    </row>
    <row r="414" spans="1:6" x14ac:dyDescent="0.25">
      <c r="A414" s="4" t="s">
        <v>15</v>
      </c>
      <c r="B414" s="4" t="s">
        <v>14</v>
      </c>
      <c r="C414" s="4" t="s">
        <v>13</v>
      </c>
      <c r="D414" s="4" t="s">
        <v>12</v>
      </c>
      <c r="E414" s="4" t="s">
        <v>11</v>
      </c>
      <c r="F414" s="4" t="s">
        <v>10</v>
      </c>
    </row>
    <row r="415" spans="1:6" x14ac:dyDescent="0.25">
      <c r="A415" s="4">
        <v>1</v>
      </c>
      <c r="B415" s="3" t="s">
        <v>460</v>
      </c>
      <c r="C415" s="3" t="s">
        <v>459</v>
      </c>
      <c r="D415" s="3" t="s">
        <v>458</v>
      </c>
      <c r="E415" s="1" t="s">
        <v>0</v>
      </c>
      <c r="F415" s="1"/>
    </row>
    <row r="416" spans="1:6" ht="41.4" x14ac:dyDescent="0.25">
      <c r="A416" s="4">
        <v>2</v>
      </c>
      <c r="B416" s="3" t="s">
        <v>457</v>
      </c>
      <c r="C416" s="3" t="s">
        <v>456</v>
      </c>
      <c r="D416" s="3" t="s">
        <v>455</v>
      </c>
      <c r="E416" s="1" t="s">
        <v>0</v>
      </c>
      <c r="F416" s="1"/>
    </row>
    <row r="417" spans="1:6" ht="27.6" x14ac:dyDescent="0.25">
      <c r="A417" s="4">
        <v>3</v>
      </c>
      <c r="B417" s="3" t="s">
        <v>454</v>
      </c>
      <c r="C417" s="3" t="s">
        <v>453</v>
      </c>
      <c r="D417" s="3" t="s">
        <v>452</v>
      </c>
      <c r="E417" s="1" t="s">
        <v>0</v>
      </c>
      <c r="F417" s="1"/>
    </row>
    <row r="418" spans="1:6" x14ac:dyDescent="0.25">
      <c r="A418" s="4">
        <v>4</v>
      </c>
      <c r="B418" s="3" t="s">
        <v>604</v>
      </c>
      <c r="C418" s="3" t="s">
        <v>603</v>
      </c>
      <c r="D418" s="3" t="s">
        <v>597</v>
      </c>
      <c r="E418" s="1" t="s">
        <v>0</v>
      </c>
      <c r="F418" s="1"/>
    </row>
    <row r="419" spans="1:6" ht="27.6" x14ac:dyDescent="0.25">
      <c r="A419" s="4">
        <v>5</v>
      </c>
      <c r="B419" s="3" t="s">
        <v>602</v>
      </c>
      <c r="C419" s="3" t="s">
        <v>601</v>
      </c>
      <c r="D419" s="3" t="s">
        <v>600</v>
      </c>
      <c r="E419" s="1" t="s">
        <v>0</v>
      </c>
      <c r="F419" s="1"/>
    </row>
    <row r="420" spans="1:6" x14ac:dyDescent="0.25">
      <c r="A420" s="4">
        <v>6</v>
      </c>
      <c r="B420" s="3" t="s">
        <v>599</v>
      </c>
      <c r="C420" s="3" t="s">
        <v>598</v>
      </c>
      <c r="D420" s="3" t="s">
        <v>597</v>
      </c>
      <c r="E420" s="1" t="s">
        <v>0</v>
      </c>
      <c r="F420" s="1"/>
    </row>
    <row r="421" spans="1:6" x14ac:dyDescent="0.25">
      <c r="A421" s="4">
        <v>7</v>
      </c>
      <c r="B421" s="3" t="s">
        <v>551</v>
      </c>
      <c r="C421" s="3" t="s">
        <v>550</v>
      </c>
      <c r="D421" s="3" t="s">
        <v>549</v>
      </c>
      <c r="E421" s="1" t="s">
        <v>0</v>
      </c>
      <c r="F421" s="1"/>
    </row>
    <row r="422" spans="1:6" x14ac:dyDescent="0.25">
      <c r="A422" s="4">
        <v>8</v>
      </c>
      <c r="B422" s="3" t="s">
        <v>596</v>
      </c>
      <c r="C422" s="3" t="s">
        <v>547</v>
      </c>
      <c r="D422" s="3" t="s">
        <v>595</v>
      </c>
      <c r="E422" s="1" t="s">
        <v>0</v>
      </c>
      <c r="F422" s="1"/>
    </row>
    <row r="424" spans="1:6" x14ac:dyDescent="0.25">
      <c r="A424" s="4" t="s">
        <v>25</v>
      </c>
      <c r="B424" s="1"/>
    </row>
    <row r="425" spans="1:6" x14ac:dyDescent="0.25">
      <c r="A425" s="4" t="s">
        <v>24</v>
      </c>
      <c r="B425" s="1" t="s">
        <v>594</v>
      </c>
    </row>
    <row r="426" spans="1:6" x14ac:dyDescent="0.25">
      <c r="A426" s="4" t="s">
        <v>22</v>
      </c>
      <c r="B426" s="9">
        <v>44920</v>
      </c>
    </row>
    <row r="427" spans="1:6" x14ac:dyDescent="0.25">
      <c r="A427" s="4" t="s">
        <v>21</v>
      </c>
      <c r="B427" s="1" t="s">
        <v>20</v>
      </c>
    </row>
    <row r="428" spans="1:6" x14ac:dyDescent="0.25">
      <c r="A428" s="4" t="s">
        <v>19</v>
      </c>
      <c r="B428" s="1" t="s">
        <v>462</v>
      </c>
    </row>
    <row r="429" spans="1:6" x14ac:dyDescent="0.25">
      <c r="A429" s="6" t="s">
        <v>17</v>
      </c>
      <c r="B429" s="5" t="s">
        <v>461</v>
      </c>
    </row>
    <row r="430" spans="1:6" x14ac:dyDescent="0.25">
      <c r="A430" s="4" t="s">
        <v>15</v>
      </c>
      <c r="B430" s="4" t="s">
        <v>14</v>
      </c>
      <c r="C430" s="4" t="s">
        <v>13</v>
      </c>
      <c r="D430" s="4" t="s">
        <v>12</v>
      </c>
      <c r="E430" s="4" t="s">
        <v>11</v>
      </c>
      <c r="F430" s="4" t="s">
        <v>10</v>
      </c>
    </row>
    <row r="431" spans="1:6" x14ac:dyDescent="0.25">
      <c r="A431" s="4">
        <v>1</v>
      </c>
      <c r="B431" s="3" t="s">
        <v>460</v>
      </c>
      <c r="C431" s="3" t="s">
        <v>459</v>
      </c>
      <c r="D431" s="3" t="s">
        <v>458</v>
      </c>
      <c r="E431" s="1" t="s">
        <v>0</v>
      </c>
      <c r="F431" s="1"/>
    </row>
    <row r="432" spans="1:6" ht="41.4" x14ac:dyDescent="0.25">
      <c r="A432" s="4">
        <v>2</v>
      </c>
      <c r="B432" s="3" t="s">
        <v>457</v>
      </c>
      <c r="C432" s="3" t="s">
        <v>456</v>
      </c>
      <c r="D432" s="3" t="s">
        <v>455</v>
      </c>
      <c r="E432" s="1" t="s">
        <v>0</v>
      </c>
      <c r="F432" s="1"/>
    </row>
    <row r="433" spans="1:6" ht="27.6" x14ac:dyDescent="0.25">
      <c r="A433" s="4">
        <v>3</v>
      </c>
      <c r="B433" s="3" t="s">
        <v>454</v>
      </c>
      <c r="C433" s="3" t="s">
        <v>453</v>
      </c>
      <c r="D433" s="3" t="s">
        <v>452</v>
      </c>
      <c r="E433" s="1" t="s">
        <v>0</v>
      </c>
      <c r="F433" s="1"/>
    </row>
    <row r="434" spans="1:6" x14ac:dyDescent="0.25">
      <c r="A434" s="4">
        <v>4</v>
      </c>
      <c r="B434" s="3" t="s">
        <v>593</v>
      </c>
      <c r="C434" s="3" t="s">
        <v>2</v>
      </c>
      <c r="D434" s="3" t="s">
        <v>542</v>
      </c>
      <c r="E434" s="1" t="s">
        <v>29</v>
      </c>
      <c r="F434" s="1"/>
    </row>
    <row r="435" spans="1:6" x14ac:dyDescent="0.25">
      <c r="A435" s="4">
        <v>5</v>
      </c>
      <c r="B435" s="3" t="s">
        <v>592</v>
      </c>
      <c r="C435" s="3" t="s">
        <v>561</v>
      </c>
      <c r="D435" s="3" t="s">
        <v>591</v>
      </c>
      <c r="E435" s="1" t="s">
        <v>29</v>
      </c>
      <c r="F435" s="1"/>
    </row>
    <row r="436" spans="1:6" x14ac:dyDescent="0.25">
      <c r="A436" s="4">
        <v>6</v>
      </c>
      <c r="B436" s="3" t="s">
        <v>590</v>
      </c>
      <c r="C436" s="3" t="s">
        <v>561</v>
      </c>
      <c r="D436" s="3" t="s">
        <v>589</v>
      </c>
      <c r="E436" s="1" t="s">
        <v>29</v>
      </c>
      <c r="F436" s="1"/>
    </row>
    <row r="437" spans="1:6" x14ac:dyDescent="0.25">
      <c r="A437" s="4">
        <v>7</v>
      </c>
      <c r="B437" s="3" t="s">
        <v>588</v>
      </c>
      <c r="C437" s="3" t="s">
        <v>561</v>
      </c>
      <c r="D437" s="3" t="s">
        <v>568</v>
      </c>
      <c r="E437" s="1" t="s">
        <v>29</v>
      </c>
      <c r="F437" s="1"/>
    </row>
    <row r="438" spans="1:6" x14ac:dyDescent="0.25">
      <c r="A438" s="4">
        <v>8</v>
      </c>
      <c r="B438" s="3" t="s">
        <v>587</v>
      </c>
      <c r="C438" s="3" t="s">
        <v>561</v>
      </c>
      <c r="D438" s="3" t="s">
        <v>574</v>
      </c>
      <c r="E438" s="1" t="s">
        <v>29</v>
      </c>
      <c r="F438" s="1"/>
    </row>
    <row r="439" spans="1:6" x14ac:dyDescent="0.25">
      <c r="A439" s="4">
        <v>9</v>
      </c>
      <c r="B439" s="3" t="s">
        <v>586</v>
      </c>
      <c r="C439" s="3" t="s">
        <v>564</v>
      </c>
      <c r="D439" s="3" t="s">
        <v>585</v>
      </c>
      <c r="E439" s="1" t="s">
        <v>29</v>
      </c>
      <c r="F439" s="1"/>
    </row>
    <row r="440" spans="1:6" x14ac:dyDescent="0.25">
      <c r="A440" s="4">
        <v>10</v>
      </c>
      <c r="B440" s="3" t="s">
        <v>584</v>
      </c>
      <c r="C440" s="3" t="s">
        <v>561</v>
      </c>
      <c r="D440" s="3" t="s">
        <v>583</v>
      </c>
      <c r="E440" s="1" t="s">
        <v>29</v>
      </c>
      <c r="F440" s="1"/>
    </row>
    <row r="441" spans="1:6" x14ac:dyDescent="0.25">
      <c r="A441" s="4">
        <v>11</v>
      </c>
      <c r="B441" s="3" t="s">
        <v>582</v>
      </c>
      <c r="C441" s="3" t="s">
        <v>561</v>
      </c>
      <c r="D441" s="3" t="s">
        <v>581</v>
      </c>
      <c r="E441" s="1" t="s">
        <v>29</v>
      </c>
      <c r="F441" s="1"/>
    </row>
    <row r="443" spans="1:6" x14ac:dyDescent="0.25">
      <c r="A443" s="4" t="s">
        <v>25</v>
      </c>
      <c r="B443" s="1"/>
    </row>
    <row r="444" spans="1:6" x14ac:dyDescent="0.25">
      <c r="A444" s="4" t="s">
        <v>24</v>
      </c>
      <c r="B444" s="1" t="s">
        <v>580</v>
      </c>
    </row>
    <row r="445" spans="1:6" x14ac:dyDescent="0.25">
      <c r="A445" s="4" t="s">
        <v>22</v>
      </c>
      <c r="B445" s="9">
        <v>44920</v>
      </c>
    </row>
    <row r="446" spans="1:6" x14ac:dyDescent="0.25">
      <c r="A446" s="4" t="s">
        <v>21</v>
      </c>
      <c r="B446" s="1" t="s">
        <v>20</v>
      </c>
    </row>
    <row r="447" spans="1:6" x14ac:dyDescent="0.25">
      <c r="A447" s="4" t="s">
        <v>19</v>
      </c>
      <c r="B447" s="1" t="s">
        <v>462</v>
      </c>
    </row>
    <row r="448" spans="1:6" x14ac:dyDescent="0.25">
      <c r="A448" s="6" t="s">
        <v>17</v>
      </c>
      <c r="B448" s="5" t="s">
        <v>461</v>
      </c>
    </row>
    <row r="449" spans="1:6" x14ac:dyDescent="0.25">
      <c r="A449" s="4" t="s">
        <v>15</v>
      </c>
      <c r="B449" s="4" t="s">
        <v>14</v>
      </c>
      <c r="C449" s="4" t="s">
        <v>13</v>
      </c>
      <c r="D449" s="4" t="s">
        <v>12</v>
      </c>
      <c r="E449" s="4" t="s">
        <v>11</v>
      </c>
      <c r="F449" s="4" t="s">
        <v>10</v>
      </c>
    </row>
    <row r="450" spans="1:6" x14ac:dyDescent="0.25">
      <c r="A450" s="4">
        <v>1</v>
      </c>
      <c r="B450" s="3" t="s">
        <v>460</v>
      </c>
      <c r="C450" s="3" t="s">
        <v>459</v>
      </c>
      <c r="D450" s="3" t="s">
        <v>458</v>
      </c>
      <c r="E450" s="1"/>
      <c r="F450" s="1"/>
    </row>
    <row r="451" spans="1:6" ht="41.4" x14ac:dyDescent="0.25">
      <c r="A451" s="4">
        <v>2</v>
      </c>
      <c r="B451" s="3" t="s">
        <v>457</v>
      </c>
      <c r="C451" s="3" t="s">
        <v>456</v>
      </c>
      <c r="D451" s="3" t="s">
        <v>455</v>
      </c>
      <c r="E451" s="1"/>
      <c r="F451" s="1"/>
    </row>
    <row r="452" spans="1:6" ht="27.6" x14ac:dyDescent="0.25">
      <c r="A452" s="4">
        <v>3</v>
      </c>
      <c r="B452" s="3" t="s">
        <v>454</v>
      </c>
      <c r="C452" s="3" t="s">
        <v>453</v>
      </c>
      <c r="D452" s="3" t="s">
        <v>452</v>
      </c>
      <c r="E452" s="1"/>
      <c r="F452" s="1"/>
    </row>
    <row r="453" spans="1:6" x14ac:dyDescent="0.25">
      <c r="A453" s="4">
        <v>4</v>
      </c>
      <c r="B453" s="3" t="s">
        <v>576</v>
      </c>
      <c r="C453" s="3" t="s">
        <v>575</v>
      </c>
      <c r="D453" s="3"/>
      <c r="E453" s="1"/>
      <c r="F453" s="1"/>
    </row>
    <row r="454" spans="1:6" x14ac:dyDescent="0.25">
      <c r="A454" s="4">
        <v>5</v>
      </c>
      <c r="B454" s="3" t="s">
        <v>579</v>
      </c>
      <c r="C454" s="3" t="s">
        <v>578</v>
      </c>
      <c r="D454" s="3"/>
      <c r="E454" s="1"/>
      <c r="F454" s="1"/>
    </row>
    <row r="456" spans="1:6" x14ac:dyDescent="0.25">
      <c r="A456" s="4" t="s">
        <v>25</v>
      </c>
      <c r="B456" s="1"/>
    </row>
    <row r="457" spans="1:6" x14ac:dyDescent="0.25">
      <c r="A457" s="4" t="s">
        <v>24</v>
      </c>
      <c r="B457" s="1" t="s">
        <v>577</v>
      </c>
    </row>
    <row r="458" spans="1:6" x14ac:dyDescent="0.25">
      <c r="A458" s="4" t="s">
        <v>22</v>
      </c>
      <c r="B458" s="9">
        <v>44920</v>
      </c>
    </row>
    <row r="459" spans="1:6" x14ac:dyDescent="0.25">
      <c r="A459" s="4" t="s">
        <v>21</v>
      </c>
      <c r="B459" s="1" t="s">
        <v>20</v>
      </c>
    </row>
    <row r="460" spans="1:6" x14ac:dyDescent="0.25">
      <c r="A460" s="4" t="s">
        <v>19</v>
      </c>
      <c r="B460" s="1" t="s">
        <v>462</v>
      </c>
    </row>
    <row r="461" spans="1:6" x14ac:dyDescent="0.25">
      <c r="A461" s="6" t="s">
        <v>17</v>
      </c>
      <c r="B461" s="5" t="s">
        <v>461</v>
      </c>
    </row>
    <row r="462" spans="1:6" x14ac:dyDescent="0.25">
      <c r="A462" s="4" t="s">
        <v>15</v>
      </c>
      <c r="B462" s="4" t="s">
        <v>14</v>
      </c>
      <c r="C462" s="4" t="s">
        <v>13</v>
      </c>
      <c r="D462" s="4" t="s">
        <v>12</v>
      </c>
      <c r="E462" s="4" t="s">
        <v>11</v>
      </c>
      <c r="F462" s="4" t="s">
        <v>10</v>
      </c>
    </row>
    <row r="463" spans="1:6" x14ac:dyDescent="0.25">
      <c r="A463" s="4">
        <v>1</v>
      </c>
      <c r="B463" s="3" t="s">
        <v>460</v>
      </c>
      <c r="C463" s="3" t="s">
        <v>459</v>
      </c>
      <c r="D463" s="3" t="s">
        <v>458</v>
      </c>
      <c r="E463" s="1" t="s">
        <v>0</v>
      </c>
      <c r="F463" s="1"/>
    </row>
    <row r="464" spans="1:6" ht="41.4" x14ac:dyDescent="0.25">
      <c r="A464" s="4">
        <v>2</v>
      </c>
      <c r="B464" s="3" t="s">
        <v>457</v>
      </c>
      <c r="C464" s="3" t="s">
        <v>456</v>
      </c>
      <c r="D464" s="3" t="s">
        <v>455</v>
      </c>
      <c r="E464" s="1" t="s">
        <v>0</v>
      </c>
      <c r="F464" s="1"/>
    </row>
    <row r="465" spans="1:6" ht="27.6" x14ac:dyDescent="0.25">
      <c r="A465" s="4">
        <v>3</v>
      </c>
      <c r="B465" s="3" t="s">
        <v>454</v>
      </c>
      <c r="C465" s="3" t="s">
        <v>453</v>
      </c>
      <c r="D465" s="3" t="s">
        <v>452</v>
      </c>
      <c r="E465" s="1" t="s">
        <v>0</v>
      </c>
      <c r="F465" s="1"/>
    </row>
    <row r="466" spans="1:6" x14ac:dyDescent="0.25">
      <c r="A466" s="4">
        <v>4</v>
      </c>
      <c r="B466" s="3" t="s">
        <v>576</v>
      </c>
      <c r="C466" s="3" t="s">
        <v>575</v>
      </c>
      <c r="D466" s="3" t="s">
        <v>574</v>
      </c>
      <c r="E466" s="1" t="s">
        <v>0</v>
      </c>
      <c r="F466" s="1"/>
    </row>
    <row r="467" spans="1:6" x14ac:dyDescent="0.25">
      <c r="A467" s="4">
        <v>5</v>
      </c>
      <c r="B467" s="3" t="s">
        <v>573</v>
      </c>
      <c r="C467" s="3" t="s">
        <v>561</v>
      </c>
      <c r="D467" s="3" t="s">
        <v>572</v>
      </c>
      <c r="E467" s="1" t="s">
        <v>29</v>
      </c>
      <c r="F467" s="1"/>
    </row>
    <row r="468" spans="1:6" x14ac:dyDescent="0.25">
      <c r="A468" s="4">
        <v>6</v>
      </c>
      <c r="B468" s="3" t="s">
        <v>571</v>
      </c>
      <c r="C468" s="3" t="s">
        <v>561</v>
      </c>
      <c r="D468" s="3" t="s">
        <v>570</v>
      </c>
      <c r="E468" s="1" t="s">
        <v>29</v>
      </c>
      <c r="F468" s="1"/>
    </row>
    <row r="469" spans="1:6" x14ac:dyDescent="0.25">
      <c r="A469" s="4">
        <v>7</v>
      </c>
      <c r="B469" s="3" t="s">
        <v>569</v>
      </c>
      <c r="C469" s="3" t="s">
        <v>561</v>
      </c>
      <c r="D469" s="3" t="s">
        <v>568</v>
      </c>
      <c r="E469" s="1" t="s">
        <v>29</v>
      </c>
      <c r="F469" s="1"/>
    </row>
    <row r="470" spans="1:6" x14ac:dyDescent="0.25">
      <c r="A470" s="4">
        <v>8</v>
      </c>
      <c r="B470" s="3" t="s">
        <v>567</v>
      </c>
      <c r="C470" s="3" t="s">
        <v>561</v>
      </c>
      <c r="D470" s="3" t="s">
        <v>566</v>
      </c>
      <c r="E470" s="1" t="s">
        <v>29</v>
      </c>
      <c r="F470" s="1"/>
    </row>
    <row r="471" spans="1:6" x14ac:dyDescent="0.25">
      <c r="A471" s="4">
        <v>9</v>
      </c>
      <c r="B471" s="3" t="s">
        <v>565</v>
      </c>
      <c r="C471" s="3" t="s">
        <v>564</v>
      </c>
      <c r="D471" s="3" t="s">
        <v>563</v>
      </c>
      <c r="E471" s="1" t="s">
        <v>29</v>
      </c>
      <c r="F471" s="1"/>
    </row>
    <row r="472" spans="1:6" x14ac:dyDescent="0.25">
      <c r="A472" s="4">
        <v>11</v>
      </c>
      <c r="B472" s="3" t="s">
        <v>562</v>
      </c>
      <c r="C472" s="3" t="s">
        <v>561</v>
      </c>
      <c r="D472" s="3" t="s">
        <v>560</v>
      </c>
      <c r="E472" s="1" t="s">
        <v>29</v>
      </c>
      <c r="F472" s="1"/>
    </row>
    <row r="474" spans="1:6" x14ac:dyDescent="0.25">
      <c r="A474" s="4" t="s">
        <v>25</v>
      </c>
      <c r="B474" s="1"/>
    </row>
    <row r="475" spans="1:6" x14ac:dyDescent="0.25">
      <c r="A475" s="4" t="s">
        <v>24</v>
      </c>
      <c r="B475" s="1" t="s">
        <v>559</v>
      </c>
    </row>
    <row r="476" spans="1:6" x14ac:dyDescent="0.25">
      <c r="A476" s="4" t="s">
        <v>22</v>
      </c>
      <c r="B476" s="9">
        <v>44920</v>
      </c>
    </row>
    <row r="477" spans="1:6" x14ac:dyDescent="0.25">
      <c r="A477" s="4" t="s">
        <v>21</v>
      </c>
      <c r="B477" s="1" t="s">
        <v>20</v>
      </c>
    </row>
    <row r="478" spans="1:6" x14ac:dyDescent="0.25">
      <c r="A478" s="4" t="s">
        <v>19</v>
      </c>
      <c r="B478" s="1" t="s">
        <v>462</v>
      </c>
    </row>
    <row r="479" spans="1:6" x14ac:dyDescent="0.25">
      <c r="A479" s="6" t="s">
        <v>17</v>
      </c>
      <c r="B479" s="5" t="s">
        <v>461</v>
      </c>
    </row>
    <row r="480" spans="1:6" x14ac:dyDescent="0.25">
      <c r="A480" s="4" t="s">
        <v>15</v>
      </c>
      <c r="B480" s="4" t="s">
        <v>14</v>
      </c>
      <c r="C480" s="4" t="s">
        <v>13</v>
      </c>
      <c r="D480" s="4" t="s">
        <v>12</v>
      </c>
      <c r="E480" s="4" t="s">
        <v>11</v>
      </c>
      <c r="F480" s="4" t="s">
        <v>10</v>
      </c>
    </row>
    <row r="481" spans="1:6" x14ac:dyDescent="0.25">
      <c r="A481" s="4">
        <v>1</v>
      </c>
      <c r="B481" s="3" t="s">
        <v>460</v>
      </c>
      <c r="C481" s="3" t="s">
        <v>459</v>
      </c>
      <c r="D481" s="3" t="s">
        <v>458</v>
      </c>
      <c r="E481" s="1" t="s">
        <v>0</v>
      </c>
      <c r="F481" s="1"/>
    </row>
    <row r="482" spans="1:6" ht="41.4" x14ac:dyDescent="0.25">
      <c r="A482" s="4">
        <v>2</v>
      </c>
      <c r="B482" s="3" t="s">
        <v>457</v>
      </c>
      <c r="C482" s="3" t="s">
        <v>456</v>
      </c>
      <c r="D482" s="3" t="s">
        <v>455</v>
      </c>
      <c r="E482" s="1" t="s">
        <v>0</v>
      </c>
      <c r="F482" s="1"/>
    </row>
    <row r="483" spans="1:6" ht="27.6" x14ac:dyDescent="0.25">
      <c r="A483" s="4">
        <v>3</v>
      </c>
      <c r="B483" s="3" t="s">
        <v>454</v>
      </c>
      <c r="C483" s="3" t="s">
        <v>453</v>
      </c>
      <c r="D483" s="3" t="s">
        <v>452</v>
      </c>
      <c r="E483" s="1" t="s">
        <v>0</v>
      </c>
      <c r="F483" s="1"/>
    </row>
    <row r="484" spans="1:6" x14ac:dyDescent="0.25">
      <c r="A484" s="4">
        <v>4</v>
      </c>
      <c r="B484" s="3" t="s">
        <v>558</v>
      </c>
      <c r="C484" s="3" t="s">
        <v>547</v>
      </c>
      <c r="D484" s="3" t="s">
        <v>552</v>
      </c>
      <c r="E484" s="1" t="s">
        <v>0</v>
      </c>
      <c r="F484" s="1"/>
    </row>
    <row r="486" spans="1:6" x14ac:dyDescent="0.25">
      <c r="A486" s="4" t="s">
        <v>25</v>
      </c>
      <c r="B486" s="1"/>
    </row>
    <row r="487" spans="1:6" x14ac:dyDescent="0.25">
      <c r="A487" s="4" t="s">
        <v>24</v>
      </c>
      <c r="B487" s="1" t="s">
        <v>545</v>
      </c>
    </row>
    <row r="488" spans="1:6" x14ac:dyDescent="0.25">
      <c r="A488" s="4" t="s">
        <v>22</v>
      </c>
      <c r="B488" s="9">
        <v>44920</v>
      </c>
    </row>
    <row r="489" spans="1:6" x14ac:dyDescent="0.25">
      <c r="A489" s="4" t="s">
        <v>21</v>
      </c>
      <c r="B489" s="1" t="s">
        <v>20</v>
      </c>
    </row>
    <row r="490" spans="1:6" x14ac:dyDescent="0.25">
      <c r="A490" s="4" t="s">
        <v>19</v>
      </c>
      <c r="B490" s="1" t="s">
        <v>462</v>
      </c>
    </row>
    <row r="491" spans="1:6" x14ac:dyDescent="0.25">
      <c r="A491" s="6" t="s">
        <v>17</v>
      </c>
      <c r="B491" s="5" t="s">
        <v>461</v>
      </c>
    </row>
    <row r="492" spans="1:6" x14ac:dyDescent="0.25">
      <c r="A492" s="4" t="s">
        <v>15</v>
      </c>
      <c r="B492" s="4" t="s">
        <v>14</v>
      </c>
      <c r="C492" s="4" t="s">
        <v>13</v>
      </c>
      <c r="D492" s="4" t="s">
        <v>12</v>
      </c>
      <c r="E492" s="4" t="s">
        <v>11</v>
      </c>
      <c r="F492" s="4" t="s">
        <v>10</v>
      </c>
    </row>
    <row r="493" spans="1:6" x14ac:dyDescent="0.25">
      <c r="A493" s="4">
        <v>1</v>
      </c>
      <c r="B493" s="3" t="s">
        <v>460</v>
      </c>
      <c r="C493" s="3" t="s">
        <v>459</v>
      </c>
      <c r="D493" s="3" t="s">
        <v>458</v>
      </c>
      <c r="E493" s="1" t="s">
        <v>0</v>
      </c>
      <c r="F493" s="1"/>
    </row>
    <row r="494" spans="1:6" ht="41.4" x14ac:dyDescent="0.25">
      <c r="A494" s="4">
        <v>2</v>
      </c>
      <c r="B494" s="3" t="s">
        <v>457</v>
      </c>
      <c r="C494" s="3" t="s">
        <v>456</v>
      </c>
      <c r="D494" s="3" t="s">
        <v>455</v>
      </c>
      <c r="E494" s="1" t="s">
        <v>0</v>
      </c>
      <c r="F494" s="1"/>
    </row>
    <row r="495" spans="1:6" ht="27.6" x14ac:dyDescent="0.25">
      <c r="A495" s="4">
        <v>3</v>
      </c>
      <c r="B495" s="3" t="s">
        <v>454</v>
      </c>
      <c r="C495" s="3" t="s">
        <v>453</v>
      </c>
      <c r="D495" s="3" t="s">
        <v>452</v>
      </c>
      <c r="E495" s="1" t="s">
        <v>0</v>
      </c>
      <c r="F495" s="1"/>
    </row>
    <row r="496" spans="1:6" x14ac:dyDescent="0.25">
      <c r="A496" s="4">
        <v>4</v>
      </c>
      <c r="B496" s="3" t="s">
        <v>557</v>
      </c>
      <c r="C496" s="3" t="s">
        <v>543</v>
      </c>
      <c r="D496" s="3" t="s">
        <v>542</v>
      </c>
      <c r="E496" s="1" t="s">
        <v>29</v>
      </c>
      <c r="F496" s="1"/>
    </row>
    <row r="497" spans="1:6" x14ac:dyDescent="0.25">
      <c r="A497" s="4">
        <v>5</v>
      </c>
      <c r="B497" s="3" t="s">
        <v>556</v>
      </c>
      <c r="C497" s="3" t="s">
        <v>540</v>
      </c>
      <c r="D497" s="3" t="s">
        <v>555</v>
      </c>
      <c r="E497" s="1" t="s">
        <v>0</v>
      </c>
      <c r="F497" s="1"/>
    </row>
    <row r="499" spans="1:6" x14ac:dyDescent="0.25">
      <c r="A499" s="4" t="s">
        <v>25</v>
      </c>
      <c r="B499" s="1"/>
    </row>
    <row r="500" spans="1:6" x14ac:dyDescent="0.25">
      <c r="A500" s="4" t="s">
        <v>24</v>
      </c>
      <c r="B500" s="1" t="s">
        <v>554</v>
      </c>
    </row>
    <row r="501" spans="1:6" x14ac:dyDescent="0.25">
      <c r="A501" s="4" t="s">
        <v>22</v>
      </c>
      <c r="B501" s="9">
        <v>44920</v>
      </c>
    </row>
    <row r="502" spans="1:6" x14ac:dyDescent="0.25">
      <c r="A502" s="4" t="s">
        <v>21</v>
      </c>
      <c r="B502" s="1" t="s">
        <v>20</v>
      </c>
    </row>
    <row r="503" spans="1:6" x14ac:dyDescent="0.25">
      <c r="A503" s="4" t="s">
        <v>19</v>
      </c>
      <c r="B503" s="1" t="s">
        <v>462</v>
      </c>
    </row>
    <row r="504" spans="1:6" x14ac:dyDescent="0.25">
      <c r="A504" s="6" t="s">
        <v>17</v>
      </c>
      <c r="B504" s="5" t="s">
        <v>461</v>
      </c>
    </row>
    <row r="505" spans="1:6" x14ac:dyDescent="0.25">
      <c r="A505" s="4" t="s">
        <v>15</v>
      </c>
      <c r="B505" s="4" t="s">
        <v>14</v>
      </c>
      <c r="C505" s="4" t="s">
        <v>13</v>
      </c>
      <c r="D505" s="4" t="s">
        <v>12</v>
      </c>
      <c r="E505" s="4" t="s">
        <v>11</v>
      </c>
      <c r="F505" s="4" t="s">
        <v>10</v>
      </c>
    </row>
    <row r="506" spans="1:6" x14ac:dyDescent="0.25">
      <c r="A506" s="4">
        <v>1</v>
      </c>
      <c r="B506" s="3" t="s">
        <v>460</v>
      </c>
      <c r="C506" s="3" t="s">
        <v>459</v>
      </c>
      <c r="D506" s="3" t="s">
        <v>458</v>
      </c>
      <c r="E506" s="1" t="s">
        <v>0</v>
      </c>
      <c r="F506" s="1"/>
    </row>
    <row r="507" spans="1:6" ht="41.4" x14ac:dyDescent="0.25">
      <c r="A507" s="4">
        <v>2</v>
      </c>
      <c r="B507" s="3" t="s">
        <v>457</v>
      </c>
      <c r="C507" s="3" t="s">
        <v>456</v>
      </c>
      <c r="D507" s="3" t="s">
        <v>455</v>
      </c>
      <c r="E507" s="1" t="s">
        <v>0</v>
      </c>
      <c r="F507" s="1"/>
    </row>
    <row r="508" spans="1:6" ht="27.6" x14ac:dyDescent="0.25">
      <c r="A508" s="4">
        <v>3</v>
      </c>
      <c r="B508" s="3" t="s">
        <v>454</v>
      </c>
      <c r="C508" s="3" t="s">
        <v>453</v>
      </c>
      <c r="D508" s="3" t="s">
        <v>452</v>
      </c>
      <c r="E508" s="1" t="s">
        <v>0</v>
      </c>
      <c r="F508" s="1"/>
    </row>
    <row r="509" spans="1:6" x14ac:dyDescent="0.25">
      <c r="A509" s="4">
        <v>4</v>
      </c>
      <c r="B509" s="3" t="s">
        <v>553</v>
      </c>
      <c r="C509" s="3" t="s">
        <v>547</v>
      </c>
      <c r="D509" s="3" t="s">
        <v>552</v>
      </c>
      <c r="E509" s="1" t="s">
        <v>0</v>
      </c>
      <c r="F509" s="1"/>
    </row>
    <row r="510" spans="1:6" x14ac:dyDescent="0.25">
      <c r="A510" s="4">
        <v>5</v>
      </c>
      <c r="B510" s="3" t="s">
        <v>551</v>
      </c>
      <c r="C510" s="3" t="s">
        <v>550</v>
      </c>
      <c r="D510" s="3" t="s">
        <v>549</v>
      </c>
      <c r="E510" s="1" t="s">
        <v>0</v>
      </c>
      <c r="F510" s="1"/>
    </row>
    <row r="511" spans="1:6" x14ac:dyDescent="0.25">
      <c r="A511" s="4">
        <v>6</v>
      </c>
      <c r="B511" s="3" t="s">
        <v>548</v>
      </c>
      <c r="C511" s="3" t="s">
        <v>547</v>
      </c>
      <c r="D511" s="3" t="s">
        <v>546</v>
      </c>
      <c r="E511" s="1" t="s">
        <v>0</v>
      </c>
      <c r="F511" s="1"/>
    </row>
    <row r="513" spans="1:6" x14ac:dyDescent="0.25">
      <c r="A513" s="4" t="s">
        <v>25</v>
      </c>
      <c r="B513" s="1"/>
    </row>
    <row r="514" spans="1:6" x14ac:dyDescent="0.25">
      <c r="A514" s="4" t="s">
        <v>24</v>
      </c>
      <c r="B514" s="1" t="s">
        <v>545</v>
      </c>
    </row>
    <row r="515" spans="1:6" x14ac:dyDescent="0.25">
      <c r="A515" s="4" t="s">
        <v>22</v>
      </c>
      <c r="B515" s="9">
        <v>44920</v>
      </c>
    </row>
    <row r="516" spans="1:6" x14ac:dyDescent="0.25">
      <c r="A516" s="4" t="s">
        <v>21</v>
      </c>
      <c r="B516" s="1" t="s">
        <v>20</v>
      </c>
    </row>
    <row r="517" spans="1:6" x14ac:dyDescent="0.25">
      <c r="A517" s="4" t="s">
        <v>19</v>
      </c>
      <c r="B517" s="1" t="s">
        <v>462</v>
      </c>
    </row>
    <row r="518" spans="1:6" x14ac:dyDescent="0.25">
      <c r="A518" s="6" t="s">
        <v>17</v>
      </c>
      <c r="B518" s="5" t="s">
        <v>461</v>
      </c>
    </row>
    <row r="519" spans="1:6" x14ac:dyDescent="0.25">
      <c r="A519" s="4" t="s">
        <v>15</v>
      </c>
      <c r="B519" s="4" t="s">
        <v>14</v>
      </c>
      <c r="C519" s="4" t="s">
        <v>13</v>
      </c>
      <c r="D519" s="4" t="s">
        <v>12</v>
      </c>
      <c r="E519" s="4" t="s">
        <v>11</v>
      </c>
      <c r="F519" s="4" t="s">
        <v>10</v>
      </c>
    </row>
    <row r="520" spans="1:6" x14ac:dyDescent="0.25">
      <c r="A520" s="4">
        <v>1</v>
      </c>
      <c r="B520" s="3" t="s">
        <v>460</v>
      </c>
      <c r="C520" s="3" t="s">
        <v>459</v>
      </c>
      <c r="D520" s="3" t="s">
        <v>458</v>
      </c>
      <c r="E520" s="1" t="s">
        <v>0</v>
      </c>
      <c r="F520" s="1"/>
    </row>
    <row r="521" spans="1:6" ht="41.4" x14ac:dyDescent="0.25">
      <c r="A521" s="4">
        <v>2</v>
      </c>
      <c r="B521" s="3" t="s">
        <v>457</v>
      </c>
      <c r="C521" s="3" t="s">
        <v>456</v>
      </c>
      <c r="D521" s="3" t="s">
        <v>455</v>
      </c>
      <c r="E521" s="1" t="s">
        <v>0</v>
      </c>
      <c r="F521" s="1"/>
    </row>
    <row r="522" spans="1:6" ht="27.6" x14ac:dyDescent="0.25">
      <c r="A522" s="4">
        <v>3</v>
      </c>
      <c r="B522" s="3" t="s">
        <v>454</v>
      </c>
      <c r="C522" s="3" t="s">
        <v>453</v>
      </c>
      <c r="D522" s="3" t="s">
        <v>452</v>
      </c>
      <c r="E522" s="1" t="s">
        <v>0</v>
      </c>
      <c r="F522" s="1"/>
    </row>
    <row r="523" spans="1:6" x14ac:dyDescent="0.25">
      <c r="A523" s="4">
        <v>4</v>
      </c>
      <c r="B523" s="3" t="s">
        <v>544</v>
      </c>
      <c r="C523" s="3" t="s">
        <v>543</v>
      </c>
      <c r="D523" s="3" t="s">
        <v>542</v>
      </c>
      <c r="E523" s="1" t="s">
        <v>29</v>
      </c>
      <c r="F523" s="1"/>
    </row>
    <row r="524" spans="1:6" x14ac:dyDescent="0.25">
      <c r="A524" s="4">
        <v>5</v>
      </c>
      <c r="B524" s="3" t="s">
        <v>541</v>
      </c>
      <c r="C524" s="3" t="s">
        <v>540</v>
      </c>
      <c r="D524" s="3" t="s">
        <v>539</v>
      </c>
      <c r="E524" s="1" t="s">
        <v>0</v>
      </c>
      <c r="F524" s="1"/>
    </row>
    <row r="526" spans="1:6" x14ac:dyDescent="0.25">
      <c r="A526" s="4" t="s">
        <v>25</v>
      </c>
      <c r="B526" s="1"/>
    </row>
    <row r="527" spans="1:6" x14ac:dyDescent="0.25">
      <c r="A527" s="4" t="s">
        <v>24</v>
      </c>
      <c r="B527" s="1" t="s">
        <v>538</v>
      </c>
    </row>
    <row r="528" spans="1:6" x14ac:dyDescent="0.25">
      <c r="A528" s="4" t="s">
        <v>22</v>
      </c>
      <c r="B528" s="1"/>
    </row>
    <row r="529" spans="1:6" x14ac:dyDescent="0.25">
      <c r="A529" s="4" t="s">
        <v>21</v>
      </c>
      <c r="B529" s="1" t="s">
        <v>20</v>
      </c>
    </row>
    <row r="530" spans="1:6" x14ac:dyDescent="0.25">
      <c r="A530" s="4" t="s">
        <v>19</v>
      </c>
      <c r="B530" s="1" t="s">
        <v>462</v>
      </c>
    </row>
    <row r="531" spans="1:6" x14ac:dyDescent="0.25">
      <c r="A531" s="6" t="s">
        <v>17</v>
      </c>
      <c r="B531" s="5" t="s">
        <v>527</v>
      </c>
    </row>
    <row r="533" spans="1:6" x14ac:dyDescent="0.25">
      <c r="A533" s="4" t="s">
        <v>15</v>
      </c>
      <c r="B533" s="4" t="s">
        <v>14</v>
      </c>
      <c r="C533" s="4" t="s">
        <v>13</v>
      </c>
      <c r="D533" s="4" t="s">
        <v>12</v>
      </c>
      <c r="E533" s="4" t="s">
        <v>11</v>
      </c>
      <c r="F533" s="4" t="s">
        <v>10</v>
      </c>
    </row>
    <row r="534" spans="1:6" x14ac:dyDescent="0.25">
      <c r="A534" s="4">
        <v>1</v>
      </c>
      <c r="B534" s="3" t="s">
        <v>460</v>
      </c>
      <c r="C534" s="3" t="s">
        <v>459</v>
      </c>
      <c r="D534" s="3" t="s">
        <v>458</v>
      </c>
      <c r="E534" s="1" t="s">
        <v>0</v>
      </c>
      <c r="F534" s="1"/>
    </row>
    <row r="535" spans="1:6" ht="41.4" x14ac:dyDescent="0.25">
      <c r="A535" s="4">
        <v>2</v>
      </c>
      <c r="B535" s="3" t="s">
        <v>457</v>
      </c>
      <c r="C535" s="3" t="s">
        <v>456</v>
      </c>
      <c r="D535" s="3" t="s">
        <v>455</v>
      </c>
      <c r="E535" s="1" t="s">
        <v>0</v>
      </c>
      <c r="F535" s="1"/>
    </row>
    <row r="536" spans="1:6" ht="27.6" x14ac:dyDescent="0.25">
      <c r="A536" s="4">
        <v>3</v>
      </c>
      <c r="B536" s="3" t="s">
        <v>454</v>
      </c>
      <c r="C536" s="3" t="s">
        <v>453</v>
      </c>
      <c r="D536" s="3" t="s">
        <v>452</v>
      </c>
      <c r="E536" s="1" t="s">
        <v>0</v>
      </c>
      <c r="F536" s="1"/>
    </row>
    <row r="537" spans="1:6" x14ac:dyDescent="0.25">
      <c r="A537" s="4">
        <v>4</v>
      </c>
      <c r="B537" s="3" t="s">
        <v>537</v>
      </c>
      <c r="C537" s="3" t="s">
        <v>55</v>
      </c>
      <c r="D537" s="3" t="s">
        <v>54</v>
      </c>
      <c r="E537" s="1" t="s">
        <v>0</v>
      </c>
      <c r="F537" s="1"/>
    </row>
    <row r="539" spans="1:6" x14ac:dyDescent="0.25">
      <c r="A539" s="4" t="s">
        <v>25</v>
      </c>
      <c r="B539" s="1"/>
    </row>
    <row r="540" spans="1:6" x14ac:dyDescent="0.25">
      <c r="A540" s="4" t="s">
        <v>24</v>
      </c>
      <c r="B540" s="1" t="s">
        <v>536</v>
      </c>
    </row>
    <row r="541" spans="1:6" x14ac:dyDescent="0.25">
      <c r="A541" s="4" t="s">
        <v>22</v>
      </c>
      <c r="B541" s="1"/>
    </row>
    <row r="542" spans="1:6" x14ac:dyDescent="0.25">
      <c r="A542" s="4" t="s">
        <v>21</v>
      </c>
      <c r="B542" s="1" t="s">
        <v>20</v>
      </c>
    </row>
    <row r="543" spans="1:6" x14ac:dyDescent="0.25">
      <c r="A543" s="4" t="s">
        <v>19</v>
      </c>
      <c r="B543" s="1" t="s">
        <v>462</v>
      </c>
    </row>
    <row r="544" spans="1:6" x14ac:dyDescent="0.25">
      <c r="A544" s="6" t="s">
        <v>17</v>
      </c>
      <c r="B544" s="5" t="s">
        <v>527</v>
      </c>
    </row>
    <row r="546" spans="1:6" x14ac:dyDescent="0.25">
      <c r="A546" s="4" t="s">
        <v>15</v>
      </c>
      <c r="B546" s="4" t="s">
        <v>14</v>
      </c>
      <c r="C546" s="4" t="s">
        <v>13</v>
      </c>
      <c r="D546" s="4" t="s">
        <v>12</v>
      </c>
      <c r="E546" s="4" t="s">
        <v>11</v>
      </c>
      <c r="F546" s="4" t="s">
        <v>10</v>
      </c>
    </row>
    <row r="547" spans="1:6" x14ac:dyDescent="0.25">
      <c r="A547" s="4">
        <v>1</v>
      </c>
      <c r="B547" s="3" t="s">
        <v>460</v>
      </c>
      <c r="C547" s="3" t="s">
        <v>459</v>
      </c>
      <c r="D547" s="3" t="s">
        <v>458</v>
      </c>
      <c r="E547" s="1" t="s">
        <v>0</v>
      </c>
      <c r="F547" s="1"/>
    </row>
    <row r="548" spans="1:6" ht="41.4" x14ac:dyDescent="0.25">
      <c r="A548" s="4">
        <v>2</v>
      </c>
      <c r="B548" s="3" t="s">
        <v>457</v>
      </c>
      <c r="C548" s="3" t="s">
        <v>456</v>
      </c>
      <c r="D548" s="3" t="s">
        <v>455</v>
      </c>
      <c r="E548" s="1" t="s">
        <v>0</v>
      </c>
      <c r="F548" s="1"/>
    </row>
    <row r="549" spans="1:6" ht="27.6" x14ac:dyDescent="0.25">
      <c r="A549" s="4">
        <v>3</v>
      </c>
      <c r="B549" s="3" t="s">
        <v>454</v>
      </c>
      <c r="C549" s="3" t="s">
        <v>453</v>
      </c>
      <c r="D549" s="3" t="s">
        <v>452</v>
      </c>
      <c r="E549" s="1" t="s">
        <v>0</v>
      </c>
      <c r="F549" s="1"/>
    </row>
    <row r="550" spans="1:6" x14ac:dyDescent="0.25">
      <c r="A550" s="4">
        <v>4</v>
      </c>
      <c r="B550" s="3" t="s">
        <v>535</v>
      </c>
      <c r="C550" s="3" t="s">
        <v>55</v>
      </c>
      <c r="D550" s="3" t="s">
        <v>54</v>
      </c>
      <c r="E550" s="1" t="s">
        <v>0</v>
      </c>
      <c r="F550" s="1"/>
    </row>
    <row r="551" spans="1:6" ht="27.6" x14ac:dyDescent="0.25">
      <c r="A551" s="4"/>
      <c r="B551" s="3" t="s">
        <v>534</v>
      </c>
      <c r="C551" s="3" t="s">
        <v>533</v>
      </c>
      <c r="D551" s="3" t="s">
        <v>532</v>
      </c>
      <c r="E551" s="1" t="s">
        <v>29</v>
      </c>
      <c r="F551" s="1"/>
    </row>
    <row r="552" spans="1:6" x14ac:dyDescent="0.25">
      <c r="A552" s="4">
        <v>5</v>
      </c>
      <c r="B552" s="3" t="s">
        <v>531</v>
      </c>
      <c r="C552" s="3" t="s">
        <v>63</v>
      </c>
      <c r="D552" s="3" t="s">
        <v>63</v>
      </c>
      <c r="E552" s="1" t="s">
        <v>0</v>
      </c>
      <c r="F552" s="1"/>
    </row>
    <row r="554" spans="1:6" x14ac:dyDescent="0.25">
      <c r="A554" s="4" t="s">
        <v>25</v>
      </c>
      <c r="B554" s="1"/>
    </row>
    <row r="555" spans="1:6" ht="27.6" x14ac:dyDescent="0.25">
      <c r="A555" s="4" t="s">
        <v>24</v>
      </c>
      <c r="B555" s="1" t="s">
        <v>530</v>
      </c>
    </row>
    <row r="556" spans="1:6" x14ac:dyDescent="0.25">
      <c r="A556" s="4" t="s">
        <v>22</v>
      </c>
      <c r="B556" s="1"/>
    </row>
    <row r="557" spans="1:6" x14ac:dyDescent="0.25">
      <c r="A557" s="4" t="s">
        <v>21</v>
      </c>
      <c r="B557" s="1" t="s">
        <v>20</v>
      </c>
    </row>
    <row r="558" spans="1:6" x14ac:dyDescent="0.25">
      <c r="A558" s="4" t="s">
        <v>19</v>
      </c>
      <c r="B558" s="1" t="s">
        <v>462</v>
      </c>
    </row>
    <row r="559" spans="1:6" x14ac:dyDescent="0.25">
      <c r="A559" s="6" t="s">
        <v>17</v>
      </c>
      <c r="B559" s="5" t="s">
        <v>527</v>
      </c>
    </row>
    <row r="561" spans="1:6" x14ac:dyDescent="0.25">
      <c r="A561" s="4" t="s">
        <v>15</v>
      </c>
      <c r="B561" s="4" t="s">
        <v>14</v>
      </c>
      <c r="C561" s="4" t="s">
        <v>13</v>
      </c>
      <c r="D561" s="4" t="s">
        <v>12</v>
      </c>
      <c r="E561" s="4" t="s">
        <v>11</v>
      </c>
      <c r="F561" s="4" t="s">
        <v>10</v>
      </c>
    </row>
    <row r="562" spans="1:6" x14ac:dyDescent="0.25">
      <c r="A562" s="4">
        <v>1</v>
      </c>
      <c r="B562" s="3" t="s">
        <v>460</v>
      </c>
      <c r="C562" s="3" t="s">
        <v>459</v>
      </c>
      <c r="D562" s="3" t="s">
        <v>458</v>
      </c>
      <c r="E562" s="1" t="s">
        <v>0</v>
      </c>
      <c r="F562" s="1"/>
    </row>
    <row r="563" spans="1:6" ht="41.4" x14ac:dyDescent="0.25">
      <c r="A563" s="4">
        <v>2</v>
      </c>
      <c r="B563" s="3" t="s">
        <v>457</v>
      </c>
      <c r="C563" s="3" t="s">
        <v>456</v>
      </c>
      <c r="D563" s="3" t="s">
        <v>455</v>
      </c>
      <c r="E563" s="1" t="s">
        <v>0</v>
      </c>
      <c r="F563" s="1"/>
    </row>
    <row r="564" spans="1:6" ht="27.6" x14ac:dyDescent="0.25">
      <c r="A564" s="4">
        <v>3</v>
      </c>
      <c r="B564" s="3" t="s">
        <v>454</v>
      </c>
      <c r="C564" s="3" t="s">
        <v>453</v>
      </c>
      <c r="D564" s="3" t="s">
        <v>452</v>
      </c>
      <c r="E564" s="1" t="s">
        <v>0</v>
      </c>
      <c r="F564" s="1"/>
    </row>
    <row r="565" spans="1:6" x14ac:dyDescent="0.25">
      <c r="A565" s="4">
        <v>4</v>
      </c>
      <c r="B565" s="3" t="s">
        <v>509</v>
      </c>
      <c r="C565" s="3" t="s">
        <v>529</v>
      </c>
      <c r="D565" s="3" t="s">
        <v>523</v>
      </c>
      <c r="E565" s="1" t="s">
        <v>29</v>
      </c>
      <c r="F565" s="1"/>
    </row>
    <row r="567" spans="1:6" x14ac:dyDescent="0.25">
      <c r="A567" s="4" t="s">
        <v>25</v>
      </c>
      <c r="B567" s="1"/>
    </row>
    <row r="568" spans="1:6" ht="27.6" x14ac:dyDescent="0.25">
      <c r="A568" s="4" t="s">
        <v>24</v>
      </c>
      <c r="B568" s="1" t="s">
        <v>528</v>
      </c>
    </row>
    <row r="569" spans="1:6" x14ac:dyDescent="0.25">
      <c r="A569" s="4" t="s">
        <v>22</v>
      </c>
      <c r="B569" s="1"/>
    </row>
    <row r="570" spans="1:6" x14ac:dyDescent="0.25">
      <c r="A570" s="4" t="s">
        <v>21</v>
      </c>
      <c r="B570" s="1" t="s">
        <v>20</v>
      </c>
    </row>
    <row r="571" spans="1:6" x14ac:dyDescent="0.25">
      <c r="A571" s="4" t="s">
        <v>19</v>
      </c>
      <c r="B571" s="1" t="s">
        <v>462</v>
      </c>
    </row>
    <row r="572" spans="1:6" x14ac:dyDescent="0.25">
      <c r="A572" s="6" t="s">
        <v>17</v>
      </c>
      <c r="B572" s="5" t="s">
        <v>527</v>
      </c>
    </row>
    <row r="574" spans="1:6" x14ac:dyDescent="0.25">
      <c r="A574" s="4" t="s">
        <v>15</v>
      </c>
      <c r="B574" s="4" t="s">
        <v>14</v>
      </c>
      <c r="C574" s="4" t="s">
        <v>13</v>
      </c>
      <c r="D574" s="4" t="s">
        <v>12</v>
      </c>
      <c r="E574" s="4" t="s">
        <v>11</v>
      </c>
      <c r="F574" s="4" t="s">
        <v>10</v>
      </c>
    </row>
    <row r="575" spans="1:6" x14ac:dyDescent="0.25">
      <c r="A575" s="4">
        <v>1</v>
      </c>
      <c r="B575" s="3" t="s">
        <v>460</v>
      </c>
      <c r="C575" s="3" t="s">
        <v>459</v>
      </c>
      <c r="D575" s="3" t="s">
        <v>458</v>
      </c>
      <c r="E575" s="1" t="s">
        <v>0</v>
      </c>
      <c r="F575" s="1"/>
    </row>
    <row r="576" spans="1:6" ht="41.4" x14ac:dyDescent="0.25">
      <c r="A576" s="4">
        <v>2</v>
      </c>
      <c r="B576" s="3" t="s">
        <v>457</v>
      </c>
      <c r="C576" s="3" t="s">
        <v>456</v>
      </c>
      <c r="D576" s="3" t="s">
        <v>455</v>
      </c>
      <c r="E576" s="1" t="s">
        <v>0</v>
      </c>
      <c r="F576" s="1"/>
    </row>
    <row r="577" spans="1:6" ht="27.6" x14ac:dyDescent="0.25">
      <c r="A577" s="4">
        <v>3</v>
      </c>
      <c r="B577" s="3" t="s">
        <v>454</v>
      </c>
      <c r="C577" s="3" t="s">
        <v>453</v>
      </c>
      <c r="D577" s="3" t="s">
        <v>452</v>
      </c>
      <c r="E577" s="1" t="s">
        <v>0</v>
      </c>
      <c r="F577" s="1"/>
    </row>
    <row r="578" spans="1:6" x14ac:dyDescent="0.25">
      <c r="A578" s="4">
        <v>4</v>
      </c>
      <c r="B578" s="3" t="s">
        <v>526</v>
      </c>
      <c r="C578" s="3" t="s">
        <v>52</v>
      </c>
      <c r="D578" s="3" t="s">
        <v>523</v>
      </c>
      <c r="E578" s="1" t="s">
        <v>29</v>
      </c>
      <c r="F578" s="1"/>
    </row>
    <row r="579" spans="1:6" x14ac:dyDescent="0.25">
      <c r="A579" s="4">
        <v>5</v>
      </c>
      <c r="B579" s="3" t="s">
        <v>525</v>
      </c>
      <c r="C579" s="3" t="s">
        <v>524</v>
      </c>
      <c r="D579" s="3" t="s">
        <v>523</v>
      </c>
      <c r="E579" s="1" t="s">
        <v>29</v>
      </c>
      <c r="F579" s="1"/>
    </row>
    <row r="580" spans="1:6" x14ac:dyDescent="0.25">
      <c r="A580" s="4">
        <v>5</v>
      </c>
      <c r="B580" s="3" t="s">
        <v>522</v>
      </c>
      <c r="C580" s="3" t="s">
        <v>47</v>
      </c>
      <c r="D580" s="3" t="s">
        <v>75</v>
      </c>
      <c r="E580" s="1" t="s">
        <v>0</v>
      </c>
      <c r="F580" s="1"/>
    </row>
    <row r="581" spans="1:6" x14ac:dyDescent="0.25">
      <c r="A581" s="4">
        <v>5</v>
      </c>
      <c r="B581" s="3" t="s">
        <v>509</v>
      </c>
      <c r="C581" s="3" t="s">
        <v>521</v>
      </c>
      <c r="D581" s="3" t="s">
        <v>520</v>
      </c>
      <c r="E581" s="1" t="s">
        <v>0</v>
      </c>
      <c r="F581" s="1"/>
    </row>
    <row r="583" spans="1:6" x14ac:dyDescent="0.25">
      <c r="A583" s="4" t="s">
        <v>25</v>
      </c>
      <c r="B583" s="1"/>
    </row>
    <row r="584" spans="1:6" ht="27.6" x14ac:dyDescent="0.25">
      <c r="A584" s="4" t="s">
        <v>24</v>
      </c>
      <c r="B584" s="1" t="s">
        <v>519</v>
      </c>
    </row>
    <row r="585" spans="1:6" x14ac:dyDescent="0.25">
      <c r="A585" s="4" t="s">
        <v>22</v>
      </c>
      <c r="B585" s="9">
        <v>44920</v>
      </c>
    </row>
    <row r="586" spans="1:6" x14ac:dyDescent="0.25">
      <c r="A586" s="4" t="s">
        <v>21</v>
      </c>
      <c r="B586" s="1" t="s">
        <v>20</v>
      </c>
    </row>
    <row r="587" spans="1:6" x14ac:dyDescent="0.25">
      <c r="A587" s="4" t="s">
        <v>19</v>
      </c>
      <c r="B587" s="1" t="s">
        <v>462</v>
      </c>
    </row>
    <row r="588" spans="1:6" x14ac:dyDescent="0.25">
      <c r="A588" s="6" t="s">
        <v>17</v>
      </c>
      <c r="B588" s="5" t="s">
        <v>461</v>
      </c>
    </row>
    <row r="589" spans="1:6" x14ac:dyDescent="0.25">
      <c r="A589" s="4" t="s">
        <v>15</v>
      </c>
      <c r="B589" s="4" t="s">
        <v>14</v>
      </c>
      <c r="C589" s="4" t="s">
        <v>13</v>
      </c>
      <c r="D589" s="4" t="s">
        <v>12</v>
      </c>
      <c r="E589" s="4" t="s">
        <v>11</v>
      </c>
      <c r="F589" s="4" t="s">
        <v>10</v>
      </c>
    </row>
    <row r="590" spans="1:6" x14ac:dyDescent="0.25">
      <c r="A590" s="4">
        <v>1</v>
      </c>
      <c r="B590" s="3" t="s">
        <v>460</v>
      </c>
      <c r="C590" s="3" t="s">
        <v>459</v>
      </c>
      <c r="D590" s="3" t="s">
        <v>458</v>
      </c>
      <c r="E590" s="1" t="s">
        <v>0</v>
      </c>
      <c r="F590" s="1"/>
    </row>
    <row r="591" spans="1:6" ht="41.4" x14ac:dyDescent="0.25">
      <c r="A591" s="4">
        <v>2</v>
      </c>
      <c r="B591" s="3" t="s">
        <v>457</v>
      </c>
      <c r="C591" s="3" t="s">
        <v>456</v>
      </c>
      <c r="D591" s="3" t="s">
        <v>455</v>
      </c>
      <c r="E591" s="1" t="s">
        <v>0</v>
      </c>
      <c r="F591" s="1"/>
    </row>
    <row r="592" spans="1:6" ht="27.6" x14ac:dyDescent="0.25">
      <c r="A592" s="4">
        <v>3</v>
      </c>
      <c r="B592" s="3" t="s">
        <v>454</v>
      </c>
      <c r="C592" s="3" t="s">
        <v>453</v>
      </c>
      <c r="D592" s="3" t="s">
        <v>452</v>
      </c>
      <c r="E592" s="1" t="s">
        <v>0</v>
      </c>
      <c r="F592" s="1"/>
    </row>
    <row r="593" spans="1:6" x14ac:dyDescent="0.25">
      <c r="A593" s="4">
        <v>4</v>
      </c>
      <c r="B593" s="3" t="s">
        <v>487</v>
      </c>
      <c r="C593" s="3" t="s">
        <v>486</v>
      </c>
      <c r="D593" s="3" t="s">
        <v>518</v>
      </c>
      <c r="E593" s="1" t="s">
        <v>0</v>
      </c>
      <c r="F593" s="1"/>
    </row>
    <row r="594" spans="1:6" x14ac:dyDescent="0.25">
      <c r="A594" s="4">
        <v>5</v>
      </c>
      <c r="B594" s="3" t="s">
        <v>511</v>
      </c>
      <c r="C594" s="3" t="s">
        <v>506</v>
      </c>
      <c r="D594" s="3" t="s">
        <v>517</v>
      </c>
      <c r="E594" s="1" t="s">
        <v>0</v>
      </c>
      <c r="F594" s="1"/>
    </row>
    <row r="595" spans="1:6" x14ac:dyDescent="0.25">
      <c r="A595" s="4">
        <v>6</v>
      </c>
      <c r="B595" s="3" t="s">
        <v>510</v>
      </c>
      <c r="C595" s="3" t="s">
        <v>506</v>
      </c>
      <c r="D595" s="3" t="s">
        <v>517</v>
      </c>
      <c r="E595" s="1" t="s">
        <v>0</v>
      </c>
      <c r="F595" s="1"/>
    </row>
    <row r="596" spans="1:6" x14ac:dyDescent="0.25">
      <c r="A596" s="4">
        <v>7</v>
      </c>
      <c r="B596" s="3" t="s">
        <v>509</v>
      </c>
      <c r="C596" s="3" t="s">
        <v>52</v>
      </c>
      <c r="D596" s="3" t="s">
        <v>516</v>
      </c>
      <c r="E596" s="1" t="s">
        <v>29</v>
      </c>
      <c r="F596" s="1"/>
    </row>
    <row r="598" spans="1:6" x14ac:dyDescent="0.25">
      <c r="A598" s="4" t="s">
        <v>25</v>
      </c>
      <c r="B598" s="1"/>
    </row>
    <row r="599" spans="1:6" ht="27.6" x14ac:dyDescent="0.25">
      <c r="A599" s="4" t="s">
        <v>24</v>
      </c>
      <c r="B599" s="1" t="s">
        <v>515</v>
      </c>
    </row>
    <row r="600" spans="1:6" x14ac:dyDescent="0.25">
      <c r="A600" s="4" t="s">
        <v>22</v>
      </c>
      <c r="B600" s="9">
        <v>44920</v>
      </c>
    </row>
    <row r="601" spans="1:6" x14ac:dyDescent="0.25">
      <c r="A601" s="4" t="s">
        <v>21</v>
      </c>
      <c r="B601" s="1" t="s">
        <v>20</v>
      </c>
    </row>
    <row r="602" spans="1:6" x14ac:dyDescent="0.25">
      <c r="A602" s="4" t="s">
        <v>19</v>
      </c>
      <c r="B602" s="1" t="s">
        <v>462</v>
      </c>
    </row>
    <row r="603" spans="1:6" x14ac:dyDescent="0.25">
      <c r="A603" s="6" t="s">
        <v>17</v>
      </c>
      <c r="B603" s="5" t="s">
        <v>461</v>
      </c>
    </row>
    <row r="604" spans="1:6" x14ac:dyDescent="0.25">
      <c r="A604" s="4" t="s">
        <v>15</v>
      </c>
      <c r="B604" s="4" t="s">
        <v>14</v>
      </c>
      <c r="C604" s="4" t="s">
        <v>13</v>
      </c>
      <c r="D604" s="4" t="s">
        <v>12</v>
      </c>
      <c r="E604" s="4" t="s">
        <v>11</v>
      </c>
      <c r="F604" s="4" t="s">
        <v>10</v>
      </c>
    </row>
    <row r="605" spans="1:6" x14ac:dyDescent="0.25">
      <c r="A605" s="4">
        <v>1</v>
      </c>
      <c r="B605" s="3" t="s">
        <v>460</v>
      </c>
      <c r="C605" s="3" t="s">
        <v>459</v>
      </c>
      <c r="D605" s="3" t="s">
        <v>458</v>
      </c>
      <c r="E605" s="1" t="s">
        <v>0</v>
      </c>
      <c r="F605" s="1"/>
    </row>
    <row r="606" spans="1:6" ht="41.4" x14ac:dyDescent="0.25">
      <c r="A606" s="4">
        <v>2</v>
      </c>
      <c r="B606" s="3" t="s">
        <v>457</v>
      </c>
      <c r="C606" s="3" t="s">
        <v>456</v>
      </c>
      <c r="D606" s="3" t="s">
        <v>455</v>
      </c>
      <c r="E606" s="1" t="s">
        <v>0</v>
      </c>
      <c r="F606" s="1"/>
    </row>
    <row r="607" spans="1:6" ht="27.6" x14ac:dyDescent="0.25">
      <c r="A607" s="4">
        <v>3</v>
      </c>
      <c r="B607" s="3" t="s">
        <v>454</v>
      </c>
      <c r="C607" s="3" t="s">
        <v>453</v>
      </c>
      <c r="D607" s="3" t="s">
        <v>452</v>
      </c>
      <c r="E607" s="1" t="s">
        <v>0</v>
      </c>
      <c r="F607" s="1"/>
    </row>
    <row r="608" spans="1:6" x14ac:dyDescent="0.25">
      <c r="A608" s="4">
        <v>4</v>
      </c>
      <c r="B608" s="3" t="s">
        <v>487</v>
      </c>
      <c r="C608" s="3" t="s">
        <v>486</v>
      </c>
      <c r="D608" s="3" t="s">
        <v>490</v>
      </c>
      <c r="E608" s="1" t="s">
        <v>0</v>
      </c>
      <c r="F608" s="1"/>
    </row>
    <row r="609" spans="1:6" x14ac:dyDescent="0.25">
      <c r="A609" s="4">
        <v>5</v>
      </c>
      <c r="B609" s="3" t="s">
        <v>92</v>
      </c>
      <c r="C609" s="3" t="s">
        <v>47</v>
      </c>
      <c r="D609" s="3" t="s">
        <v>82</v>
      </c>
      <c r="E609" s="1" t="s">
        <v>0</v>
      </c>
      <c r="F609" s="1"/>
    </row>
    <row r="610" spans="1:6" x14ac:dyDescent="0.25">
      <c r="A610" s="4">
        <v>6</v>
      </c>
      <c r="B610" s="3" t="s">
        <v>91</v>
      </c>
      <c r="C610" s="3" t="s">
        <v>47</v>
      </c>
      <c r="D610" s="3" t="s">
        <v>82</v>
      </c>
      <c r="E610" s="1" t="s">
        <v>0</v>
      </c>
      <c r="F610" s="1"/>
    </row>
    <row r="611" spans="1:6" x14ac:dyDescent="0.25">
      <c r="A611" s="4">
        <v>7</v>
      </c>
      <c r="B611" s="3" t="s">
        <v>90</v>
      </c>
      <c r="C611" s="3" t="s">
        <v>47</v>
      </c>
      <c r="D611" s="3" t="s">
        <v>82</v>
      </c>
      <c r="E611" s="1" t="s">
        <v>0</v>
      </c>
      <c r="F611" s="1"/>
    </row>
    <row r="612" spans="1:6" x14ac:dyDescent="0.25">
      <c r="A612" s="4">
        <v>8</v>
      </c>
      <c r="B612" s="3" t="s">
        <v>514</v>
      </c>
      <c r="C612" s="3" t="s">
        <v>47</v>
      </c>
      <c r="D612" s="3" t="s">
        <v>82</v>
      </c>
      <c r="E612" s="1" t="s">
        <v>0</v>
      </c>
      <c r="F612" s="1"/>
    </row>
    <row r="613" spans="1:6" x14ac:dyDescent="0.25">
      <c r="A613" s="4">
        <v>9</v>
      </c>
      <c r="B613" s="3" t="s">
        <v>89</v>
      </c>
      <c r="C613" s="3" t="s">
        <v>47</v>
      </c>
      <c r="D613" s="3" t="s">
        <v>75</v>
      </c>
      <c r="E613" s="1" t="s">
        <v>0</v>
      </c>
      <c r="F613" s="1"/>
    </row>
    <row r="614" spans="1:6" x14ac:dyDescent="0.25">
      <c r="A614" s="4">
        <v>9</v>
      </c>
      <c r="B614" s="3" t="s">
        <v>87</v>
      </c>
      <c r="C614" s="3" t="s">
        <v>47</v>
      </c>
      <c r="D614" s="3" t="s">
        <v>82</v>
      </c>
      <c r="E614" s="1" t="s">
        <v>0</v>
      </c>
      <c r="F614" s="1"/>
    </row>
    <row r="615" spans="1:6" x14ac:dyDescent="0.25">
      <c r="A615" s="4">
        <v>10</v>
      </c>
      <c r="B615" s="3" t="s">
        <v>86</v>
      </c>
      <c r="C615" s="3" t="s">
        <v>47</v>
      </c>
      <c r="D615" s="3" t="s">
        <v>82</v>
      </c>
      <c r="E615" s="1" t="s">
        <v>0</v>
      </c>
      <c r="F615" s="1"/>
    </row>
    <row r="616" spans="1:6" x14ac:dyDescent="0.25">
      <c r="A616" s="4">
        <v>11</v>
      </c>
      <c r="B616" s="3" t="s">
        <v>85</v>
      </c>
      <c r="C616" s="3" t="s">
        <v>47</v>
      </c>
      <c r="D616" s="3" t="s">
        <v>82</v>
      </c>
      <c r="E616" s="1" t="s">
        <v>0</v>
      </c>
      <c r="F616" s="1"/>
    </row>
    <row r="617" spans="1:6" x14ac:dyDescent="0.25">
      <c r="A617" s="4">
        <v>12</v>
      </c>
      <c r="B617" s="3" t="s">
        <v>513</v>
      </c>
      <c r="C617" s="3" t="s">
        <v>47</v>
      </c>
      <c r="D617" s="3" t="s">
        <v>82</v>
      </c>
      <c r="E617" s="1" t="s">
        <v>0</v>
      </c>
      <c r="F617" s="1"/>
    </row>
    <row r="618" spans="1:6" x14ac:dyDescent="0.25">
      <c r="A618" s="4">
        <v>13</v>
      </c>
      <c r="B618" s="3" t="s">
        <v>84</v>
      </c>
      <c r="C618" s="3" t="s">
        <v>47</v>
      </c>
      <c r="D618" s="3" t="s">
        <v>82</v>
      </c>
      <c r="E618" s="1" t="s">
        <v>0</v>
      </c>
      <c r="F618" s="1"/>
    </row>
    <row r="619" spans="1:6" x14ac:dyDescent="0.25">
      <c r="A619" s="4">
        <v>14</v>
      </c>
      <c r="B619" s="3" t="s">
        <v>83</v>
      </c>
      <c r="C619" s="3" t="s">
        <v>47</v>
      </c>
      <c r="D619" s="3" t="s">
        <v>82</v>
      </c>
      <c r="E619" s="1" t="s">
        <v>0</v>
      </c>
      <c r="F619" s="1"/>
    </row>
    <row r="621" spans="1:6" x14ac:dyDescent="0.25">
      <c r="A621" s="4" t="s">
        <v>25</v>
      </c>
      <c r="B621" s="1"/>
    </row>
    <row r="622" spans="1:6" ht="27.6" x14ac:dyDescent="0.25">
      <c r="A622" s="4" t="s">
        <v>24</v>
      </c>
      <c r="B622" s="1" t="s">
        <v>512</v>
      </c>
    </row>
    <row r="623" spans="1:6" x14ac:dyDescent="0.25">
      <c r="A623" s="4" t="s">
        <v>22</v>
      </c>
      <c r="B623" s="9">
        <v>44920</v>
      </c>
    </row>
    <row r="624" spans="1:6" x14ac:dyDescent="0.25">
      <c r="A624" s="4" t="s">
        <v>21</v>
      </c>
      <c r="B624" s="1" t="s">
        <v>20</v>
      </c>
    </row>
    <row r="625" spans="1:6" x14ac:dyDescent="0.25">
      <c r="A625" s="4" t="s">
        <v>19</v>
      </c>
      <c r="B625" s="1" t="s">
        <v>462</v>
      </c>
    </row>
    <row r="626" spans="1:6" x14ac:dyDescent="0.25">
      <c r="A626" s="6" t="s">
        <v>17</v>
      </c>
      <c r="B626" s="5" t="s">
        <v>461</v>
      </c>
    </row>
    <row r="627" spans="1:6" x14ac:dyDescent="0.25">
      <c r="A627" s="4" t="s">
        <v>15</v>
      </c>
      <c r="B627" s="4" t="s">
        <v>14</v>
      </c>
      <c r="C627" s="4" t="s">
        <v>13</v>
      </c>
      <c r="D627" s="4" t="s">
        <v>12</v>
      </c>
      <c r="E627" s="4" t="s">
        <v>11</v>
      </c>
      <c r="F627" s="4" t="s">
        <v>10</v>
      </c>
    </row>
    <row r="628" spans="1:6" x14ac:dyDescent="0.25">
      <c r="A628" s="4">
        <v>1</v>
      </c>
      <c r="B628" s="3" t="s">
        <v>460</v>
      </c>
      <c r="C628" s="3" t="s">
        <v>459</v>
      </c>
      <c r="D628" s="3" t="s">
        <v>458</v>
      </c>
      <c r="E628" s="1" t="s">
        <v>0</v>
      </c>
      <c r="F628" s="1"/>
    </row>
    <row r="629" spans="1:6" ht="41.4" x14ac:dyDescent="0.25">
      <c r="A629" s="4">
        <v>2</v>
      </c>
      <c r="B629" s="3" t="s">
        <v>457</v>
      </c>
      <c r="C629" s="3" t="s">
        <v>456</v>
      </c>
      <c r="D629" s="3" t="s">
        <v>455</v>
      </c>
      <c r="E629" s="1" t="s">
        <v>0</v>
      </c>
      <c r="F629" s="1"/>
    </row>
    <row r="630" spans="1:6" ht="27.6" x14ac:dyDescent="0.25">
      <c r="A630" s="4">
        <v>3</v>
      </c>
      <c r="B630" s="3" t="s">
        <v>454</v>
      </c>
      <c r="C630" s="3" t="s">
        <v>453</v>
      </c>
      <c r="D630" s="3" t="s">
        <v>452</v>
      </c>
      <c r="E630" s="1" t="s">
        <v>0</v>
      </c>
      <c r="F630" s="1"/>
    </row>
    <row r="631" spans="1:6" x14ac:dyDescent="0.25">
      <c r="A631" s="4">
        <v>4</v>
      </c>
      <c r="B631" s="3" t="s">
        <v>487</v>
      </c>
      <c r="C631" s="3" t="s">
        <v>486</v>
      </c>
      <c r="D631" s="3" t="s">
        <v>490</v>
      </c>
      <c r="E631" s="1" t="s">
        <v>0</v>
      </c>
      <c r="F631" s="1"/>
    </row>
    <row r="632" spans="1:6" x14ac:dyDescent="0.25">
      <c r="A632" s="4">
        <v>5</v>
      </c>
      <c r="B632" s="3" t="s">
        <v>511</v>
      </c>
      <c r="C632" s="3" t="s">
        <v>506</v>
      </c>
      <c r="D632" s="3" t="s">
        <v>505</v>
      </c>
      <c r="E632" s="1" t="s">
        <v>0</v>
      </c>
      <c r="F632" s="1"/>
    </row>
    <row r="633" spans="1:6" x14ac:dyDescent="0.25">
      <c r="A633" s="4">
        <v>6</v>
      </c>
      <c r="B633" s="3" t="s">
        <v>510</v>
      </c>
      <c r="C633" s="3" t="s">
        <v>506</v>
      </c>
      <c r="D633" s="3" t="s">
        <v>505</v>
      </c>
      <c r="E633" s="1" t="s">
        <v>0</v>
      </c>
      <c r="F633" s="1"/>
    </row>
    <row r="634" spans="1:6" x14ac:dyDescent="0.25">
      <c r="A634" s="4">
        <v>7</v>
      </c>
      <c r="B634" s="3" t="s">
        <v>509</v>
      </c>
      <c r="C634" s="3" t="s">
        <v>52</v>
      </c>
      <c r="D634" s="3" t="s">
        <v>508</v>
      </c>
      <c r="E634" s="1" t="s">
        <v>29</v>
      </c>
      <c r="F634" s="1"/>
    </row>
    <row r="636" spans="1:6" x14ac:dyDescent="0.25">
      <c r="A636" s="4" t="s">
        <v>25</v>
      </c>
      <c r="B636" s="1"/>
    </row>
    <row r="637" spans="1:6" ht="27.6" x14ac:dyDescent="0.25">
      <c r="A637" s="4" t="s">
        <v>24</v>
      </c>
      <c r="B637" s="1" t="s">
        <v>507</v>
      </c>
    </row>
    <row r="638" spans="1:6" x14ac:dyDescent="0.25">
      <c r="A638" s="4" t="s">
        <v>22</v>
      </c>
      <c r="B638" s="9">
        <v>44920</v>
      </c>
    </row>
    <row r="639" spans="1:6" x14ac:dyDescent="0.25">
      <c r="A639" s="4" t="s">
        <v>21</v>
      </c>
      <c r="B639" s="1" t="s">
        <v>20</v>
      </c>
    </row>
    <row r="640" spans="1:6" x14ac:dyDescent="0.25">
      <c r="A640" s="4" t="s">
        <v>19</v>
      </c>
      <c r="B640" s="1" t="s">
        <v>462</v>
      </c>
    </row>
    <row r="641" spans="1:6" x14ac:dyDescent="0.25">
      <c r="A641" s="6" t="s">
        <v>17</v>
      </c>
      <c r="B641" s="5" t="s">
        <v>461</v>
      </c>
    </row>
    <row r="642" spans="1:6" x14ac:dyDescent="0.25">
      <c r="A642" s="4" t="s">
        <v>15</v>
      </c>
      <c r="B642" s="4" t="s">
        <v>14</v>
      </c>
      <c r="C642" s="4" t="s">
        <v>13</v>
      </c>
      <c r="D642" s="4" t="s">
        <v>12</v>
      </c>
      <c r="E642" s="4" t="s">
        <v>11</v>
      </c>
      <c r="F642" s="4" t="s">
        <v>10</v>
      </c>
    </row>
    <row r="643" spans="1:6" x14ac:dyDescent="0.25">
      <c r="A643" s="4">
        <v>1</v>
      </c>
      <c r="B643" s="3" t="s">
        <v>460</v>
      </c>
      <c r="C643" s="3" t="s">
        <v>459</v>
      </c>
      <c r="D643" s="3" t="s">
        <v>458</v>
      </c>
      <c r="E643" s="1" t="s">
        <v>0</v>
      </c>
      <c r="F643" s="1"/>
    </row>
    <row r="644" spans="1:6" ht="41.4" x14ac:dyDescent="0.25">
      <c r="A644" s="4">
        <v>2</v>
      </c>
      <c r="B644" s="3" t="s">
        <v>457</v>
      </c>
      <c r="C644" s="3" t="s">
        <v>456</v>
      </c>
      <c r="D644" s="3" t="s">
        <v>455</v>
      </c>
      <c r="E644" s="1" t="s">
        <v>0</v>
      </c>
      <c r="F644" s="1"/>
    </row>
    <row r="645" spans="1:6" ht="27.6" x14ac:dyDescent="0.25">
      <c r="A645" s="4">
        <v>3</v>
      </c>
      <c r="B645" s="3" t="s">
        <v>454</v>
      </c>
      <c r="C645" s="3" t="s">
        <v>453</v>
      </c>
      <c r="D645" s="3" t="s">
        <v>452</v>
      </c>
      <c r="E645" s="1" t="s">
        <v>0</v>
      </c>
      <c r="F645" s="1"/>
    </row>
    <row r="646" spans="1:6" x14ac:dyDescent="0.25">
      <c r="A646" s="4">
        <v>4</v>
      </c>
      <c r="B646" s="3" t="s">
        <v>487</v>
      </c>
      <c r="C646" s="3" t="s">
        <v>486</v>
      </c>
      <c r="D646" s="3" t="s">
        <v>490</v>
      </c>
      <c r="E646" s="1" t="s">
        <v>0</v>
      </c>
      <c r="F646" s="1"/>
    </row>
    <row r="647" spans="1:6" x14ac:dyDescent="0.25">
      <c r="A647" s="4"/>
      <c r="B647" s="3" t="s">
        <v>37</v>
      </c>
      <c r="C647" s="3" t="s">
        <v>506</v>
      </c>
      <c r="D647" s="3" t="s">
        <v>505</v>
      </c>
      <c r="E647" s="1" t="s">
        <v>0</v>
      </c>
      <c r="F647" s="1"/>
    </row>
    <row r="648" spans="1:6" ht="27.6" x14ac:dyDescent="0.25">
      <c r="A648" s="4">
        <v>5</v>
      </c>
      <c r="B648" s="3" t="s">
        <v>504</v>
      </c>
      <c r="C648" s="3" t="s">
        <v>47</v>
      </c>
      <c r="D648" s="3" t="s">
        <v>492</v>
      </c>
      <c r="E648" s="1" t="s">
        <v>0</v>
      </c>
      <c r="F648" s="1"/>
    </row>
    <row r="649" spans="1:6" ht="27.6" x14ac:dyDescent="0.25">
      <c r="A649" s="4">
        <v>6</v>
      </c>
      <c r="B649" s="3" t="s">
        <v>503</v>
      </c>
      <c r="C649" s="3" t="s">
        <v>47</v>
      </c>
      <c r="D649" s="3" t="s">
        <v>492</v>
      </c>
      <c r="E649" s="1" t="s">
        <v>0</v>
      </c>
      <c r="F649" s="1"/>
    </row>
    <row r="650" spans="1:6" ht="27.6" x14ac:dyDescent="0.25">
      <c r="A650" s="4">
        <v>7</v>
      </c>
      <c r="B650" s="3" t="s">
        <v>502</v>
      </c>
      <c r="C650" s="3" t="s">
        <v>47</v>
      </c>
      <c r="D650" s="3" t="s">
        <v>492</v>
      </c>
      <c r="E650" s="1" t="s">
        <v>0</v>
      </c>
      <c r="F650" s="1"/>
    </row>
    <row r="651" spans="1:6" ht="27.6" x14ac:dyDescent="0.25">
      <c r="A651" s="4">
        <v>8</v>
      </c>
      <c r="B651" s="3" t="s">
        <v>501</v>
      </c>
      <c r="C651" s="3" t="s">
        <v>47</v>
      </c>
      <c r="D651" s="3" t="s">
        <v>492</v>
      </c>
      <c r="E651" s="1" t="s">
        <v>0</v>
      </c>
      <c r="F651" s="1"/>
    </row>
    <row r="652" spans="1:6" x14ac:dyDescent="0.25">
      <c r="A652" s="4">
        <v>9</v>
      </c>
      <c r="B652" s="3" t="s">
        <v>500</v>
      </c>
      <c r="C652" s="3" t="s">
        <v>47</v>
      </c>
      <c r="D652" s="3" t="s">
        <v>499</v>
      </c>
      <c r="E652" s="1" t="s">
        <v>0</v>
      </c>
      <c r="F652" s="1"/>
    </row>
    <row r="653" spans="1:6" ht="27.6" x14ac:dyDescent="0.25">
      <c r="A653" s="4">
        <v>9</v>
      </c>
      <c r="B653" s="3" t="s">
        <v>498</v>
      </c>
      <c r="C653" s="3" t="s">
        <v>47</v>
      </c>
      <c r="D653" s="3" t="s">
        <v>492</v>
      </c>
      <c r="E653" s="1" t="s">
        <v>0</v>
      </c>
      <c r="F653" s="1"/>
    </row>
    <row r="654" spans="1:6" ht="27.6" x14ac:dyDescent="0.25">
      <c r="A654" s="4">
        <v>10</v>
      </c>
      <c r="B654" s="3" t="s">
        <v>497</v>
      </c>
      <c r="C654" s="3" t="s">
        <v>47</v>
      </c>
      <c r="D654" s="3" t="s">
        <v>492</v>
      </c>
      <c r="E654" s="1" t="s">
        <v>0</v>
      </c>
      <c r="F654" s="1"/>
    </row>
    <row r="655" spans="1:6" ht="27.6" x14ac:dyDescent="0.25">
      <c r="A655" s="4">
        <v>11</v>
      </c>
      <c r="B655" s="3" t="s">
        <v>496</v>
      </c>
      <c r="C655" s="3" t="s">
        <v>47</v>
      </c>
      <c r="D655" s="3" t="s">
        <v>492</v>
      </c>
      <c r="E655" s="1" t="s">
        <v>0</v>
      </c>
      <c r="F655" s="1"/>
    </row>
    <row r="656" spans="1:6" ht="27.6" x14ac:dyDescent="0.25">
      <c r="A656" s="4">
        <v>12</v>
      </c>
      <c r="B656" s="3" t="s">
        <v>495</v>
      </c>
      <c r="C656" s="3" t="s">
        <v>47</v>
      </c>
      <c r="D656" s="3" t="s">
        <v>492</v>
      </c>
      <c r="E656" s="1" t="s">
        <v>0</v>
      </c>
      <c r="F656" s="1"/>
    </row>
    <row r="657" spans="1:6" ht="27.6" x14ac:dyDescent="0.25">
      <c r="A657" s="4">
        <v>13</v>
      </c>
      <c r="B657" s="3" t="s">
        <v>494</v>
      </c>
      <c r="C657" s="3" t="s">
        <v>47</v>
      </c>
      <c r="D657" s="3" t="s">
        <v>492</v>
      </c>
      <c r="E657" s="1" t="s">
        <v>0</v>
      </c>
      <c r="F657" s="1"/>
    </row>
    <row r="658" spans="1:6" ht="27.6" x14ac:dyDescent="0.25">
      <c r="A658" s="4">
        <v>14</v>
      </c>
      <c r="B658" s="3" t="s">
        <v>493</v>
      </c>
      <c r="C658" s="3" t="s">
        <v>47</v>
      </c>
      <c r="D658" s="3" t="s">
        <v>492</v>
      </c>
      <c r="E658" s="1" t="s">
        <v>0</v>
      </c>
      <c r="F658" s="1"/>
    </row>
    <row r="660" spans="1:6" x14ac:dyDescent="0.25">
      <c r="A660" s="4" t="s">
        <v>25</v>
      </c>
      <c r="B660" s="1"/>
    </row>
    <row r="661" spans="1:6" ht="27.6" x14ac:dyDescent="0.25">
      <c r="A661" s="4" t="s">
        <v>24</v>
      </c>
      <c r="B661" s="1" t="s">
        <v>491</v>
      </c>
    </row>
    <row r="662" spans="1:6" x14ac:dyDescent="0.25">
      <c r="A662" s="4" t="s">
        <v>22</v>
      </c>
      <c r="B662" s="9">
        <v>44920</v>
      </c>
    </row>
    <row r="663" spans="1:6" x14ac:dyDescent="0.25">
      <c r="A663" s="4" t="s">
        <v>21</v>
      </c>
      <c r="B663" s="1" t="s">
        <v>20</v>
      </c>
    </row>
    <row r="664" spans="1:6" x14ac:dyDescent="0.25">
      <c r="A664" s="4" t="s">
        <v>19</v>
      </c>
      <c r="B664" s="1" t="s">
        <v>462</v>
      </c>
    </row>
    <row r="665" spans="1:6" x14ac:dyDescent="0.25">
      <c r="A665" s="6" t="s">
        <v>17</v>
      </c>
      <c r="B665" s="5" t="s">
        <v>461</v>
      </c>
    </row>
    <row r="666" spans="1:6" x14ac:dyDescent="0.25">
      <c r="A666" s="4" t="s">
        <v>15</v>
      </c>
      <c r="B666" s="4" t="s">
        <v>14</v>
      </c>
      <c r="C666" s="4" t="s">
        <v>13</v>
      </c>
      <c r="D666" s="4" t="s">
        <v>12</v>
      </c>
      <c r="E666" s="4" t="s">
        <v>11</v>
      </c>
      <c r="F666" s="4" t="s">
        <v>10</v>
      </c>
    </row>
    <row r="667" spans="1:6" x14ac:dyDescent="0.25">
      <c r="A667" s="4">
        <v>1</v>
      </c>
      <c r="B667" s="3" t="s">
        <v>460</v>
      </c>
      <c r="C667" s="3" t="s">
        <v>459</v>
      </c>
      <c r="D667" s="3" t="s">
        <v>458</v>
      </c>
      <c r="E667" s="1" t="s">
        <v>0</v>
      </c>
      <c r="F667" s="1"/>
    </row>
    <row r="668" spans="1:6" ht="41.4" x14ac:dyDescent="0.25">
      <c r="A668" s="4">
        <v>2</v>
      </c>
      <c r="B668" s="3" t="s">
        <v>457</v>
      </c>
      <c r="C668" s="3" t="s">
        <v>456</v>
      </c>
      <c r="D668" s="3" t="s">
        <v>455</v>
      </c>
      <c r="E668" s="1" t="s">
        <v>0</v>
      </c>
      <c r="F668" s="1"/>
    </row>
    <row r="669" spans="1:6" ht="27.6" x14ac:dyDescent="0.25">
      <c r="A669" s="4">
        <v>3</v>
      </c>
      <c r="B669" s="3" t="s">
        <v>454</v>
      </c>
      <c r="C669" s="3" t="s">
        <v>453</v>
      </c>
      <c r="D669" s="3" t="s">
        <v>452</v>
      </c>
      <c r="E669" s="1" t="s">
        <v>0</v>
      </c>
      <c r="F669" s="1"/>
    </row>
    <row r="670" spans="1:6" x14ac:dyDescent="0.25">
      <c r="A670" s="4">
        <v>4</v>
      </c>
      <c r="B670" s="3" t="s">
        <v>487</v>
      </c>
      <c r="C670" s="3" t="s">
        <v>486</v>
      </c>
      <c r="D670" s="3" t="s">
        <v>490</v>
      </c>
      <c r="E670" s="1" t="s">
        <v>0</v>
      </c>
      <c r="F670" s="1"/>
    </row>
    <row r="671" spans="1:6" ht="27.6" x14ac:dyDescent="0.25">
      <c r="A671" s="4">
        <v>5</v>
      </c>
      <c r="B671" s="3" t="s">
        <v>59</v>
      </c>
      <c r="C671" s="3" t="s">
        <v>465</v>
      </c>
      <c r="D671" s="3" t="s">
        <v>489</v>
      </c>
      <c r="E671" s="1" t="s">
        <v>29</v>
      </c>
      <c r="F671" s="1"/>
    </row>
    <row r="673" spans="1:6" x14ac:dyDescent="0.25">
      <c r="A673" s="4" t="s">
        <v>25</v>
      </c>
      <c r="B673" s="1"/>
    </row>
    <row r="674" spans="1:6" ht="27.6" x14ac:dyDescent="0.25">
      <c r="A674" s="4" t="s">
        <v>24</v>
      </c>
      <c r="B674" s="1" t="s">
        <v>488</v>
      </c>
    </row>
    <row r="675" spans="1:6" x14ac:dyDescent="0.25">
      <c r="A675" s="4" t="s">
        <v>22</v>
      </c>
      <c r="B675" s="9">
        <v>44920</v>
      </c>
    </row>
    <row r="676" spans="1:6" x14ac:dyDescent="0.25">
      <c r="A676" s="4" t="s">
        <v>21</v>
      </c>
      <c r="B676" s="1" t="s">
        <v>20</v>
      </c>
    </row>
    <row r="677" spans="1:6" x14ac:dyDescent="0.25">
      <c r="A677" s="4" t="s">
        <v>19</v>
      </c>
      <c r="B677" s="1" t="s">
        <v>462</v>
      </c>
    </row>
    <row r="678" spans="1:6" x14ac:dyDescent="0.25">
      <c r="A678" s="6" t="s">
        <v>17</v>
      </c>
      <c r="B678" s="5" t="s">
        <v>461</v>
      </c>
    </row>
    <row r="680" spans="1:6" x14ac:dyDescent="0.25">
      <c r="A680" s="4" t="s">
        <v>15</v>
      </c>
      <c r="B680" s="4" t="s">
        <v>14</v>
      </c>
      <c r="C680" s="4" t="s">
        <v>13</v>
      </c>
      <c r="D680" s="4" t="s">
        <v>12</v>
      </c>
      <c r="E680" s="4" t="s">
        <v>11</v>
      </c>
      <c r="F680" s="4" t="s">
        <v>10</v>
      </c>
    </row>
    <row r="681" spans="1:6" x14ac:dyDescent="0.25">
      <c r="A681" s="4">
        <v>1</v>
      </c>
      <c r="B681" s="3" t="s">
        <v>460</v>
      </c>
      <c r="C681" s="3" t="s">
        <v>459</v>
      </c>
      <c r="D681" s="3" t="s">
        <v>458</v>
      </c>
      <c r="E681" s="1" t="s">
        <v>0</v>
      </c>
      <c r="F681" s="1"/>
    </row>
    <row r="682" spans="1:6" ht="41.4" x14ac:dyDescent="0.25">
      <c r="A682" s="4">
        <v>2</v>
      </c>
      <c r="B682" s="3" t="s">
        <v>457</v>
      </c>
      <c r="C682" s="3" t="s">
        <v>456</v>
      </c>
      <c r="D682" s="3" t="s">
        <v>455</v>
      </c>
      <c r="E682" s="1" t="s">
        <v>0</v>
      </c>
      <c r="F682" s="1"/>
    </row>
    <row r="683" spans="1:6" ht="27.6" x14ac:dyDescent="0.25">
      <c r="A683" s="4">
        <v>3</v>
      </c>
      <c r="B683" s="3" t="s">
        <v>454</v>
      </c>
      <c r="C683" s="3" t="s">
        <v>453</v>
      </c>
      <c r="D683" s="3" t="s">
        <v>452</v>
      </c>
      <c r="E683" s="1" t="s">
        <v>0</v>
      </c>
      <c r="F683" s="1"/>
    </row>
    <row r="684" spans="1:6" x14ac:dyDescent="0.25">
      <c r="A684" s="4">
        <v>4</v>
      </c>
      <c r="B684" s="3" t="s">
        <v>487</v>
      </c>
      <c r="C684" s="3" t="s">
        <v>486</v>
      </c>
      <c r="D684" s="3" t="s">
        <v>485</v>
      </c>
      <c r="E684" s="1" t="s">
        <v>0</v>
      </c>
      <c r="F684" s="1"/>
    </row>
    <row r="685" spans="1:6" x14ac:dyDescent="0.25">
      <c r="A685" s="4">
        <v>2</v>
      </c>
      <c r="B685" s="3" t="s">
        <v>484</v>
      </c>
      <c r="C685" s="3" t="s">
        <v>47</v>
      </c>
      <c r="D685" s="3" t="s">
        <v>483</v>
      </c>
      <c r="E685" s="1" t="s">
        <v>0</v>
      </c>
      <c r="F685" s="1"/>
    </row>
    <row r="686" spans="1:6" ht="27.6" x14ac:dyDescent="0.25">
      <c r="A686" s="4">
        <v>3</v>
      </c>
      <c r="B686" s="3" t="s">
        <v>80</v>
      </c>
      <c r="C686" s="3" t="s">
        <v>47</v>
      </c>
      <c r="D686" s="3" t="s">
        <v>482</v>
      </c>
      <c r="E686" s="1" t="s">
        <v>0</v>
      </c>
      <c r="F686" s="1"/>
    </row>
    <row r="687" spans="1:6" ht="27.6" x14ac:dyDescent="0.25">
      <c r="A687" s="4">
        <v>4</v>
      </c>
      <c r="B687" s="3" t="s">
        <v>79</v>
      </c>
      <c r="C687" s="3" t="s">
        <v>47</v>
      </c>
      <c r="D687" s="3" t="s">
        <v>482</v>
      </c>
      <c r="E687" s="1" t="s">
        <v>0</v>
      </c>
      <c r="F687" s="1"/>
    </row>
    <row r="688" spans="1:6" ht="27.6" x14ac:dyDescent="0.25">
      <c r="A688" s="4">
        <v>5</v>
      </c>
      <c r="B688" s="3" t="s">
        <v>78</v>
      </c>
      <c r="C688" s="3" t="s">
        <v>47</v>
      </c>
      <c r="D688" s="3" t="s">
        <v>482</v>
      </c>
      <c r="E688" s="1" t="s">
        <v>0</v>
      </c>
      <c r="F688" s="1"/>
    </row>
    <row r="689" spans="1:6" ht="27.6" x14ac:dyDescent="0.25">
      <c r="A689" s="4">
        <v>6</v>
      </c>
      <c r="B689" s="3" t="s">
        <v>77</v>
      </c>
      <c r="C689" s="3" t="s">
        <v>47</v>
      </c>
      <c r="D689" s="3" t="s">
        <v>482</v>
      </c>
      <c r="E689" s="1" t="s">
        <v>0</v>
      </c>
      <c r="F689" s="1"/>
    </row>
    <row r="690" spans="1:6" x14ac:dyDescent="0.25">
      <c r="A690" s="4">
        <v>7</v>
      </c>
      <c r="B690" s="3" t="s">
        <v>76</v>
      </c>
      <c r="C690" s="3" t="s">
        <v>47</v>
      </c>
      <c r="D690" s="3" t="s">
        <v>75</v>
      </c>
      <c r="E690" s="1" t="s">
        <v>0</v>
      </c>
      <c r="F690" s="1"/>
    </row>
    <row r="691" spans="1:6" x14ac:dyDescent="0.25">
      <c r="A691" s="4">
        <v>8</v>
      </c>
      <c r="B691" s="3" t="s">
        <v>74</v>
      </c>
      <c r="C691" s="3" t="s">
        <v>47</v>
      </c>
      <c r="D691" s="3" t="s">
        <v>70</v>
      </c>
      <c r="E691" s="1" t="s">
        <v>0</v>
      </c>
      <c r="F691" s="1"/>
    </row>
    <row r="692" spans="1:6" x14ac:dyDescent="0.25">
      <c r="A692" s="4">
        <v>9</v>
      </c>
      <c r="B692" s="3" t="s">
        <v>481</v>
      </c>
      <c r="C692" s="3" t="s">
        <v>47</v>
      </c>
      <c r="D692" s="3" t="s">
        <v>70</v>
      </c>
      <c r="E692" s="1" t="s">
        <v>0</v>
      </c>
      <c r="F692" s="1"/>
    </row>
    <row r="693" spans="1:6" x14ac:dyDescent="0.25">
      <c r="A693" s="4">
        <v>10</v>
      </c>
      <c r="B693" s="3" t="s">
        <v>71</v>
      </c>
      <c r="C693" s="3" t="s">
        <v>47</v>
      </c>
      <c r="D693" s="3" t="s">
        <v>70</v>
      </c>
      <c r="E693" s="1" t="s">
        <v>0</v>
      </c>
      <c r="F693" s="1"/>
    </row>
    <row r="695" spans="1:6" x14ac:dyDescent="0.25">
      <c r="A695" s="4" t="s">
        <v>25</v>
      </c>
      <c r="B695" s="1"/>
    </row>
    <row r="696" spans="1:6" ht="27.6" x14ac:dyDescent="0.25">
      <c r="A696" s="4" t="s">
        <v>24</v>
      </c>
      <c r="B696" s="1" t="s">
        <v>480</v>
      </c>
    </row>
    <row r="697" spans="1:6" x14ac:dyDescent="0.25">
      <c r="A697" s="4" t="s">
        <v>22</v>
      </c>
      <c r="B697" s="9">
        <v>44920</v>
      </c>
    </row>
    <row r="698" spans="1:6" x14ac:dyDescent="0.25">
      <c r="A698" s="4" t="s">
        <v>21</v>
      </c>
      <c r="B698" s="1" t="s">
        <v>20</v>
      </c>
    </row>
    <row r="699" spans="1:6" x14ac:dyDescent="0.25">
      <c r="A699" s="4" t="s">
        <v>19</v>
      </c>
      <c r="B699" s="1" t="s">
        <v>462</v>
      </c>
    </row>
    <row r="700" spans="1:6" x14ac:dyDescent="0.25">
      <c r="A700" s="6" t="s">
        <v>17</v>
      </c>
      <c r="B700" s="5" t="s">
        <v>461</v>
      </c>
    </row>
    <row r="701" spans="1:6" x14ac:dyDescent="0.25">
      <c r="A701" s="4" t="s">
        <v>15</v>
      </c>
      <c r="B701" s="4" t="s">
        <v>14</v>
      </c>
      <c r="C701" s="4" t="s">
        <v>13</v>
      </c>
      <c r="D701" s="4" t="s">
        <v>12</v>
      </c>
      <c r="E701" s="4" t="s">
        <v>11</v>
      </c>
      <c r="F701" s="4" t="s">
        <v>10</v>
      </c>
    </row>
    <row r="702" spans="1:6" x14ac:dyDescent="0.25">
      <c r="A702" s="4">
        <v>1</v>
      </c>
      <c r="B702" s="3" t="s">
        <v>460</v>
      </c>
      <c r="C702" s="3" t="s">
        <v>459</v>
      </c>
      <c r="D702" s="3" t="s">
        <v>458</v>
      </c>
      <c r="E702" s="1" t="s">
        <v>0</v>
      </c>
      <c r="F702" s="1"/>
    </row>
    <row r="703" spans="1:6" ht="41.4" x14ac:dyDescent="0.25">
      <c r="A703" s="4">
        <v>2</v>
      </c>
      <c r="B703" s="3" t="s">
        <v>457</v>
      </c>
      <c r="C703" s="3" t="s">
        <v>456</v>
      </c>
      <c r="D703" s="3" t="s">
        <v>455</v>
      </c>
      <c r="E703" s="1" t="s">
        <v>0</v>
      </c>
      <c r="F703" s="1"/>
    </row>
    <row r="704" spans="1:6" ht="27.6" x14ac:dyDescent="0.25">
      <c r="A704" s="4">
        <v>3</v>
      </c>
      <c r="B704" s="3" t="s">
        <v>454</v>
      </c>
      <c r="C704" s="3" t="s">
        <v>453</v>
      </c>
      <c r="D704" s="3" t="s">
        <v>452</v>
      </c>
      <c r="E704" s="1" t="s">
        <v>0</v>
      </c>
      <c r="F704" s="1"/>
    </row>
    <row r="705" spans="1:6" x14ac:dyDescent="0.25">
      <c r="A705" s="4">
        <v>4</v>
      </c>
      <c r="B705" s="3" t="s">
        <v>451</v>
      </c>
      <c r="C705" s="3" t="s">
        <v>450</v>
      </c>
      <c r="D705" s="3" t="s">
        <v>449</v>
      </c>
      <c r="E705" s="1" t="s">
        <v>0</v>
      </c>
      <c r="F705" s="1"/>
    </row>
    <row r="706" spans="1:6" x14ac:dyDescent="0.25">
      <c r="A706" s="4">
        <v>5</v>
      </c>
      <c r="B706" s="3" t="s">
        <v>479</v>
      </c>
      <c r="C706" s="3" t="s">
        <v>465</v>
      </c>
      <c r="D706" s="3" t="s">
        <v>72</v>
      </c>
      <c r="E706" s="1" t="s">
        <v>0</v>
      </c>
      <c r="F706" s="1"/>
    </row>
    <row r="708" spans="1:6" x14ac:dyDescent="0.25">
      <c r="A708" s="4" t="s">
        <v>25</v>
      </c>
      <c r="B708" s="1"/>
    </row>
    <row r="709" spans="1:6" ht="27.6" x14ac:dyDescent="0.25">
      <c r="A709" s="4" t="s">
        <v>24</v>
      </c>
      <c r="B709" s="1" t="s">
        <v>478</v>
      </c>
    </row>
    <row r="710" spans="1:6" x14ac:dyDescent="0.25">
      <c r="A710" s="4" t="s">
        <v>22</v>
      </c>
      <c r="B710" s="9">
        <v>44920</v>
      </c>
    </row>
    <row r="711" spans="1:6" x14ac:dyDescent="0.25">
      <c r="A711" s="4" t="s">
        <v>21</v>
      </c>
      <c r="B711" s="1" t="s">
        <v>20</v>
      </c>
    </row>
    <row r="712" spans="1:6" x14ac:dyDescent="0.25">
      <c r="A712" s="4" t="s">
        <v>19</v>
      </c>
      <c r="B712" s="1" t="s">
        <v>462</v>
      </c>
    </row>
    <row r="713" spans="1:6" x14ac:dyDescent="0.25">
      <c r="A713" s="6" t="s">
        <v>17</v>
      </c>
      <c r="B713" s="5" t="s">
        <v>461</v>
      </c>
    </row>
    <row r="715" spans="1:6" x14ac:dyDescent="0.25">
      <c r="A715" s="4" t="s">
        <v>15</v>
      </c>
      <c r="B715" s="4" t="s">
        <v>14</v>
      </c>
      <c r="C715" s="4" t="s">
        <v>13</v>
      </c>
      <c r="D715" s="4" t="s">
        <v>12</v>
      </c>
      <c r="E715" s="4" t="s">
        <v>11</v>
      </c>
      <c r="F715" s="4" t="s">
        <v>10</v>
      </c>
    </row>
    <row r="716" spans="1:6" x14ac:dyDescent="0.25">
      <c r="A716" s="4">
        <v>1</v>
      </c>
      <c r="B716" s="3" t="s">
        <v>460</v>
      </c>
      <c r="C716" s="3" t="s">
        <v>459</v>
      </c>
      <c r="D716" s="3" t="s">
        <v>458</v>
      </c>
      <c r="E716" s="1" t="s">
        <v>0</v>
      </c>
      <c r="F716" s="1"/>
    </row>
    <row r="717" spans="1:6" ht="41.4" x14ac:dyDescent="0.25">
      <c r="A717" s="4">
        <v>2</v>
      </c>
      <c r="B717" s="3" t="s">
        <v>457</v>
      </c>
      <c r="C717" s="3" t="s">
        <v>456</v>
      </c>
      <c r="D717" s="3" t="s">
        <v>455</v>
      </c>
      <c r="E717" s="1" t="s">
        <v>0</v>
      </c>
      <c r="F717" s="1"/>
    </row>
    <row r="718" spans="1:6" ht="27.6" x14ac:dyDescent="0.25">
      <c r="A718" s="4">
        <v>3</v>
      </c>
      <c r="B718" s="3" t="s">
        <v>454</v>
      </c>
      <c r="C718" s="3" t="s">
        <v>453</v>
      </c>
      <c r="D718" s="3" t="s">
        <v>452</v>
      </c>
      <c r="E718" s="1" t="s">
        <v>0</v>
      </c>
      <c r="F718" s="1"/>
    </row>
    <row r="719" spans="1:6" x14ac:dyDescent="0.25">
      <c r="A719" s="4">
        <v>4</v>
      </c>
      <c r="B719" s="3" t="s">
        <v>451</v>
      </c>
      <c r="C719" s="3" t="s">
        <v>450</v>
      </c>
      <c r="D719" s="3" t="s">
        <v>449</v>
      </c>
      <c r="E719" s="1" t="s">
        <v>0</v>
      </c>
      <c r="F719" s="1"/>
    </row>
    <row r="720" spans="1:6" x14ac:dyDescent="0.25">
      <c r="A720" s="4">
        <v>2</v>
      </c>
      <c r="B720" s="3" t="s">
        <v>477</v>
      </c>
      <c r="C720" s="3" t="s">
        <v>47</v>
      </c>
      <c r="D720" s="3" t="s">
        <v>472</v>
      </c>
      <c r="E720" s="1" t="s">
        <v>0</v>
      </c>
      <c r="F720" s="1"/>
    </row>
    <row r="721" spans="1:6" x14ac:dyDescent="0.25">
      <c r="A721" s="4">
        <v>3</v>
      </c>
      <c r="B721" s="3" t="s">
        <v>476</v>
      </c>
      <c r="C721" s="3" t="s">
        <v>47</v>
      </c>
      <c r="D721" s="3" t="s">
        <v>472</v>
      </c>
      <c r="E721" s="1" t="s">
        <v>0</v>
      </c>
      <c r="F721" s="1"/>
    </row>
    <row r="722" spans="1:6" x14ac:dyDescent="0.25">
      <c r="A722" s="4">
        <v>4</v>
      </c>
      <c r="B722" s="3" t="s">
        <v>475</v>
      </c>
      <c r="C722" s="3" t="s">
        <v>47</v>
      </c>
      <c r="D722" s="3" t="s">
        <v>472</v>
      </c>
      <c r="E722" s="1" t="s">
        <v>0</v>
      </c>
      <c r="F722" s="1"/>
    </row>
    <row r="723" spans="1:6" x14ac:dyDescent="0.25">
      <c r="A723" s="4">
        <v>5</v>
      </c>
      <c r="B723" s="3" t="s">
        <v>474</v>
      </c>
      <c r="C723" s="3" t="s">
        <v>47</v>
      </c>
      <c r="D723" s="3" t="s">
        <v>472</v>
      </c>
      <c r="E723" s="1" t="s">
        <v>0</v>
      </c>
      <c r="F723" s="1"/>
    </row>
    <row r="724" spans="1:6" x14ac:dyDescent="0.25">
      <c r="A724" s="4">
        <v>6</v>
      </c>
      <c r="B724" s="3" t="s">
        <v>473</v>
      </c>
      <c r="C724" s="3" t="s">
        <v>47</v>
      </c>
      <c r="D724" s="3" t="s">
        <v>472</v>
      </c>
      <c r="E724" s="1" t="s">
        <v>0</v>
      </c>
      <c r="F724" s="1"/>
    </row>
    <row r="725" spans="1:6" x14ac:dyDescent="0.25">
      <c r="A725" s="4">
        <v>7</v>
      </c>
      <c r="B725" s="3" t="s">
        <v>471</v>
      </c>
      <c r="C725" s="3" t="s">
        <v>47</v>
      </c>
      <c r="D725" s="3" t="s">
        <v>75</v>
      </c>
      <c r="E725" s="1" t="s">
        <v>0</v>
      </c>
      <c r="F725" s="1"/>
    </row>
    <row r="726" spans="1:6" x14ac:dyDescent="0.25">
      <c r="A726" s="4">
        <v>8</v>
      </c>
      <c r="B726" s="3" t="s">
        <v>470</v>
      </c>
      <c r="C726" s="3" t="s">
        <v>47</v>
      </c>
      <c r="D726" s="3" t="s">
        <v>70</v>
      </c>
      <c r="E726" s="1" t="s">
        <v>0</v>
      </c>
      <c r="F726" s="1"/>
    </row>
    <row r="727" spans="1:6" x14ac:dyDescent="0.25">
      <c r="A727" s="4">
        <v>9</v>
      </c>
      <c r="B727" s="3" t="s">
        <v>469</v>
      </c>
      <c r="C727" s="3" t="s">
        <v>47</v>
      </c>
      <c r="D727" s="3" t="s">
        <v>70</v>
      </c>
      <c r="E727" s="1" t="s">
        <v>0</v>
      </c>
      <c r="F727" s="1"/>
    </row>
    <row r="728" spans="1:6" x14ac:dyDescent="0.25">
      <c r="A728" s="4">
        <v>10</v>
      </c>
      <c r="B728" s="3" t="s">
        <v>468</v>
      </c>
      <c r="C728" s="3" t="s">
        <v>47</v>
      </c>
      <c r="D728" s="3" t="s">
        <v>70</v>
      </c>
      <c r="E728" s="1" t="s">
        <v>0</v>
      </c>
      <c r="F728" s="1"/>
    </row>
    <row r="730" spans="1:6" x14ac:dyDescent="0.25">
      <c r="A730" s="4" t="s">
        <v>25</v>
      </c>
      <c r="B730" s="1"/>
    </row>
    <row r="731" spans="1:6" ht="27.6" x14ac:dyDescent="0.25">
      <c r="A731" s="4" t="s">
        <v>24</v>
      </c>
      <c r="B731" s="1" t="s">
        <v>467</v>
      </c>
    </row>
    <row r="732" spans="1:6" x14ac:dyDescent="0.25">
      <c r="A732" s="4" t="s">
        <v>22</v>
      </c>
      <c r="B732" s="9">
        <v>44920</v>
      </c>
    </row>
    <row r="733" spans="1:6" x14ac:dyDescent="0.25">
      <c r="A733" s="4" t="s">
        <v>21</v>
      </c>
      <c r="B733" s="1" t="s">
        <v>20</v>
      </c>
    </row>
    <row r="734" spans="1:6" x14ac:dyDescent="0.25">
      <c r="A734" s="4" t="s">
        <v>19</v>
      </c>
      <c r="B734" s="1" t="s">
        <v>462</v>
      </c>
    </row>
    <row r="735" spans="1:6" x14ac:dyDescent="0.25">
      <c r="A735" s="6" t="s">
        <v>17</v>
      </c>
      <c r="B735" s="5" t="s">
        <v>461</v>
      </c>
    </row>
    <row r="736" spans="1:6" x14ac:dyDescent="0.25">
      <c r="A736" s="4" t="s">
        <v>15</v>
      </c>
      <c r="B736" s="4" t="s">
        <v>14</v>
      </c>
      <c r="C736" s="4" t="s">
        <v>13</v>
      </c>
      <c r="D736" s="4" t="s">
        <v>12</v>
      </c>
      <c r="E736" s="4" t="s">
        <v>11</v>
      </c>
      <c r="F736" s="4" t="s">
        <v>10</v>
      </c>
    </row>
    <row r="737" spans="1:6" x14ac:dyDescent="0.25">
      <c r="A737" s="4">
        <v>1</v>
      </c>
      <c r="B737" s="3" t="s">
        <v>460</v>
      </c>
      <c r="C737" s="3" t="s">
        <v>459</v>
      </c>
      <c r="D737" s="3" t="s">
        <v>458</v>
      </c>
      <c r="E737" s="1" t="s">
        <v>0</v>
      </c>
      <c r="F737" s="1"/>
    </row>
    <row r="738" spans="1:6" ht="41.4" x14ac:dyDescent="0.25">
      <c r="A738" s="4">
        <v>2</v>
      </c>
      <c r="B738" s="3" t="s">
        <v>457</v>
      </c>
      <c r="C738" s="3" t="s">
        <v>456</v>
      </c>
      <c r="D738" s="3" t="s">
        <v>455</v>
      </c>
      <c r="E738" s="1" t="s">
        <v>0</v>
      </c>
      <c r="F738" s="1"/>
    </row>
    <row r="739" spans="1:6" ht="27.6" x14ac:dyDescent="0.25">
      <c r="A739" s="4">
        <v>3</v>
      </c>
      <c r="B739" s="3" t="s">
        <v>454</v>
      </c>
      <c r="C739" s="3" t="s">
        <v>453</v>
      </c>
      <c r="D739" s="3" t="s">
        <v>452</v>
      </c>
      <c r="E739" s="1" t="s">
        <v>0</v>
      </c>
      <c r="F739" s="1"/>
    </row>
    <row r="740" spans="1:6" x14ac:dyDescent="0.25">
      <c r="A740" s="4">
        <v>4</v>
      </c>
      <c r="B740" s="3" t="s">
        <v>451</v>
      </c>
      <c r="C740" s="3" t="s">
        <v>450</v>
      </c>
      <c r="D740" s="3" t="s">
        <v>449</v>
      </c>
      <c r="E740" s="1" t="s">
        <v>0</v>
      </c>
      <c r="F740" s="1"/>
    </row>
    <row r="741" spans="1:6" x14ac:dyDescent="0.25">
      <c r="A741" s="4">
        <v>5</v>
      </c>
      <c r="B741" s="3" t="s">
        <v>466</v>
      </c>
      <c r="C741" s="3" t="s">
        <v>465</v>
      </c>
      <c r="D741" s="3" t="s">
        <v>464</v>
      </c>
      <c r="E741" s="1" t="s">
        <v>0</v>
      </c>
      <c r="F741" s="1"/>
    </row>
    <row r="743" spans="1:6" x14ac:dyDescent="0.25">
      <c r="A743" s="4" t="s">
        <v>25</v>
      </c>
      <c r="B743" s="1"/>
    </row>
    <row r="744" spans="1:6" ht="27.6" x14ac:dyDescent="0.25">
      <c r="A744" s="4" t="s">
        <v>24</v>
      </c>
      <c r="B744" s="1" t="s">
        <v>463</v>
      </c>
    </row>
    <row r="745" spans="1:6" x14ac:dyDescent="0.25">
      <c r="A745" s="4" t="s">
        <v>22</v>
      </c>
      <c r="B745" s="9">
        <v>44920</v>
      </c>
    </row>
    <row r="746" spans="1:6" x14ac:dyDescent="0.25">
      <c r="A746" s="4" t="s">
        <v>21</v>
      </c>
      <c r="B746" s="1" t="s">
        <v>20</v>
      </c>
    </row>
    <row r="747" spans="1:6" x14ac:dyDescent="0.25">
      <c r="A747" s="4" t="s">
        <v>19</v>
      </c>
      <c r="B747" s="1" t="s">
        <v>462</v>
      </c>
    </row>
    <row r="748" spans="1:6" x14ac:dyDescent="0.25">
      <c r="A748" s="6" t="s">
        <v>17</v>
      </c>
      <c r="B748" s="5" t="s">
        <v>461</v>
      </c>
    </row>
    <row r="750" spans="1:6" x14ac:dyDescent="0.25">
      <c r="A750" s="4" t="s">
        <v>15</v>
      </c>
      <c r="B750" s="4" t="s">
        <v>14</v>
      </c>
      <c r="C750" s="4" t="s">
        <v>13</v>
      </c>
      <c r="D750" s="4" t="s">
        <v>12</v>
      </c>
      <c r="E750" s="4" t="s">
        <v>11</v>
      </c>
      <c r="F750" s="4" t="s">
        <v>10</v>
      </c>
    </row>
    <row r="751" spans="1:6" x14ac:dyDescent="0.25">
      <c r="A751" s="4">
        <v>1</v>
      </c>
      <c r="B751" s="3" t="s">
        <v>460</v>
      </c>
      <c r="C751" s="3" t="s">
        <v>459</v>
      </c>
      <c r="D751" s="3" t="s">
        <v>458</v>
      </c>
      <c r="E751" s="1" t="s">
        <v>0</v>
      </c>
      <c r="F751" s="1"/>
    </row>
    <row r="752" spans="1:6" ht="41.4" x14ac:dyDescent="0.25">
      <c r="A752" s="4">
        <v>2</v>
      </c>
      <c r="B752" s="3" t="s">
        <v>457</v>
      </c>
      <c r="C752" s="3" t="s">
        <v>456</v>
      </c>
      <c r="D752" s="3" t="s">
        <v>455</v>
      </c>
      <c r="E752" s="1" t="s">
        <v>0</v>
      </c>
      <c r="F752" s="1"/>
    </row>
    <row r="753" spans="1:6" ht="27.6" x14ac:dyDescent="0.25">
      <c r="A753" s="4">
        <v>3</v>
      </c>
      <c r="B753" s="3" t="s">
        <v>454</v>
      </c>
      <c r="C753" s="3" t="s">
        <v>453</v>
      </c>
      <c r="D753" s="3" t="s">
        <v>452</v>
      </c>
      <c r="E753" s="1" t="s">
        <v>0</v>
      </c>
      <c r="F753" s="1"/>
    </row>
    <row r="754" spans="1:6" x14ac:dyDescent="0.25">
      <c r="A754" s="4">
        <v>4</v>
      </c>
      <c r="B754" s="3" t="s">
        <v>451</v>
      </c>
      <c r="C754" s="3" t="s">
        <v>450</v>
      </c>
      <c r="D754" s="3" t="s">
        <v>449</v>
      </c>
      <c r="E754" s="1" t="s">
        <v>0</v>
      </c>
      <c r="F754" s="1"/>
    </row>
    <row r="755" spans="1:6" ht="41.4" x14ac:dyDescent="0.25">
      <c r="A755" s="4">
        <v>2</v>
      </c>
      <c r="B755" s="3" t="s">
        <v>448</v>
      </c>
      <c r="C755" s="3" t="s">
        <v>47</v>
      </c>
      <c r="D755" s="3" t="s">
        <v>447</v>
      </c>
      <c r="E755" s="1" t="s">
        <v>29</v>
      </c>
      <c r="F755" s="1"/>
    </row>
    <row r="756" spans="1:6" x14ac:dyDescent="0.25">
      <c r="A756" s="4">
        <v>3</v>
      </c>
      <c r="B756" s="3" t="s">
        <v>446</v>
      </c>
      <c r="C756" s="3" t="s">
        <v>47</v>
      </c>
      <c r="D756" s="3" t="s">
        <v>442</v>
      </c>
      <c r="E756" s="1" t="s">
        <v>29</v>
      </c>
      <c r="F756" s="1"/>
    </row>
    <row r="757" spans="1:6" x14ac:dyDescent="0.25">
      <c r="A757" s="4">
        <v>4</v>
      </c>
      <c r="B757" s="3" t="s">
        <v>445</v>
      </c>
      <c r="C757" s="3" t="s">
        <v>47</v>
      </c>
      <c r="D757" s="3" t="s">
        <v>442</v>
      </c>
      <c r="E757" s="1" t="s">
        <v>29</v>
      </c>
      <c r="F757" s="1"/>
    </row>
    <row r="758" spans="1:6" x14ac:dyDescent="0.25">
      <c r="A758" s="4">
        <v>5</v>
      </c>
      <c r="B758" s="3" t="s">
        <v>444</v>
      </c>
      <c r="C758" s="3" t="s">
        <v>47</v>
      </c>
      <c r="D758" s="3" t="s">
        <v>442</v>
      </c>
      <c r="E758" s="1" t="s">
        <v>29</v>
      </c>
      <c r="F758" s="1"/>
    </row>
    <row r="759" spans="1:6" x14ac:dyDescent="0.25">
      <c r="A759" s="4">
        <v>6</v>
      </c>
      <c r="B759" s="3" t="s">
        <v>443</v>
      </c>
      <c r="C759" s="3" t="s">
        <v>47</v>
      </c>
      <c r="D759" s="3" t="s">
        <v>442</v>
      </c>
      <c r="E759" s="1" t="s">
        <v>29</v>
      </c>
      <c r="F759" s="1"/>
    </row>
    <row r="760" spans="1:6" x14ac:dyDescent="0.25">
      <c r="A760" s="4">
        <v>7</v>
      </c>
      <c r="B760" s="3" t="s">
        <v>441</v>
      </c>
      <c r="C760" s="3" t="s">
        <v>47</v>
      </c>
      <c r="D760" s="3" t="s">
        <v>75</v>
      </c>
      <c r="E760" s="1" t="s">
        <v>0</v>
      </c>
      <c r="F760" s="1"/>
    </row>
    <row r="761" spans="1:6" x14ac:dyDescent="0.25">
      <c r="A761" s="4">
        <v>8</v>
      </c>
      <c r="B761" s="3" t="s">
        <v>440</v>
      </c>
      <c r="C761" s="3" t="s">
        <v>47</v>
      </c>
      <c r="D761" s="3" t="s">
        <v>70</v>
      </c>
      <c r="E761" s="1" t="s">
        <v>0</v>
      </c>
      <c r="F761" s="1"/>
    </row>
    <row r="762" spans="1:6" x14ac:dyDescent="0.25">
      <c r="A762" s="4">
        <v>9</v>
      </c>
      <c r="B762" s="3" t="s">
        <v>439</v>
      </c>
      <c r="C762" s="3" t="s">
        <v>47</v>
      </c>
      <c r="D762" s="3" t="s">
        <v>70</v>
      </c>
      <c r="E762" s="1" t="s">
        <v>0</v>
      </c>
      <c r="F762" s="1"/>
    </row>
    <row r="763" spans="1:6" x14ac:dyDescent="0.25">
      <c r="A763" s="4">
        <v>10</v>
      </c>
      <c r="B763" s="3" t="s">
        <v>438</v>
      </c>
      <c r="C763" s="3" t="s">
        <v>47</v>
      </c>
      <c r="D763" s="3" t="s">
        <v>70</v>
      </c>
      <c r="E763" s="1" t="s">
        <v>0</v>
      </c>
      <c r="F763" s="1"/>
    </row>
  </sheetData>
  <conditionalFormatting sqref="H2:H3">
    <cfRule type="containsText" dxfId="283" priority="134" operator="containsText" text="עבר">
      <formula>NOT(ISERROR(SEARCH("עבר",H2)))</formula>
    </cfRule>
  </conditionalFormatting>
  <conditionalFormatting sqref="H2">
    <cfRule type="containsText" dxfId="282" priority="133" operator="containsText" text="עבר">
      <formula>NOT(ISERROR(SEARCH("עבר",H2)))</formula>
    </cfRule>
  </conditionalFormatting>
  <conditionalFormatting sqref="E9">
    <cfRule type="containsText" dxfId="281" priority="108" operator="containsText" text="עבר">
      <formula>NOT(ISERROR(SEARCH("עבר",E9)))</formula>
    </cfRule>
  </conditionalFormatting>
  <conditionalFormatting sqref="E9">
    <cfRule type="containsText" dxfId="280" priority="107" operator="containsText" text="עבר">
      <formula>NOT(ISERROR(SEARCH("עבר",E9)))</formula>
    </cfRule>
  </conditionalFormatting>
  <conditionalFormatting sqref="E18:E19">
    <cfRule type="containsText" dxfId="279" priority="106" operator="containsText" text="עבר">
      <formula>NOT(ISERROR(SEARCH("עבר",E18)))</formula>
    </cfRule>
  </conditionalFormatting>
  <conditionalFormatting sqref="E18:E19">
    <cfRule type="containsText" dxfId="278" priority="105" operator="containsText" text="עבר">
      <formula>NOT(ISERROR(SEARCH("עבר",E18)))</formula>
    </cfRule>
  </conditionalFormatting>
  <conditionalFormatting sqref="E28:E30">
    <cfRule type="containsText" dxfId="277" priority="104" operator="containsText" text="עבר">
      <formula>NOT(ISERROR(SEARCH("עבר",E28)))</formula>
    </cfRule>
  </conditionalFormatting>
  <conditionalFormatting sqref="E28:E30">
    <cfRule type="containsText" dxfId="276" priority="103" operator="containsText" text="עבר">
      <formula>NOT(ISERROR(SEARCH("עבר",E28)))</formula>
    </cfRule>
  </conditionalFormatting>
  <conditionalFormatting sqref="E39:E40">
    <cfRule type="containsText" dxfId="275" priority="102" operator="containsText" text="עבר">
      <formula>NOT(ISERROR(SEARCH("עבר",E39)))</formula>
    </cfRule>
  </conditionalFormatting>
  <conditionalFormatting sqref="E39:E40">
    <cfRule type="containsText" dxfId="274" priority="101" operator="containsText" text="עבר">
      <formula>NOT(ISERROR(SEARCH("עבר",E39)))</formula>
    </cfRule>
  </conditionalFormatting>
  <conditionalFormatting sqref="E49">
    <cfRule type="containsText" dxfId="273" priority="100" operator="containsText" text="עבר">
      <formula>NOT(ISERROR(SEARCH("עבר",E49)))</formula>
    </cfRule>
  </conditionalFormatting>
  <conditionalFormatting sqref="E49">
    <cfRule type="containsText" dxfId="272" priority="99" operator="containsText" text="עבר">
      <formula>NOT(ISERROR(SEARCH("עבר",E49)))</formula>
    </cfRule>
  </conditionalFormatting>
  <conditionalFormatting sqref="E51">
    <cfRule type="containsText" dxfId="271" priority="98" operator="containsText" text="עבר">
      <formula>NOT(ISERROR(SEARCH("עבר",E51)))</formula>
    </cfRule>
  </conditionalFormatting>
  <conditionalFormatting sqref="E51">
    <cfRule type="containsText" dxfId="270" priority="97" operator="containsText" text="עבר">
      <formula>NOT(ISERROR(SEARCH("עבר",E51)))</formula>
    </cfRule>
  </conditionalFormatting>
  <conditionalFormatting sqref="E60:E61">
    <cfRule type="containsText" dxfId="269" priority="96" operator="containsText" text="עבר">
      <formula>NOT(ISERROR(SEARCH("עבר",E60)))</formula>
    </cfRule>
  </conditionalFormatting>
  <conditionalFormatting sqref="E60:E61">
    <cfRule type="containsText" dxfId="268" priority="95" operator="containsText" text="עבר">
      <formula>NOT(ISERROR(SEARCH("עבר",E60)))</formula>
    </cfRule>
  </conditionalFormatting>
  <conditionalFormatting sqref="E71:E72">
    <cfRule type="containsText" dxfId="267" priority="94" operator="containsText" text="עבר">
      <formula>NOT(ISERROR(SEARCH("עבר",E71)))</formula>
    </cfRule>
  </conditionalFormatting>
  <conditionalFormatting sqref="E71:E72">
    <cfRule type="containsText" dxfId="266" priority="93" operator="containsText" text="עבר">
      <formula>NOT(ISERROR(SEARCH("עבר",E71)))</formula>
    </cfRule>
  </conditionalFormatting>
  <conditionalFormatting sqref="E83:E85">
    <cfRule type="containsText" dxfId="265" priority="88" operator="containsText" text="עבר">
      <formula>NOT(ISERROR(SEARCH("עבר",E83)))</formula>
    </cfRule>
  </conditionalFormatting>
  <conditionalFormatting sqref="E83:E85">
    <cfRule type="containsText" dxfId="264" priority="87" operator="containsText" text="עבר">
      <formula>NOT(ISERROR(SEARCH("עבר",E83)))</formula>
    </cfRule>
  </conditionalFormatting>
  <conditionalFormatting sqref="E94:E95">
    <cfRule type="containsText" dxfId="263" priority="86" operator="containsText" text="עבר">
      <formula>NOT(ISERROR(SEARCH("עבר",E94)))</formula>
    </cfRule>
  </conditionalFormatting>
  <conditionalFormatting sqref="E94:E95">
    <cfRule type="containsText" dxfId="262" priority="85" operator="containsText" text="עבר">
      <formula>NOT(ISERROR(SEARCH("עבר",E94)))</formula>
    </cfRule>
  </conditionalFormatting>
  <conditionalFormatting sqref="E106:E108">
    <cfRule type="containsText" dxfId="261" priority="80" operator="containsText" text="עבר">
      <formula>NOT(ISERROR(SEARCH("עבר",E106)))</formula>
    </cfRule>
  </conditionalFormatting>
  <conditionalFormatting sqref="E106:E108">
    <cfRule type="containsText" dxfId="260" priority="79" operator="containsText" text="עבר">
      <formula>NOT(ISERROR(SEARCH("עבר",E106)))</formula>
    </cfRule>
  </conditionalFormatting>
  <conditionalFormatting sqref="E117:E118">
    <cfRule type="containsText" dxfId="259" priority="78" operator="containsText" text="עבר">
      <formula>NOT(ISERROR(SEARCH("עבר",E117)))</formula>
    </cfRule>
  </conditionalFormatting>
  <conditionalFormatting sqref="E117:E118">
    <cfRule type="containsText" dxfId="258" priority="77" operator="containsText" text="עבר">
      <formula>NOT(ISERROR(SEARCH("עבר",E117)))</formula>
    </cfRule>
  </conditionalFormatting>
  <dataValidations count="1">
    <dataValidation type="list" allowBlank="1" showInputMessage="1" showErrorMessage="1" sqref="E240:E241 E208:E210 E229:E231 E219:E220 E187:E189 E50 E62 E73:E74 E198:E199 E96:E97 E162:E168 E129:E130 E139:E141 E119:E120 E150:E153 E177:E178 E250:E252 E737:E741 E261:E263 E272:E275 E284:E287 E296:E306 E315:E318 E327:E337 E346:E349 E380:E386 E358:E371 E395:E406 E415:E422 E450:E454 E463:E472 E481:E484 E493:E497 E506:E511 E520:E524 E534:E537 E547:E552 E562:E565 E575:E581 E590:E596 E643:E658 E605:E619 E628:E634 E667:E671 E681:E693 E702:E706 E716:E728 E431:E441 E751:E763" xr:uid="{00000000-0002-0000-0C00-000000000000}">
      <formula1>$H$2:$H$3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31" operator="containsText" id="{115A23F5-E4D1-45AF-9089-ECFE198A8CE0}">
            <xm:f>NOT(ISERROR(SEARCH($H$3,E50)))</xm:f>
            <xm:f>$H$3</xm:f>
            <x14:dxf>
              <fill>
                <patternFill>
                  <bgColor rgb="FFFF0000"/>
                </patternFill>
              </fill>
            </x14:dxf>
          </x14:cfRule>
          <x14:cfRule type="containsText" priority="132" operator="containsText" id="{66F3FAE8-A104-4432-AADE-CC6F6D5AA671}">
            <xm:f>NOT(ISERROR(SEARCH($H$2,E50)))</xm:f>
            <xm:f>$H$2</xm:f>
            <x14:dxf>
              <fill>
                <patternFill>
                  <bgColor rgb="FF00B050"/>
                </patternFill>
              </fill>
            </x14:dxf>
          </x14:cfRule>
          <xm:sqref>E50 E463:E472</xm:sqref>
        </x14:conditionalFormatting>
        <x14:conditionalFormatting xmlns:xm="http://schemas.microsoft.com/office/excel/2006/main">
          <x14:cfRule type="containsText" priority="129" operator="containsText" id="{9A88047F-2059-4CDE-BFE3-6ECF2BDF4901}">
            <xm:f>NOT(ISERROR(SEARCH($H$3,E62)))</xm:f>
            <xm:f>$H$3</xm:f>
            <x14:dxf>
              <fill>
                <patternFill>
                  <bgColor rgb="FFFF0000"/>
                </patternFill>
              </fill>
            </x14:dxf>
          </x14:cfRule>
          <x14:cfRule type="containsText" priority="130" operator="containsText" id="{4540EE03-F4E4-4033-8858-80637114E8A0}">
            <xm:f>NOT(ISERROR(SEARCH($H$2,E62)))</xm:f>
            <xm:f>$H$2</xm:f>
            <x14:dxf>
              <fill>
                <patternFill>
                  <bgColor rgb="FF00B050"/>
                </patternFill>
              </fill>
            </x14:dxf>
          </x14:cfRule>
          <xm:sqref>E62</xm:sqref>
        </x14:conditionalFormatting>
        <x14:conditionalFormatting xmlns:xm="http://schemas.microsoft.com/office/excel/2006/main">
          <x14:cfRule type="containsText" priority="127" operator="containsText" id="{48D50BD9-39E9-4FBE-8560-9CC9EAABD3CC}">
            <xm:f>NOT(ISERROR(SEARCH($H$3,E119)))</xm:f>
            <xm:f>$H$3</xm:f>
            <x14:dxf>
              <fill>
                <patternFill>
                  <bgColor rgb="FFFF0000"/>
                </patternFill>
              </fill>
            </x14:dxf>
          </x14:cfRule>
          <x14:cfRule type="containsText" priority="128" operator="containsText" id="{6C3CEF0B-725C-4687-AAE3-791E89A8CFB4}">
            <xm:f>NOT(ISERROR(SEARCH($H$2,E119)))</xm:f>
            <xm:f>$H$2</xm:f>
            <x14:dxf>
              <fill>
                <patternFill>
                  <bgColor rgb="FF00B050"/>
                </patternFill>
              </fill>
            </x14:dxf>
          </x14:cfRule>
          <xm:sqref>E119:E120</xm:sqref>
        </x14:conditionalFormatting>
        <x14:conditionalFormatting xmlns:xm="http://schemas.microsoft.com/office/excel/2006/main">
          <x14:cfRule type="containsText" priority="125" operator="containsText" id="{B7195B02-E6D6-4C93-B0EF-6B1C277D51A2}">
            <xm:f>NOT(ISERROR(SEARCH($H$3,E129)))</xm:f>
            <xm:f>$H$3</xm:f>
            <x14:dxf>
              <fill>
                <patternFill>
                  <bgColor rgb="FFFF0000"/>
                </patternFill>
              </fill>
            </x14:dxf>
          </x14:cfRule>
          <x14:cfRule type="containsText" priority="126" operator="containsText" id="{092BAFFE-0632-41AC-8737-6B98E257683A}">
            <xm:f>NOT(ISERROR(SEARCH($H$2,E129)))</xm:f>
            <xm:f>$H$2</xm:f>
            <x14:dxf>
              <fill>
                <patternFill>
                  <bgColor rgb="FF00B050"/>
                </patternFill>
              </fill>
            </x14:dxf>
          </x14:cfRule>
          <xm:sqref>E129:E130</xm:sqref>
        </x14:conditionalFormatting>
        <x14:conditionalFormatting xmlns:xm="http://schemas.microsoft.com/office/excel/2006/main">
          <x14:cfRule type="containsText" priority="123" operator="containsText" id="{92AB9977-03B4-422C-97EB-5A41C9E0091D}">
            <xm:f>NOT(ISERROR(SEARCH($H$3,E139)))</xm:f>
            <xm:f>$H$3</xm:f>
            <x14:dxf>
              <fill>
                <patternFill>
                  <bgColor rgb="FFFF0000"/>
                </patternFill>
              </fill>
            </x14:dxf>
          </x14:cfRule>
          <x14:cfRule type="containsText" priority="124" operator="containsText" id="{EB8E14EE-A080-4CCB-903B-9FDB4E39DC20}">
            <xm:f>NOT(ISERROR(SEARCH($H$2,E139)))</xm:f>
            <xm:f>$H$2</xm:f>
            <x14:dxf>
              <fill>
                <patternFill>
                  <bgColor rgb="FF00B050"/>
                </patternFill>
              </fill>
            </x14:dxf>
          </x14:cfRule>
          <xm:sqref>E139:E141</xm:sqref>
        </x14:conditionalFormatting>
        <x14:conditionalFormatting xmlns:xm="http://schemas.microsoft.com/office/excel/2006/main">
          <x14:cfRule type="containsText" priority="121" operator="containsText" id="{3FEC7A3F-9CDE-4FE7-AF07-78BB1FE4D900}">
            <xm:f>NOT(ISERROR(SEARCH($H$3,E165)))</xm:f>
            <xm:f>$H$3</xm:f>
            <x14:dxf>
              <fill>
                <patternFill>
                  <bgColor rgb="FFFF0000"/>
                </patternFill>
              </fill>
            </x14:dxf>
          </x14:cfRule>
          <x14:cfRule type="containsText" priority="122" operator="containsText" id="{583100EA-8CFD-4D7F-B002-87E22E9E19A1}">
            <xm:f>NOT(ISERROR(SEARCH($H$2,E165)))</xm:f>
            <xm:f>$H$2</xm:f>
            <x14:dxf>
              <fill>
                <patternFill>
                  <bgColor rgb="FF00B050"/>
                </patternFill>
              </fill>
            </x14:dxf>
          </x14:cfRule>
          <xm:sqref>E165:E168</xm:sqref>
        </x14:conditionalFormatting>
        <x14:conditionalFormatting xmlns:xm="http://schemas.microsoft.com/office/excel/2006/main">
          <x14:cfRule type="containsText" priority="119" operator="containsText" id="{041F6AD5-4E83-45BA-BCBC-D864CBD8A328}">
            <xm:f>NOT(ISERROR(SEARCH($H$3,E177)))</xm:f>
            <xm:f>$H$3</xm:f>
            <x14:dxf>
              <fill>
                <patternFill>
                  <bgColor rgb="FFFF0000"/>
                </patternFill>
              </fill>
            </x14:dxf>
          </x14:cfRule>
          <x14:cfRule type="containsText" priority="120" operator="containsText" id="{B019AE76-AF0E-4493-AC29-2A8591B4C51F}">
            <xm:f>NOT(ISERROR(SEARCH($H$2,E177)))</xm:f>
            <xm:f>$H$2</xm:f>
            <x14:dxf>
              <fill>
                <patternFill>
                  <bgColor rgb="FF00B050"/>
                </patternFill>
              </fill>
            </x14:dxf>
          </x14:cfRule>
          <xm:sqref>E177:E178</xm:sqref>
        </x14:conditionalFormatting>
        <x14:conditionalFormatting xmlns:xm="http://schemas.microsoft.com/office/excel/2006/main">
          <x14:cfRule type="containsText" priority="117" operator="containsText" id="{497D4449-6659-4A90-A212-3D93A375DB0E}">
            <xm:f>NOT(ISERROR(SEARCH($H$3,E198)))</xm:f>
            <xm:f>$H$3</xm:f>
            <x14:dxf>
              <fill>
                <patternFill>
                  <bgColor rgb="FFFF0000"/>
                </patternFill>
              </fill>
            </x14:dxf>
          </x14:cfRule>
          <x14:cfRule type="containsText" priority="118" operator="containsText" id="{76BC7850-5C37-40CC-B4ED-0C11771B9CAF}">
            <xm:f>NOT(ISERROR(SEARCH($H$2,E198)))</xm:f>
            <xm:f>$H$2</xm:f>
            <x14:dxf>
              <fill>
                <patternFill>
                  <bgColor rgb="FF00B050"/>
                </patternFill>
              </fill>
            </x14:dxf>
          </x14:cfRule>
          <xm:sqref>E198:E199</xm:sqref>
        </x14:conditionalFormatting>
        <x14:conditionalFormatting xmlns:xm="http://schemas.microsoft.com/office/excel/2006/main">
          <x14:cfRule type="containsText" priority="115" operator="containsText" id="{6183B4B3-3780-497A-A952-F30B568C5EEA}">
            <xm:f>NOT(ISERROR(SEARCH($H$3,E219)))</xm:f>
            <xm:f>$H$3</xm:f>
            <x14:dxf>
              <fill>
                <patternFill>
                  <bgColor rgb="FFFF0000"/>
                </patternFill>
              </fill>
            </x14:dxf>
          </x14:cfRule>
          <x14:cfRule type="containsText" priority="116" operator="containsText" id="{5C486BDD-F3E8-4C7F-84C2-E84681BDB567}">
            <xm:f>NOT(ISERROR(SEARCH($H$2,E219)))</xm:f>
            <xm:f>$H$2</xm:f>
            <x14:dxf>
              <fill>
                <patternFill>
                  <bgColor rgb="FF00B050"/>
                </patternFill>
              </fill>
            </x14:dxf>
          </x14:cfRule>
          <xm:sqref>E219:E220</xm:sqref>
        </x14:conditionalFormatting>
        <x14:conditionalFormatting xmlns:xm="http://schemas.microsoft.com/office/excel/2006/main">
          <x14:cfRule type="containsText" priority="113" operator="containsText" id="{B46C4DD4-351E-45D6-9C8A-02633B17CE3A}">
            <xm:f>NOT(ISERROR(SEARCH($H$3,E229)))</xm:f>
            <xm:f>$H$3</xm:f>
            <x14:dxf>
              <fill>
                <patternFill>
                  <bgColor rgb="FFFF0000"/>
                </patternFill>
              </fill>
            </x14:dxf>
          </x14:cfRule>
          <x14:cfRule type="containsText" priority="114" operator="containsText" id="{77DAD1DA-1BA0-4765-A838-6B2045161366}">
            <xm:f>NOT(ISERROR(SEARCH($H$2,E229)))</xm:f>
            <xm:f>$H$2</xm:f>
            <x14:dxf>
              <fill>
                <patternFill>
                  <bgColor rgb="FF00B050"/>
                </patternFill>
              </fill>
            </x14:dxf>
          </x14:cfRule>
          <xm:sqref>E229:E231</xm:sqref>
        </x14:conditionalFormatting>
        <x14:conditionalFormatting xmlns:xm="http://schemas.microsoft.com/office/excel/2006/main">
          <x14:cfRule type="containsText" priority="111" operator="containsText" id="{D803AA36-59F3-4277-90CE-C893B30F16B7}">
            <xm:f>NOT(ISERROR(SEARCH($H$3,E240)))</xm:f>
            <xm:f>$H$3</xm:f>
            <x14:dxf>
              <fill>
                <patternFill>
                  <bgColor rgb="FFFF0000"/>
                </patternFill>
              </fill>
            </x14:dxf>
          </x14:cfRule>
          <x14:cfRule type="containsText" priority="112" operator="containsText" id="{5757A52C-D825-4A04-9636-6AEDC1743A3F}">
            <xm:f>NOT(ISERROR(SEARCH($H$2,E240)))</xm:f>
            <xm:f>$H$2</xm:f>
            <x14:dxf>
              <fill>
                <patternFill>
                  <bgColor rgb="FF00B050"/>
                </patternFill>
              </fill>
            </x14:dxf>
          </x14:cfRule>
          <xm:sqref>E240:E241</xm:sqref>
        </x14:conditionalFormatting>
        <x14:conditionalFormatting xmlns:xm="http://schemas.microsoft.com/office/excel/2006/main">
          <x14:cfRule type="containsText" priority="109" operator="containsText" id="{25FCB98C-5014-4B85-88DC-7C121F67A781}">
            <xm:f>NOT(ISERROR(SEARCH($H$3,E250)))</xm:f>
            <xm:f>$H$3</xm:f>
            <x14:dxf>
              <fill>
                <patternFill>
                  <bgColor rgb="FFFF0000"/>
                </patternFill>
              </fill>
            </x14:dxf>
          </x14:cfRule>
          <x14:cfRule type="containsText" priority="110" operator="containsText" id="{C1FF7E58-55FF-469A-A593-C992A3E0DF96}">
            <xm:f>NOT(ISERROR(SEARCH($H$2,E250)))</xm:f>
            <xm:f>$H$2</xm:f>
            <x14:dxf>
              <fill>
                <patternFill>
                  <bgColor rgb="FF00B050"/>
                </patternFill>
              </fill>
            </x14:dxf>
          </x14:cfRule>
          <xm:sqref>E250:E252</xm:sqref>
        </x14:conditionalFormatting>
        <x14:conditionalFormatting xmlns:xm="http://schemas.microsoft.com/office/excel/2006/main">
          <x14:cfRule type="containsText" priority="91" operator="containsText" id="{0D2CBEDF-2C52-4916-877C-92EF931230EE}">
            <xm:f>NOT(ISERROR(SEARCH($H$3,E73)))</xm:f>
            <xm:f>$H$3</xm:f>
            <x14:dxf>
              <fill>
                <patternFill>
                  <bgColor rgb="FFFF0000"/>
                </patternFill>
              </fill>
            </x14:dxf>
          </x14:cfRule>
          <x14:cfRule type="containsText" priority="92" operator="containsText" id="{4E075859-890C-42AD-9187-D4D2E1E25BBA}">
            <xm:f>NOT(ISERROR(SEARCH($H$2,E73)))</xm:f>
            <xm:f>$H$2</xm:f>
            <x14:dxf>
              <fill>
                <patternFill>
                  <bgColor rgb="FF00B050"/>
                </patternFill>
              </fill>
            </x14:dxf>
          </x14:cfRule>
          <xm:sqref>E73</xm:sqref>
        </x14:conditionalFormatting>
        <x14:conditionalFormatting xmlns:xm="http://schemas.microsoft.com/office/excel/2006/main">
          <x14:cfRule type="containsText" priority="89" operator="containsText" id="{1AA3418A-5F11-4A6B-A743-2C2C54FB9AF7}">
            <xm:f>NOT(ISERROR(SEARCH($H$3,E74)))</xm:f>
            <xm:f>$H$3</xm:f>
            <x14:dxf>
              <fill>
                <patternFill>
                  <bgColor rgb="FFFF0000"/>
                </patternFill>
              </fill>
            </x14:dxf>
          </x14:cfRule>
          <x14:cfRule type="containsText" priority="90" operator="containsText" id="{6E2616E5-AD3C-4AD1-B7EF-991C027BA5CD}">
            <xm:f>NOT(ISERROR(SEARCH($H$2,E74)))</xm:f>
            <xm:f>$H$2</xm:f>
            <x14:dxf>
              <fill>
                <patternFill>
                  <bgColor rgb="FF00B050"/>
                </patternFill>
              </fill>
            </x14:dxf>
          </x14:cfRule>
          <xm:sqref>E74</xm:sqref>
        </x14:conditionalFormatting>
        <x14:conditionalFormatting xmlns:xm="http://schemas.microsoft.com/office/excel/2006/main">
          <x14:cfRule type="containsText" priority="83" operator="containsText" id="{014BB7B9-C236-42D2-8317-BCE629D19AF2}">
            <xm:f>NOT(ISERROR(SEARCH($H$3,E96)))</xm:f>
            <xm:f>$H$3</xm:f>
            <x14:dxf>
              <fill>
                <patternFill>
                  <bgColor rgb="FFFF0000"/>
                </patternFill>
              </fill>
            </x14:dxf>
          </x14:cfRule>
          <x14:cfRule type="containsText" priority="84" operator="containsText" id="{9AFCC3D4-D90E-4BE8-9155-2D9BB5E84F89}">
            <xm:f>NOT(ISERROR(SEARCH($H$2,E96)))</xm:f>
            <xm:f>$H$2</xm:f>
            <x14:dxf>
              <fill>
                <patternFill>
                  <bgColor rgb="FF00B050"/>
                </patternFill>
              </fill>
            </x14:dxf>
          </x14:cfRule>
          <xm:sqref>E96</xm:sqref>
        </x14:conditionalFormatting>
        <x14:conditionalFormatting xmlns:xm="http://schemas.microsoft.com/office/excel/2006/main">
          <x14:cfRule type="containsText" priority="81" operator="containsText" id="{E2741DBE-B556-47DC-B71F-68994B7A3293}">
            <xm:f>NOT(ISERROR(SEARCH($H$3,E97)))</xm:f>
            <xm:f>$H$3</xm:f>
            <x14:dxf>
              <fill>
                <patternFill>
                  <bgColor rgb="FFFF0000"/>
                </patternFill>
              </fill>
            </x14:dxf>
          </x14:cfRule>
          <x14:cfRule type="containsText" priority="82" operator="containsText" id="{11695146-D901-436E-903F-003AE5F6B066}">
            <xm:f>NOT(ISERROR(SEARCH($H$2,E97)))</xm:f>
            <xm:f>$H$2</xm:f>
            <x14:dxf>
              <fill>
                <patternFill>
                  <bgColor rgb="FF00B050"/>
                </patternFill>
              </fill>
            </x14:dxf>
          </x14:cfRule>
          <xm:sqref>E97</xm:sqref>
        </x14:conditionalFormatting>
        <x14:conditionalFormatting xmlns:xm="http://schemas.microsoft.com/office/excel/2006/main">
          <x14:cfRule type="containsText" priority="75" operator="containsText" id="{79E4E30F-B468-4AC4-B114-2699A0452B49}">
            <xm:f>NOT(ISERROR(SEARCH($H$3,E150)))</xm:f>
            <xm:f>$H$3</xm:f>
            <x14:dxf>
              <fill>
                <patternFill>
                  <bgColor rgb="FFFF0000"/>
                </patternFill>
              </fill>
            </x14:dxf>
          </x14:cfRule>
          <x14:cfRule type="containsText" priority="76" operator="containsText" id="{B6356E8E-7B48-47DF-93AE-A04DA1A4375B}">
            <xm:f>NOT(ISERROR(SEARCH($H$2,E150)))</xm:f>
            <xm:f>$H$2</xm:f>
            <x14:dxf>
              <fill>
                <patternFill>
                  <bgColor rgb="FF00B050"/>
                </patternFill>
              </fill>
            </x14:dxf>
          </x14:cfRule>
          <xm:sqref>E150:E153</xm:sqref>
        </x14:conditionalFormatting>
        <x14:conditionalFormatting xmlns:xm="http://schemas.microsoft.com/office/excel/2006/main">
          <x14:cfRule type="containsText" priority="73" operator="containsText" id="{B8EC4E6F-475C-44F5-98DC-DCAE39AC4DEC}">
            <xm:f>NOT(ISERROR(SEARCH($H$3,E162)))</xm:f>
            <xm:f>$H$3</xm:f>
            <x14:dxf>
              <fill>
                <patternFill>
                  <bgColor rgb="FFFF0000"/>
                </patternFill>
              </fill>
            </x14:dxf>
          </x14:cfRule>
          <x14:cfRule type="containsText" priority="74" operator="containsText" id="{69314BA8-09D7-4512-A5B0-65FC1FAFC3D8}">
            <xm:f>NOT(ISERROR(SEARCH($H$2,E162)))</xm:f>
            <xm:f>$H$2</xm:f>
            <x14:dxf>
              <fill>
                <patternFill>
                  <bgColor rgb="FF00B050"/>
                </patternFill>
              </fill>
            </x14:dxf>
          </x14:cfRule>
          <xm:sqref>E162:E164</xm:sqref>
        </x14:conditionalFormatting>
        <x14:conditionalFormatting xmlns:xm="http://schemas.microsoft.com/office/excel/2006/main">
          <x14:cfRule type="containsText" priority="71" operator="containsText" id="{D8D498CA-24F6-4E20-A363-E37B5790C80C}">
            <xm:f>NOT(ISERROR(SEARCH($H$3,E187)))</xm:f>
            <xm:f>$H$3</xm:f>
            <x14:dxf>
              <fill>
                <patternFill>
                  <bgColor rgb="FFFF0000"/>
                </patternFill>
              </fill>
            </x14:dxf>
          </x14:cfRule>
          <x14:cfRule type="containsText" priority="72" operator="containsText" id="{C2702D02-EC0B-4F9C-807D-F3381FA2A5AC}">
            <xm:f>NOT(ISERROR(SEARCH($H$2,E187)))</xm:f>
            <xm:f>$H$2</xm:f>
            <x14:dxf>
              <fill>
                <patternFill>
                  <bgColor rgb="FF00B050"/>
                </patternFill>
              </fill>
            </x14:dxf>
          </x14:cfRule>
          <xm:sqref>E187:E189</xm:sqref>
        </x14:conditionalFormatting>
        <x14:conditionalFormatting xmlns:xm="http://schemas.microsoft.com/office/excel/2006/main">
          <x14:cfRule type="containsText" priority="69" operator="containsText" id="{4DAE62FF-845D-43B5-8B73-900CC4B24C2A}">
            <xm:f>NOT(ISERROR(SEARCH($H$3,E208)))</xm:f>
            <xm:f>$H$3</xm:f>
            <x14:dxf>
              <fill>
                <patternFill>
                  <bgColor rgb="FFFF0000"/>
                </patternFill>
              </fill>
            </x14:dxf>
          </x14:cfRule>
          <x14:cfRule type="containsText" priority="70" operator="containsText" id="{FF7F804D-95AB-4AD4-B06D-C194E433999B}">
            <xm:f>NOT(ISERROR(SEARCH($H$2,E208)))</xm:f>
            <xm:f>$H$2</xm:f>
            <x14:dxf>
              <fill>
                <patternFill>
                  <bgColor rgb="FF00B050"/>
                </patternFill>
              </fill>
            </x14:dxf>
          </x14:cfRule>
          <xm:sqref>E208:E210</xm:sqref>
        </x14:conditionalFormatting>
        <x14:conditionalFormatting xmlns:xm="http://schemas.microsoft.com/office/excel/2006/main">
          <x14:cfRule type="containsText" priority="67" operator="containsText" id="{D3F4D858-3010-4E7F-8B1F-F738097C08AF}">
            <xm:f>NOT(ISERROR(SEARCH($H$3,E380)))</xm:f>
            <xm:f>$H$3</xm:f>
            <x14:dxf>
              <fill>
                <patternFill>
                  <bgColor rgb="FFFF0000"/>
                </patternFill>
              </fill>
            </x14:dxf>
          </x14:cfRule>
          <x14:cfRule type="containsText" priority="68" operator="containsText" id="{84B4E177-AC9D-4637-9C74-200723BCBF48}">
            <xm:f>NOT(ISERROR(SEARCH($H$2,E380)))</xm:f>
            <xm:f>$H$2</xm:f>
            <x14:dxf>
              <fill>
                <patternFill>
                  <bgColor rgb="FF00B050"/>
                </patternFill>
              </fill>
            </x14:dxf>
          </x14:cfRule>
          <xm:sqref>E380:E386</xm:sqref>
        </x14:conditionalFormatting>
        <x14:conditionalFormatting xmlns:xm="http://schemas.microsoft.com/office/excel/2006/main">
          <x14:cfRule type="containsText" priority="65" operator="containsText" id="{4BF5BD0C-2747-4706-9F86-8EFBA6469E92}">
            <xm:f>NOT(ISERROR(SEARCH($H$3,E274)))</xm:f>
            <xm:f>$H$3</xm:f>
            <x14:dxf>
              <fill>
                <patternFill>
                  <bgColor rgb="FFFF0000"/>
                </patternFill>
              </fill>
            </x14:dxf>
          </x14:cfRule>
          <x14:cfRule type="containsText" priority="66" operator="containsText" id="{95F738D2-B053-42BA-9512-0E830C69F844}">
            <xm:f>NOT(ISERROR(SEARCH($H$2,E274)))</xm:f>
            <xm:f>$H$2</xm:f>
            <x14:dxf>
              <fill>
                <patternFill>
                  <bgColor rgb="FF00B050"/>
                </patternFill>
              </fill>
            </x14:dxf>
          </x14:cfRule>
          <xm:sqref>E274:E275</xm:sqref>
        </x14:conditionalFormatting>
        <x14:conditionalFormatting xmlns:xm="http://schemas.microsoft.com/office/excel/2006/main">
          <x14:cfRule type="containsText" priority="63" operator="containsText" id="{97027188-CAE6-4BF9-A35C-E224595CF1BA}">
            <xm:f>NOT(ISERROR(SEARCH($H$3,E284)))</xm:f>
            <xm:f>$H$3</xm:f>
            <x14:dxf>
              <fill>
                <patternFill>
                  <bgColor rgb="FFFF0000"/>
                </patternFill>
              </fill>
            </x14:dxf>
          </x14:cfRule>
          <x14:cfRule type="containsText" priority="64" operator="containsText" id="{35E73EA9-EBA7-4757-AED2-4ADB006C2360}">
            <xm:f>NOT(ISERROR(SEARCH($H$2,E284)))</xm:f>
            <xm:f>$H$2</xm:f>
            <x14:dxf>
              <fill>
                <patternFill>
                  <bgColor rgb="FF00B050"/>
                </patternFill>
              </fill>
            </x14:dxf>
          </x14:cfRule>
          <xm:sqref>E284:E287</xm:sqref>
        </x14:conditionalFormatting>
        <x14:conditionalFormatting xmlns:xm="http://schemas.microsoft.com/office/excel/2006/main">
          <x14:cfRule type="containsText" priority="61" operator="containsText" id="{EE4C9274-CEA7-4600-B856-59A7B3F32933}">
            <xm:f>NOT(ISERROR(SEARCH($H$3,E296)))</xm:f>
            <xm:f>$H$3</xm:f>
            <x14:dxf>
              <fill>
                <patternFill>
                  <bgColor rgb="FFFF0000"/>
                </patternFill>
              </fill>
            </x14:dxf>
          </x14:cfRule>
          <x14:cfRule type="containsText" priority="62" operator="containsText" id="{FC213910-3BF1-4A5B-8BFA-DD0452B9A8EB}">
            <xm:f>NOT(ISERROR(SEARCH($H$2,E296)))</xm:f>
            <xm:f>$H$2</xm:f>
            <x14:dxf>
              <fill>
                <patternFill>
                  <bgColor rgb="FF00B050"/>
                </patternFill>
              </fill>
            </x14:dxf>
          </x14:cfRule>
          <xm:sqref>E296:E306</xm:sqref>
        </x14:conditionalFormatting>
        <x14:conditionalFormatting xmlns:xm="http://schemas.microsoft.com/office/excel/2006/main">
          <x14:cfRule type="containsText" priority="59" operator="containsText" id="{51259A60-5EAF-4403-B1CB-4D162632A916}">
            <xm:f>NOT(ISERROR(SEARCH($H$3,E315)))</xm:f>
            <xm:f>$H$3</xm:f>
            <x14:dxf>
              <fill>
                <patternFill>
                  <bgColor rgb="FFFF0000"/>
                </patternFill>
              </fill>
            </x14:dxf>
          </x14:cfRule>
          <x14:cfRule type="containsText" priority="60" operator="containsText" id="{6AC52A1E-0716-49DD-BFC2-6272E941C2A6}">
            <xm:f>NOT(ISERROR(SEARCH($H$2,E315)))</xm:f>
            <xm:f>$H$2</xm:f>
            <x14:dxf>
              <fill>
                <patternFill>
                  <bgColor rgb="FF00B050"/>
                </patternFill>
              </fill>
            </x14:dxf>
          </x14:cfRule>
          <xm:sqref>E315:E318</xm:sqref>
        </x14:conditionalFormatting>
        <x14:conditionalFormatting xmlns:xm="http://schemas.microsoft.com/office/excel/2006/main">
          <x14:cfRule type="containsText" priority="57" operator="containsText" id="{85EBECDA-5C6F-43D9-919B-357EBE5A43C3}">
            <xm:f>NOT(ISERROR(SEARCH($H$3,E346)))</xm:f>
            <xm:f>$H$3</xm:f>
            <x14:dxf>
              <fill>
                <patternFill>
                  <bgColor rgb="FFFF0000"/>
                </patternFill>
              </fill>
            </x14:dxf>
          </x14:cfRule>
          <x14:cfRule type="containsText" priority="58" operator="containsText" id="{44D56352-9676-4FA1-A675-85ACD807E9CC}">
            <xm:f>NOT(ISERROR(SEARCH($H$2,E346)))</xm:f>
            <xm:f>$H$2</xm:f>
            <x14:dxf>
              <fill>
                <patternFill>
                  <bgColor rgb="FF00B050"/>
                </patternFill>
              </fill>
            </x14:dxf>
          </x14:cfRule>
          <xm:sqref>E346:E349</xm:sqref>
        </x14:conditionalFormatting>
        <x14:conditionalFormatting xmlns:xm="http://schemas.microsoft.com/office/excel/2006/main">
          <x14:cfRule type="containsText" priority="55" operator="containsText" id="{638332A1-991D-4E36-90EB-6D7493EA5305}">
            <xm:f>NOT(ISERROR(SEARCH($H$3,E358)))</xm:f>
            <xm:f>$H$3</xm:f>
            <x14:dxf>
              <fill>
                <patternFill>
                  <bgColor rgb="FFFF0000"/>
                </patternFill>
              </fill>
            </x14:dxf>
          </x14:cfRule>
          <x14:cfRule type="containsText" priority="56" operator="containsText" id="{580812ED-6C08-4B67-81E2-FB962F4AC8B5}">
            <xm:f>NOT(ISERROR(SEARCH($H$2,E358)))</xm:f>
            <xm:f>$H$2</xm:f>
            <x14:dxf>
              <fill>
                <patternFill>
                  <bgColor rgb="FF00B050"/>
                </patternFill>
              </fill>
            </x14:dxf>
          </x14:cfRule>
          <xm:sqref>E358:E371</xm:sqref>
        </x14:conditionalFormatting>
        <x14:conditionalFormatting xmlns:xm="http://schemas.microsoft.com/office/excel/2006/main">
          <x14:cfRule type="containsText" priority="53" operator="containsText" id="{1445CAD2-084B-40BB-A84F-1A4D2C54FC6B}">
            <xm:f>NOT(ISERROR(SEARCH($H$3,E395)))</xm:f>
            <xm:f>$H$3</xm:f>
            <x14:dxf>
              <fill>
                <patternFill>
                  <bgColor rgb="FFFF0000"/>
                </patternFill>
              </fill>
            </x14:dxf>
          </x14:cfRule>
          <x14:cfRule type="containsText" priority="54" operator="containsText" id="{F8DF15A7-BDD1-4D1C-B33C-ABDEB1647187}">
            <xm:f>NOT(ISERROR(SEARCH($H$2,E395)))</xm:f>
            <xm:f>$H$2</xm:f>
            <x14:dxf>
              <fill>
                <patternFill>
                  <bgColor rgb="FF00B050"/>
                </patternFill>
              </fill>
            </x14:dxf>
          </x14:cfRule>
          <xm:sqref>E395:E406</xm:sqref>
        </x14:conditionalFormatting>
        <x14:conditionalFormatting xmlns:xm="http://schemas.microsoft.com/office/excel/2006/main">
          <x14:cfRule type="containsText" priority="51" operator="containsText" id="{3EFF0B68-F48A-4716-AD91-DAD4D3C68573}">
            <xm:f>NOT(ISERROR(SEARCH($H$3,E493)))</xm:f>
            <xm:f>$H$3</xm:f>
            <x14:dxf>
              <fill>
                <patternFill>
                  <bgColor rgb="FFFF0000"/>
                </patternFill>
              </fill>
            </x14:dxf>
          </x14:cfRule>
          <x14:cfRule type="containsText" priority="52" operator="containsText" id="{75FA5389-252B-45FE-AC49-25E4C63E167E}">
            <xm:f>NOT(ISERROR(SEARCH($H$2,E493)))</xm:f>
            <xm:f>$H$2</xm:f>
            <x14:dxf>
              <fill>
                <patternFill>
                  <bgColor rgb="FF00B050"/>
                </patternFill>
              </fill>
            </x14:dxf>
          </x14:cfRule>
          <xm:sqref>E493:E497</xm:sqref>
        </x14:conditionalFormatting>
        <x14:conditionalFormatting xmlns:xm="http://schemas.microsoft.com/office/excel/2006/main">
          <x14:cfRule type="containsText" priority="49" operator="containsText" id="{C9119285-421E-410D-AFF1-6D1FC06612CC}">
            <xm:f>NOT(ISERROR(SEARCH($H$3,E415)))</xm:f>
            <xm:f>$H$3</xm:f>
            <x14:dxf>
              <fill>
                <patternFill>
                  <bgColor rgb="FFFF0000"/>
                </patternFill>
              </fill>
            </x14:dxf>
          </x14:cfRule>
          <x14:cfRule type="containsText" priority="50" operator="containsText" id="{8327CE4F-B834-4B23-8ED9-6C4F49B312D5}">
            <xm:f>NOT(ISERROR(SEARCH($H$2,E415)))</xm:f>
            <xm:f>$H$2</xm:f>
            <x14:dxf>
              <fill>
                <patternFill>
                  <bgColor rgb="FF00B050"/>
                </patternFill>
              </fill>
            </x14:dxf>
          </x14:cfRule>
          <xm:sqref>E415:E422</xm:sqref>
        </x14:conditionalFormatting>
        <x14:conditionalFormatting xmlns:xm="http://schemas.microsoft.com/office/excel/2006/main">
          <x14:cfRule type="containsText" priority="47" operator="containsText" id="{9E92B1D0-ADF4-44C4-A6EA-79E5199DC237}">
            <xm:f>NOT(ISERROR(SEARCH($H$3,E431)))</xm:f>
            <xm:f>$H$3</xm:f>
            <x14:dxf>
              <fill>
                <patternFill>
                  <bgColor rgb="FFFF0000"/>
                </patternFill>
              </fill>
            </x14:dxf>
          </x14:cfRule>
          <x14:cfRule type="containsText" priority="48" operator="containsText" id="{BBAB26C7-074D-4258-87B1-ED55F92917AC}">
            <xm:f>NOT(ISERROR(SEARCH($H$2,E431)))</xm:f>
            <xm:f>$H$2</xm:f>
            <x14:dxf>
              <fill>
                <patternFill>
                  <bgColor rgb="FF00B050"/>
                </patternFill>
              </fill>
            </x14:dxf>
          </x14:cfRule>
          <xm:sqref>E431:E441</xm:sqref>
        </x14:conditionalFormatting>
        <x14:conditionalFormatting xmlns:xm="http://schemas.microsoft.com/office/excel/2006/main">
          <x14:cfRule type="containsText" priority="45" operator="containsText" id="{D5EAA640-8D70-4CBF-8CB5-46CF34B1C407}">
            <xm:f>NOT(ISERROR(SEARCH($H$3,E450)))</xm:f>
            <xm:f>$H$3</xm:f>
            <x14:dxf>
              <fill>
                <patternFill>
                  <bgColor rgb="FFFF0000"/>
                </patternFill>
              </fill>
            </x14:dxf>
          </x14:cfRule>
          <x14:cfRule type="containsText" priority="46" operator="containsText" id="{BBD77A52-7AC3-4FA6-A3F5-CBC9CAEA7364}">
            <xm:f>NOT(ISERROR(SEARCH($H$2,E450)))</xm:f>
            <xm:f>$H$2</xm:f>
            <x14:dxf>
              <fill>
                <patternFill>
                  <bgColor rgb="FF00B050"/>
                </patternFill>
              </fill>
            </x14:dxf>
          </x14:cfRule>
          <xm:sqref>E450:E454</xm:sqref>
        </x14:conditionalFormatting>
        <x14:conditionalFormatting xmlns:xm="http://schemas.microsoft.com/office/excel/2006/main">
          <x14:cfRule type="containsText" priority="43" operator="containsText" id="{12B0F589-D6F4-4D23-B72A-B27F7F436796}">
            <xm:f>NOT(ISERROR(SEARCH($H$3,E481)))</xm:f>
            <xm:f>$H$3</xm:f>
            <x14:dxf>
              <fill>
                <patternFill>
                  <bgColor rgb="FFFF0000"/>
                </patternFill>
              </fill>
            </x14:dxf>
          </x14:cfRule>
          <x14:cfRule type="containsText" priority="44" operator="containsText" id="{3733D5DD-90D6-41AE-948A-9E36C45511BB}">
            <xm:f>NOT(ISERROR(SEARCH($H$2,E481)))</xm:f>
            <xm:f>$H$2</xm:f>
            <x14:dxf>
              <fill>
                <patternFill>
                  <bgColor rgb="FF00B050"/>
                </patternFill>
              </fill>
            </x14:dxf>
          </x14:cfRule>
          <xm:sqref>E481:E484</xm:sqref>
        </x14:conditionalFormatting>
        <x14:conditionalFormatting xmlns:xm="http://schemas.microsoft.com/office/excel/2006/main">
          <x14:cfRule type="containsText" priority="41" operator="containsText" id="{FF59C2B6-85C1-41EE-B669-EBB939C4DFE3}">
            <xm:f>NOT(ISERROR(SEARCH($H$3,E520)))</xm:f>
            <xm:f>$H$3</xm:f>
            <x14:dxf>
              <fill>
                <patternFill>
                  <bgColor rgb="FFFF0000"/>
                </patternFill>
              </fill>
            </x14:dxf>
          </x14:cfRule>
          <x14:cfRule type="containsText" priority="42" operator="containsText" id="{798BEEB7-D7A4-4489-894C-D2C35BBFB04E}">
            <xm:f>NOT(ISERROR(SEARCH($H$2,E520)))</xm:f>
            <xm:f>$H$2</xm:f>
            <x14:dxf>
              <fill>
                <patternFill>
                  <bgColor rgb="FF00B050"/>
                </patternFill>
              </fill>
            </x14:dxf>
          </x14:cfRule>
          <xm:sqref>E520:E524</xm:sqref>
        </x14:conditionalFormatting>
        <x14:conditionalFormatting xmlns:xm="http://schemas.microsoft.com/office/excel/2006/main">
          <x14:cfRule type="containsText" priority="39" operator="containsText" id="{E4D59506-B634-4BC8-8E0A-B4D8ED56EC1D}">
            <xm:f>NOT(ISERROR(SEARCH($H$3,E506)))</xm:f>
            <xm:f>$H$3</xm:f>
            <x14:dxf>
              <fill>
                <patternFill>
                  <bgColor rgb="FFFF0000"/>
                </patternFill>
              </fill>
            </x14:dxf>
          </x14:cfRule>
          <x14:cfRule type="containsText" priority="40" operator="containsText" id="{33241F26-21FA-4A84-97E1-CCED3CC60919}">
            <xm:f>NOT(ISERROR(SEARCH($H$2,E506)))</xm:f>
            <xm:f>$H$2</xm:f>
            <x14:dxf>
              <fill>
                <patternFill>
                  <bgColor rgb="FF00B050"/>
                </patternFill>
              </fill>
            </x14:dxf>
          </x14:cfRule>
          <xm:sqref>E506:E511</xm:sqref>
        </x14:conditionalFormatting>
        <x14:conditionalFormatting xmlns:xm="http://schemas.microsoft.com/office/excel/2006/main">
          <x14:cfRule type="containsText" priority="37" operator="containsText" id="{6EF0197A-C29B-40C2-8C82-18D0126D1022}">
            <xm:f>NOT(ISERROR(SEARCH($H$3,E534)))</xm:f>
            <xm:f>$H$3</xm:f>
            <x14:dxf>
              <fill>
                <patternFill>
                  <bgColor rgb="FFFF0000"/>
                </patternFill>
              </fill>
            </x14:dxf>
          </x14:cfRule>
          <x14:cfRule type="containsText" priority="38" operator="containsText" id="{56F1B583-0E1B-4E97-8BE4-34C570A0189F}">
            <xm:f>NOT(ISERROR(SEARCH($H$2,E534)))</xm:f>
            <xm:f>$H$2</xm:f>
            <x14:dxf>
              <fill>
                <patternFill>
                  <bgColor rgb="FF00B050"/>
                </patternFill>
              </fill>
            </x14:dxf>
          </x14:cfRule>
          <xm:sqref>E534:E537</xm:sqref>
        </x14:conditionalFormatting>
        <x14:conditionalFormatting xmlns:xm="http://schemas.microsoft.com/office/excel/2006/main">
          <x14:cfRule type="containsText" priority="35" operator="containsText" id="{62ECB6A9-EFD2-48D6-8D47-B90396DF6CEE}">
            <xm:f>NOT(ISERROR(SEARCH($H$3,E547)))</xm:f>
            <xm:f>$H$3</xm:f>
            <x14:dxf>
              <fill>
                <patternFill>
                  <bgColor rgb="FFFF0000"/>
                </patternFill>
              </fill>
            </x14:dxf>
          </x14:cfRule>
          <x14:cfRule type="containsText" priority="36" operator="containsText" id="{1E976432-835D-444C-8A16-5A60BAC1155B}">
            <xm:f>NOT(ISERROR(SEARCH($H$2,E547)))</xm:f>
            <xm:f>$H$2</xm:f>
            <x14:dxf>
              <fill>
                <patternFill>
                  <bgColor rgb="FF00B050"/>
                </patternFill>
              </fill>
            </x14:dxf>
          </x14:cfRule>
          <xm:sqref>E547:E552</xm:sqref>
        </x14:conditionalFormatting>
        <x14:conditionalFormatting xmlns:xm="http://schemas.microsoft.com/office/excel/2006/main">
          <x14:cfRule type="containsText" priority="33" operator="containsText" id="{ACED7F97-5FBD-48F8-BCC4-084C4271DC9D}">
            <xm:f>NOT(ISERROR(SEARCH($H$3,E562)))</xm:f>
            <xm:f>$H$3</xm:f>
            <x14:dxf>
              <fill>
                <patternFill>
                  <bgColor rgb="FFFF0000"/>
                </patternFill>
              </fill>
            </x14:dxf>
          </x14:cfRule>
          <x14:cfRule type="containsText" priority="34" operator="containsText" id="{4164E9AC-3DDE-472F-A6AA-CC249D45C993}">
            <xm:f>NOT(ISERROR(SEARCH($H$2,E562)))</xm:f>
            <xm:f>$H$2</xm:f>
            <x14:dxf>
              <fill>
                <patternFill>
                  <bgColor rgb="FF00B050"/>
                </patternFill>
              </fill>
            </x14:dxf>
          </x14:cfRule>
          <xm:sqref>E562:E565</xm:sqref>
        </x14:conditionalFormatting>
        <x14:conditionalFormatting xmlns:xm="http://schemas.microsoft.com/office/excel/2006/main">
          <x14:cfRule type="containsText" priority="31" operator="containsText" id="{FCDD0C0B-F3EA-4E3F-B61D-207B873050D4}">
            <xm:f>NOT(ISERROR(SEARCH($H$3,E575)))</xm:f>
            <xm:f>$H$3</xm:f>
            <x14:dxf>
              <fill>
                <patternFill>
                  <bgColor rgb="FFFF0000"/>
                </patternFill>
              </fill>
            </x14:dxf>
          </x14:cfRule>
          <x14:cfRule type="containsText" priority="32" operator="containsText" id="{111A2B52-F671-4465-9BF2-F01EA4C8F60E}">
            <xm:f>NOT(ISERROR(SEARCH($H$2,E575)))</xm:f>
            <xm:f>$H$2</xm:f>
            <x14:dxf>
              <fill>
                <patternFill>
                  <bgColor rgb="FF00B050"/>
                </patternFill>
              </fill>
            </x14:dxf>
          </x14:cfRule>
          <xm:sqref>E575:E581</xm:sqref>
        </x14:conditionalFormatting>
        <x14:conditionalFormatting xmlns:xm="http://schemas.microsoft.com/office/excel/2006/main">
          <x14:cfRule type="containsText" priority="29" operator="containsText" id="{CD369817-6A70-4643-B430-64688AA59DF6}">
            <xm:f>NOT(ISERROR(SEARCH($H$3,E590)))</xm:f>
            <xm:f>$H$3</xm:f>
            <x14:dxf>
              <fill>
                <patternFill>
                  <bgColor rgb="FFFF0000"/>
                </patternFill>
              </fill>
            </x14:dxf>
          </x14:cfRule>
          <x14:cfRule type="containsText" priority="30" operator="containsText" id="{C8A17BC7-8D41-48B2-AB0D-F65D35560532}">
            <xm:f>NOT(ISERROR(SEARCH($H$2,E590)))</xm:f>
            <xm:f>$H$2</xm:f>
            <x14:dxf>
              <fill>
                <patternFill>
                  <bgColor rgb="FF00B050"/>
                </patternFill>
              </fill>
            </x14:dxf>
          </x14:cfRule>
          <xm:sqref>E590:E596</xm:sqref>
        </x14:conditionalFormatting>
        <x14:conditionalFormatting xmlns:xm="http://schemas.microsoft.com/office/excel/2006/main">
          <x14:cfRule type="containsText" priority="27" operator="containsText" id="{AD8A6734-3B91-4AB0-BC64-0CDC99A5B589}">
            <xm:f>NOT(ISERROR(SEARCH($H$3,E605)))</xm:f>
            <xm:f>$H$3</xm:f>
            <x14:dxf>
              <fill>
                <patternFill>
                  <bgColor rgb="FFFF0000"/>
                </patternFill>
              </fill>
            </x14:dxf>
          </x14:cfRule>
          <x14:cfRule type="containsText" priority="28" operator="containsText" id="{3FA57B49-428F-4348-884B-FACFEE13D0B6}">
            <xm:f>NOT(ISERROR(SEARCH($H$2,E605)))</xm:f>
            <xm:f>$H$2</xm:f>
            <x14:dxf>
              <fill>
                <patternFill>
                  <bgColor rgb="FF00B050"/>
                </patternFill>
              </fill>
            </x14:dxf>
          </x14:cfRule>
          <xm:sqref>E605:E619</xm:sqref>
        </x14:conditionalFormatting>
        <x14:conditionalFormatting xmlns:xm="http://schemas.microsoft.com/office/excel/2006/main">
          <x14:cfRule type="containsText" priority="25" operator="containsText" id="{E0F7D6C3-9D24-483C-8CC8-DDAD5C37BBB2}">
            <xm:f>NOT(ISERROR(SEARCH($H$3,E667)))</xm:f>
            <xm:f>$H$3</xm:f>
            <x14:dxf>
              <fill>
                <patternFill>
                  <bgColor rgb="FFFF0000"/>
                </patternFill>
              </fill>
            </x14:dxf>
          </x14:cfRule>
          <x14:cfRule type="containsText" priority="26" operator="containsText" id="{61629648-8E50-4580-B491-926F67B5D8E7}">
            <xm:f>NOT(ISERROR(SEARCH($H$2,E667)))</xm:f>
            <xm:f>$H$2</xm:f>
            <x14:dxf>
              <fill>
                <patternFill>
                  <bgColor rgb="FF00B050"/>
                </patternFill>
              </fill>
            </x14:dxf>
          </x14:cfRule>
          <xm:sqref>E667:E671</xm:sqref>
        </x14:conditionalFormatting>
        <x14:conditionalFormatting xmlns:xm="http://schemas.microsoft.com/office/excel/2006/main">
          <x14:cfRule type="containsText" priority="23" operator="containsText" id="{9264652B-A105-44A1-B7E1-C295BF80EA15}">
            <xm:f>NOT(ISERROR(SEARCH($H$3,E634)))</xm:f>
            <xm:f>$H$3</xm:f>
            <x14:dxf>
              <fill>
                <patternFill>
                  <bgColor rgb="FFFF0000"/>
                </patternFill>
              </fill>
            </x14:dxf>
          </x14:cfRule>
          <x14:cfRule type="containsText" priority="24" operator="containsText" id="{1976C525-48A0-479F-B8DF-7BCEA1289560}">
            <xm:f>NOT(ISERROR(SEARCH($H$2,E634)))</xm:f>
            <xm:f>$H$2</xm:f>
            <x14:dxf>
              <fill>
                <patternFill>
                  <bgColor rgb="FF00B050"/>
                </patternFill>
              </fill>
            </x14:dxf>
          </x14:cfRule>
          <xm:sqref>E634</xm:sqref>
        </x14:conditionalFormatting>
        <x14:conditionalFormatting xmlns:xm="http://schemas.microsoft.com/office/excel/2006/main">
          <x14:cfRule type="containsText" priority="21" operator="containsText" id="{F5F9395C-B79D-47B3-BBEB-9BAB6D7EFD46}">
            <xm:f>NOT(ISERROR(SEARCH($H$3,E681)))</xm:f>
            <xm:f>$H$3</xm:f>
            <x14:dxf>
              <fill>
                <patternFill>
                  <bgColor rgb="FFFF0000"/>
                </patternFill>
              </fill>
            </x14:dxf>
          </x14:cfRule>
          <x14:cfRule type="containsText" priority="22" operator="containsText" id="{6082B02E-3C1A-4669-8239-1C6465F669A8}">
            <xm:f>NOT(ISERROR(SEARCH($H$2,E681)))</xm:f>
            <xm:f>$H$2</xm:f>
            <x14:dxf>
              <fill>
                <patternFill>
                  <bgColor rgb="FF00B050"/>
                </patternFill>
              </fill>
            </x14:dxf>
          </x14:cfRule>
          <xm:sqref>E681:E693</xm:sqref>
        </x14:conditionalFormatting>
        <x14:conditionalFormatting xmlns:xm="http://schemas.microsoft.com/office/excel/2006/main">
          <x14:cfRule type="containsText" priority="19" operator="containsText" id="{EA533DC7-CFDF-41D7-B3C3-5FDFA58713FB}">
            <xm:f>NOT(ISERROR(SEARCH($H$3,E702)))</xm:f>
            <xm:f>$H$3</xm:f>
            <x14:dxf>
              <fill>
                <patternFill>
                  <bgColor rgb="FFFF0000"/>
                </patternFill>
              </fill>
            </x14:dxf>
          </x14:cfRule>
          <x14:cfRule type="containsText" priority="20" operator="containsText" id="{6F899CC3-D8B2-44F5-9644-1D53C64C5866}">
            <xm:f>NOT(ISERROR(SEARCH($H$2,E702)))</xm:f>
            <xm:f>$H$2</xm:f>
            <x14:dxf>
              <fill>
                <patternFill>
                  <bgColor rgb="FF00B050"/>
                </patternFill>
              </fill>
            </x14:dxf>
          </x14:cfRule>
          <xm:sqref>E702:E706</xm:sqref>
        </x14:conditionalFormatting>
        <x14:conditionalFormatting xmlns:xm="http://schemas.microsoft.com/office/excel/2006/main">
          <x14:cfRule type="containsText" priority="17" operator="containsText" id="{0EC54C3D-02ED-43C2-84FF-309D606BC7E2}">
            <xm:f>NOT(ISERROR(SEARCH($H$3,E716)))</xm:f>
            <xm:f>$H$3</xm:f>
            <x14:dxf>
              <fill>
                <patternFill>
                  <bgColor rgb="FFFF0000"/>
                </patternFill>
              </fill>
            </x14:dxf>
          </x14:cfRule>
          <x14:cfRule type="containsText" priority="18" operator="containsText" id="{20EDCFF3-11E2-450E-A7BD-3127B363D499}">
            <xm:f>NOT(ISERROR(SEARCH($H$2,E716)))</xm:f>
            <xm:f>$H$2</xm:f>
            <x14:dxf>
              <fill>
                <patternFill>
                  <bgColor rgb="FF00B050"/>
                </patternFill>
              </fill>
            </x14:dxf>
          </x14:cfRule>
          <xm:sqref>E716:E728</xm:sqref>
        </x14:conditionalFormatting>
        <x14:conditionalFormatting xmlns:xm="http://schemas.microsoft.com/office/excel/2006/main">
          <x14:cfRule type="containsText" priority="15" operator="containsText" id="{81C1A126-5D92-4077-943A-F5484EE74335}">
            <xm:f>NOT(ISERROR(SEARCH($H$3,E737)))</xm:f>
            <xm:f>$H$3</xm:f>
            <x14:dxf>
              <fill>
                <patternFill>
                  <bgColor rgb="FFFF0000"/>
                </patternFill>
              </fill>
            </x14:dxf>
          </x14:cfRule>
          <x14:cfRule type="containsText" priority="16" operator="containsText" id="{ACC4DCA4-B09B-47E3-B9FE-02FD7A0CD4AF}">
            <xm:f>NOT(ISERROR(SEARCH($H$2,E737)))</xm:f>
            <xm:f>$H$2</xm:f>
            <x14:dxf>
              <fill>
                <patternFill>
                  <bgColor rgb="FF00B050"/>
                </patternFill>
              </fill>
            </x14:dxf>
          </x14:cfRule>
          <xm:sqref>E737:E741</xm:sqref>
        </x14:conditionalFormatting>
        <x14:conditionalFormatting xmlns:xm="http://schemas.microsoft.com/office/excel/2006/main">
          <x14:cfRule type="containsText" priority="13" operator="containsText" id="{407F0F27-3605-485E-ABB5-ECC76EF9EFF0}">
            <xm:f>NOT(ISERROR(SEARCH($H$3,E755)))</xm:f>
            <xm:f>$H$3</xm:f>
            <x14:dxf>
              <fill>
                <patternFill>
                  <bgColor rgb="FFFF0000"/>
                </patternFill>
              </fill>
            </x14:dxf>
          </x14:cfRule>
          <x14:cfRule type="containsText" priority="14" operator="containsText" id="{82A574EB-0A32-4A1F-A1EB-603BDE10B869}">
            <xm:f>NOT(ISERROR(SEARCH($H$2,E755)))</xm:f>
            <xm:f>$H$2</xm:f>
            <x14:dxf>
              <fill>
                <patternFill>
                  <bgColor rgb="FF00B050"/>
                </patternFill>
              </fill>
            </x14:dxf>
          </x14:cfRule>
          <xm:sqref>E755:E763</xm:sqref>
        </x14:conditionalFormatting>
        <x14:conditionalFormatting xmlns:xm="http://schemas.microsoft.com/office/excel/2006/main">
          <x14:cfRule type="containsText" priority="11" operator="containsText" id="{03C169E5-AAA3-41E8-BD58-3DB71193DABC}">
            <xm:f>NOT(ISERROR(SEARCH($H$3,E261)))</xm:f>
            <xm:f>$H$3</xm:f>
            <x14:dxf>
              <fill>
                <patternFill>
                  <bgColor rgb="FFFF0000"/>
                </patternFill>
              </fill>
            </x14:dxf>
          </x14:cfRule>
          <x14:cfRule type="containsText" priority="12" operator="containsText" id="{65E3211D-A4A4-41C9-A94E-B82EBE59E173}">
            <xm:f>NOT(ISERROR(SEARCH($H$2,E261)))</xm:f>
            <xm:f>$H$2</xm:f>
            <x14:dxf>
              <fill>
                <patternFill>
                  <bgColor rgb="FF00B050"/>
                </patternFill>
              </fill>
            </x14:dxf>
          </x14:cfRule>
          <xm:sqref>E261:E263</xm:sqref>
        </x14:conditionalFormatting>
        <x14:conditionalFormatting xmlns:xm="http://schemas.microsoft.com/office/excel/2006/main">
          <x14:cfRule type="containsText" priority="9" operator="containsText" id="{2C92C62E-8249-476D-935A-809205DB251B}">
            <xm:f>NOT(ISERROR(SEARCH($H$3,E272)))</xm:f>
            <xm:f>$H$3</xm:f>
            <x14:dxf>
              <fill>
                <patternFill>
                  <bgColor rgb="FFFF0000"/>
                </patternFill>
              </fill>
            </x14:dxf>
          </x14:cfRule>
          <x14:cfRule type="containsText" priority="10" operator="containsText" id="{E832D67A-DCFD-4A0F-B6A4-0A9565B46D34}">
            <xm:f>NOT(ISERROR(SEARCH($H$2,E272)))</xm:f>
            <xm:f>$H$2</xm:f>
            <x14:dxf>
              <fill>
                <patternFill>
                  <bgColor rgb="FF00B050"/>
                </patternFill>
              </fill>
            </x14:dxf>
          </x14:cfRule>
          <xm:sqref>E272:E273</xm:sqref>
        </x14:conditionalFormatting>
        <x14:conditionalFormatting xmlns:xm="http://schemas.microsoft.com/office/excel/2006/main">
          <x14:cfRule type="containsText" priority="7" operator="containsText" id="{80759C09-361E-4FF5-ADEF-EF15D4B05D8A}">
            <xm:f>NOT(ISERROR(SEARCH($H$3,E327)))</xm:f>
            <xm:f>$H$3</xm:f>
            <x14:dxf>
              <fill>
                <patternFill>
                  <bgColor rgb="FFFF0000"/>
                </patternFill>
              </fill>
            </x14:dxf>
          </x14:cfRule>
          <x14:cfRule type="containsText" priority="8" operator="containsText" id="{556874D3-5225-4FD2-BE6F-69EB224685BC}">
            <xm:f>NOT(ISERROR(SEARCH($H$2,E327)))</xm:f>
            <xm:f>$H$2</xm:f>
            <x14:dxf>
              <fill>
                <patternFill>
                  <bgColor rgb="FF00B050"/>
                </patternFill>
              </fill>
            </x14:dxf>
          </x14:cfRule>
          <xm:sqref>E327:E337</xm:sqref>
        </x14:conditionalFormatting>
        <x14:conditionalFormatting xmlns:xm="http://schemas.microsoft.com/office/excel/2006/main">
          <x14:cfRule type="containsText" priority="5" operator="containsText" id="{2B6469EC-DB02-4EF6-B52D-0052D40B53B6}">
            <xm:f>NOT(ISERROR(SEARCH($H$3,E628)))</xm:f>
            <xm:f>$H$3</xm:f>
            <x14:dxf>
              <fill>
                <patternFill>
                  <bgColor rgb="FFFF0000"/>
                </patternFill>
              </fill>
            </x14:dxf>
          </x14:cfRule>
          <x14:cfRule type="containsText" priority="6" operator="containsText" id="{F995AAB2-B9AC-4B46-AC47-8A20F7F5A843}">
            <xm:f>NOT(ISERROR(SEARCH($H$2,E628)))</xm:f>
            <xm:f>$H$2</xm:f>
            <x14:dxf>
              <fill>
                <patternFill>
                  <bgColor rgb="FF00B050"/>
                </patternFill>
              </fill>
            </x14:dxf>
          </x14:cfRule>
          <xm:sqref>E628:E633</xm:sqref>
        </x14:conditionalFormatting>
        <x14:conditionalFormatting xmlns:xm="http://schemas.microsoft.com/office/excel/2006/main">
          <x14:cfRule type="containsText" priority="3" operator="containsText" id="{2488856E-1700-4817-B44C-295F420C8C38}">
            <xm:f>NOT(ISERROR(SEARCH($H$3,E643)))</xm:f>
            <xm:f>$H$3</xm:f>
            <x14:dxf>
              <fill>
                <patternFill>
                  <bgColor rgb="FFFF0000"/>
                </patternFill>
              </fill>
            </x14:dxf>
          </x14:cfRule>
          <x14:cfRule type="containsText" priority="4" operator="containsText" id="{F2EDDD84-8341-45DB-BCE8-2926315B0183}">
            <xm:f>NOT(ISERROR(SEARCH($H$2,E643)))</xm:f>
            <xm:f>$H$2</xm:f>
            <x14:dxf>
              <fill>
                <patternFill>
                  <bgColor rgb="FF00B050"/>
                </patternFill>
              </fill>
            </x14:dxf>
          </x14:cfRule>
          <xm:sqref>E643:E658</xm:sqref>
        </x14:conditionalFormatting>
        <x14:conditionalFormatting xmlns:xm="http://schemas.microsoft.com/office/excel/2006/main">
          <x14:cfRule type="containsText" priority="1" operator="containsText" id="{285C89A6-500C-426F-B006-B57797F6E8D3}">
            <xm:f>NOT(ISERROR(SEARCH($H$3,E751)))</xm:f>
            <xm:f>$H$3</xm:f>
            <x14:dxf>
              <fill>
                <patternFill>
                  <bgColor rgb="FFFF0000"/>
                </patternFill>
              </fill>
            </x14:dxf>
          </x14:cfRule>
          <x14:cfRule type="containsText" priority="2" operator="containsText" id="{CF2F8922-D213-4506-AC17-E113555FBC33}">
            <xm:f>NOT(ISERROR(SEARCH($H$2,E751)))</xm:f>
            <xm:f>$H$2</xm:f>
            <x14:dxf>
              <fill>
                <patternFill>
                  <bgColor rgb="FF00B050"/>
                </patternFill>
              </fill>
            </x14:dxf>
          </x14:cfRule>
          <xm:sqref>E751:E754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63E-CCEA-4001-8C5D-2D5C344263A0}">
  <dimension ref="A1:H17"/>
  <sheetViews>
    <sheetView rightToLeft="1" workbookViewId="0">
      <selection activeCell="C26" sqref="C26"/>
    </sheetView>
  </sheetViews>
  <sheetFormatPr defaultRowHeight="13.8" x14ac:dyDescent="0.25"/>
  <cols>
    <col min="1" max="1" width="12.3984375" bestFit="1" customWidth="1"/>
    <col min="2" max="2" width="31.09765625" bestFit="1" customWidth="1"/>
    <col min="3" max="4" width="47.796875" bestFit="1" customWidth="1"/>
  </cols>
  <sheetData>
    <row r="1" spans="1:8" ht="21" x14ac:dyDescent="0.4">
      <c r="A1" s="51" t="s">
        <v>2401</v>
      </c>
      <c r="B1" s="51"/>
      <c r="C1" s="51"/>
      <c r="D1" s="51"/>
      <c r="E1" s="51"/>
      <c r="F1" s="51"/>
      <c r="H1" s="8" t="s">
        <v>11</v>
      </c>
    </row>
    <row r="2" spans="1:8" x14ac:dyDescent="0.25">
      <c r="A2" s="4" t="s">
        <v>25</v>
      </c>
      <c r="B2" s="1"/>
      <c r="H2" s="2" t="s">
        <v>0</v>
      </c>
    </row>
    <row r="3" spans="1:8" x14ac:dyDescent="0.25">
      <c r="A3" s="4" t="s">
        <v>24</v>
      </c>
      <c r="B3" s="14" t="s">
        <v>2402</v>
      </c>
      <c r="H3" s="7" t="s">
        <v>29</v>
      </c>
    </row>
    <row r="4" spans="1:8" x14ac:dyDescent="0.25">
      <c r="A4" s="4" t="s">
        <v>22</v>
      </c>
      <c r="B4" s="14" t="s">
        <v>1760</v>
      </c>
    </row>
    <row r="5" spans="1:8" x14ac:dyDescent="0.25">
      <c r="A5" s="4" t="s">
        <v>21</v>
      </c>
      <c r="B5" s="14" t="s">
        <v>1761</v>
      </c>
    </row>
    <row r="6" spans="1:8" x14ac:dyDescent="0.25">
      <c r="A6" s="4" t="s">
        <v>19</v>
      </c>
      <c r="B6" s="14" t="s">
        <v>2403</v>
      </c>
    </row>
    <row r="7" spans="1:8" x14ac:dyDescent="0.25">
      <c r="A7" s="6" t="s">
        <v>17</v>
      </c>
      <c r="B7" s="14" t="s">
        <v>2404</v>
      </c>
    </row>
    <row r="8" spans="1:8" x14ac:dyDescent="0.25">
      <c r="A8" s="4" t="s">
        <v>15</v>
      </c>
      <c r="B8" s="4" t="s">
        <v>14</v>
      </c>
      <c r="C8" s="4" t="s">
        <v>13</v>
      </c>
      <c r="D8" s="4" t="s">
        <v>12</v>
      </c>
      <c r="E8" s="4" t="s">
        <v>11</v>
      </c>
      <c r="F8" s="4" t="s">
        <v>10</v>
      </c>
    </row>
    <row r="9" spans="1:8" x14ac:dyDescent="0.25">
      <c r="A9" s="4">
        <v>1</v>
      </c>
      <c r="B9" s="16" t="s">
        <v>2405</v>
      </c>
      <c r="C9" s="16" t="s">
        <v>1813</v>
      </c>
      <c r="D9" s="16" t="s">
        <v>1813</v>
      </c>
      <c r="E9" s="1" t="s">
        <v>0</v>
      </c>
      <c r="F9" s="1"/>
    </row>
    <row r="10" spans="1:8" x14ac:dyDescent="0.25">
      <c r="A10" s="4">
        <v>1</v>
      </c>
      <c r="B10" s="16" t="s">
        <v>2406</v>
      </c>
      <c r="C10" s="16" t="s">
        <v>2407</v>
      </c>
      <c r="D10" s="16" t="s">
        <v>2407</v>
      </c>
      <c r="E10" s="1" t="s">
        <v>0</v>
      </c>
      <c r="F10" s="1"/>
    </row>
    <row r="11" spans="1:8" x14ac:dyDescent="0.25">
      <c r="A11" s="4">
        <v>1</v>
      </c>
      <c r="B11" s="16" t="s">
        <v>2408</v>
      </c>
      <c r="C11" s="16" t="s">
        <v>2407</v>
      </c>
      <c r="D11" s="16" t="s">
        <v>2407</v>
      </c>
      <c r="E11" s="1" t="s">
        <v>0</v>
      </c>
      <c r="F11" s="1"/>
    </row>
    <row r="12" spans="1:8" x14ac:dyDescent="0.25">
      <c r="A12" s="4">
        <v>1</v>
      </c>
      <c r="B12" s="16" t="s">
        <v>2409</v>
      </c>
      <c r="C12" s="16" t="s">
        <v>2410</v>
      </c>
      <c r="D12" s="16" t="s">
        <v>2410</v>
      </c>
      <c r="E12" s="1" t="s">
        <v>0</v>
      </c>
      <c r="F12" s="1"/>
    </row>
    <row r="13" spans="1:8" x14ac:dyDescent="0.25">
      <c r="A13" s="4">
        <v>1</v>
      </c>
      <c r="B13" s="16" t="s">
        <v>2411</v>
      </c>
      <c r="C13" s="16" t="s">
        <v>2412</v>
      </c>
      <c r="D13" s="16" t="s">
        <v>2412</v>
      </c>
      <c r="E13" s="1" t="s">
        <v>0</v>
      </c>
      <c r="F13" s="1"/>
    </row>
    <row r="14" spans="1:8" x14ac:dyDescent="0.25">
      <c r="A14" s="4">
        <v>1</v>
      </c>
      <c r="B14" s="16" t="s">
        <v>2413</v>
      </c>
      <c r="C14" s="16" t="s">
        <v>2414</v>
      </c>
      <c r="D14" s="16" t="s">
        <v>2414</v>
      </c>
      <c r="E14" s="1" t="s">
        <v>0</v>
      </c>
      <c r="F14" s="1"/>
    </row>
    <row r="15" spans="1:8" x14ac:dyDescent="0.25">
      <c r="A15" s="4">
        <v>1</v>
      </c>
      <c r="B15" s="16" t="s">
        <v>2415</v>
      </c>
      <c r="C15" s="16" t="s">
        <v>2416</v>
      </c>
      <c r="D15" s="16" t="s">
        <v>2416</v>
      </c>
      <c r="E15" s="1" t="s">
        <v>0</v>
      </c>
      <c r="F15" s="1"/>
    </row>
    <row r="16" spans="1:8" x14ac:dyDescent="0.25">
      <c r="A16" s="4">
        <v>1</v>
      </c>
      <c r="B16" s="16" t="s">
        <v>2417</v>
      </c>
      <c r="C16" s="16" t="s">
        <v>2418</v>
      </c>
      <c r="D16" s="16" t="s">
        <v>2418</v>
      </c>
      <c r="E16" s="1" t="s">
        <v>0</v>
      </c>
      <c r="F16" s="1"/>
    </row>
    <row r="17" spans="1:6" x14ac:dyDescent="0.25">
      <c r="A17" s="4">
        <v>1</v>
      </c>
      <c r="B17" s="16" t="s">
        <v>2419</v>
      </c>
      <c r="C17" s="16" t="s">
        <v>1768</v>
      </c>
      <c r="D17" s="16" t="s">
        <v>1768</v>
      </c>
      <c r="E17" s="1" t="s">
        <v>0</v>
      </c>
      <c r="F17" s="1"/>
    </row>
  </sheetData>
  <mergeCells count="1">
    <mergeCell ref="A1:F1"/>
  </mergeCells>
  <conditionalFormatting sqref="H2:H3">
    <cfRule type="containsText" dxfId="149" priority="2" operator="containsText" text="עבר">
      <formula>NOT(ISERROR(SEARCH("עבר",H2)))</formula>
    </cfRule>
  </conditionalFormatting>
  <conditionalFormatting sqref="H2">
    <cfRule type="containsText" dxfId="148" priority="1" operator="containsText" text="עבר">
      <formula>NOT(ISERROR(SEARCH("עבר",H2)))</formula>
    </cfRule>
  </conditionalFormatting>
  <dataValidations count="1">
    <dataValidation type="list" allowBlank="1" showInputMessage="1" showErrorMessage="1" sqref="E9:E17" xr:uid="{61F6FDC1-6E7D-48F6-885D-EE5B628AC52E}">
      <formula1>$H$2:$H$3</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B073B942-C28F-4103-B697-527134181E10}">
            <xm:f>NOT(ISERROR(SEARCH($H$3,E9)))</xm:f>
            <xm:f>$H$3</xm:f>
            <x14:dxf>
              <fill>
                <patternFill>
                  <bgColor rgb="FFFF0000"/>
                </patternFill>
              </fill>
            </x14:dxf>
          </x14:cfRule>
          <x14:cfRule type="containsText" priority="4" operator="containsText" id="{24138C21-7385-4FEE-873C-E866EAD74469}">
            <xm:f>NOT(ISERROR(SEARCH($H$2,E9)))</xm:f>
            <xm:f>$H$2</xm:f>
            <x14:dxf>
              <fill>
                <patternFill>
                  <bgColor rgb="FF00B050"/>
                </patternFill>
              </fill>
            </x14:dxf>
          </x14:cfRule>
          <xm:sqref>E9:E17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8834-1D2E-49D9-9484-981464DF37CA}">
  <dimension ref="A1:H302"/>
  <sheetViews>
    <sheetView rightToLeft="1" zoomScaleNormal="100" workbookViewId="0">
      <selection activeCell="B16" sqref="B16"/>
    </sheetView>
  </sheetViews>
  <sheetFormatPr defaultRowHeight="13.8" x14ac:dyDescent="0.25"/>
  <cols>
    <col min="1" max="1" width="11.8984375" bestFit="1" customWidth="1"/>
    <col min="2" max="2" width="21" bestFit="1" customWidth="1"/>
    <col min="3" max="3" width="17.8984375" customWidth="1"/>
    <col min="4" max="4" width="10.19921875" bestFit="1" customWidth="1"/>
  </cols>
  <sheetData>
    <row r="1" spans="1:8" x14ac:dyDescent="0.25">
      <c r="H1" s="8" t="s">
        <v>11</v>
      </c>
    </row>
    <row r="2" spans="1:8" x14ac:dyDescent="0.25">
      <c r="A2" s="4" t="s">
        <v>25</v>
      </c>
      <c r="B2" s="1"/>
      <c r="H2" s="2" t="s">
        <v>0</v>
      </c>
    </row>
    <row r="3" spans="1:8" x14ac:dyDescent="0.25">
      <c r="A3" s="4" t="s">
        <v>24</v>
      </c>
      <c r="B3" s="1" t="s">
        <v>124</v>
      </c>
      <c r="H3" s="7" t="s">
        <v>29</v>
      </c>
    </row>
    <row r="4" spans="1:8" x14ac:dyDescent="0.25">
      <c r="A4" s="4" t="s">
        <v>22</v>
      </c>
      <c r="B4" s="9">
        <v>44914</v>
      </c>
    </row>
    <row r="5" spans="1:8" x14ac:dyDescent="0.25">
      <c r="A5" s="4" t="s">
        <v>21</v>
      </c>
      <c r="B5" s="1" t="s">
        <v>123</v>
      </c>
    </row>
    <row r="6" spans="1:8" ht="27.6" x14ac:dyDescent="0.25">
      <c r="A6" s="4" t="s">
        <v>19</v>
      </c>
      <c r="B6" s="1" t="s">
        <v>243</v>
      </c>
    </row>
    <row r="7" spans="1:8" x14ac:dyDescent="0.25">
      <c r="A7" s="6" t="s">
        <v>17</v>
      </c>
      <c r="B7" s="5" t="s">
        <v>121</v>
      </c>
    </row>
    <row r="8" spans="1:8" x14ac:dyDescent="0.25">
      <c r="A8" s="4" t="s">
        <v>15</v>
      </c>
      <c r="B8" s="4" t="s">
        <v>14</v>
      </c>
      <c r="C8" s="4" t="s">
        <v>13</v>
      </c>
      <c r="D8" s="4" t="s">
        <v>12</v>
      </c>
      <c r="E8" s="4" t="s">
        <v>11</v>
      </c>
      <c r="F8" s="4" t="s">
        <v>10</v>
      </c>
    </row>
    <row r="9" spans="1:8" ht="27.6" x14ac:dyDescent="0.25">
      <c r="A9" s="4">
        <v>1</v>
      </c>
      <c r="B9" s="3" t="s">
        <v>120</v>
      </c>
      <c r="C9" s="3" t="s">
        <v>119</v>
      </c>
      <c r="D9" s="3"/>
      <c r="E9" s="1"/>
      <c r="F9" s="1"/>
    </row>
    <row r="11" spans="1:8" x14ac:dyDescent="0.25">
      <c r="A11" s="4" t="s">
        <v>25</v>
      </c>
      <c r="B11" s="1"/>
    </row>
    <row r="12" spans="1:8" x14ac:dyDescent="0.25">
      <c r="A12" s="4" t="s">
        <v>24</v>
      </c>
      <c r="B12" s="1" t="s">
        <v>124</v>
      </c>
    </row>
    <row r="13" spans="1:8" x14ac:dyDescent="0.25">
      <c r="A13" s="4" t="s">
        <v>22</v>
      </c>
      <c r="B13" s="9">
        <v>44914</v>
      </c>
    </row>
    <row r="14" spans="1:8" x14ac:dyDescent="0.25">
      <c r="A14" s="4" t="s">
        <v>21</v>
      </c>
      <c r="B14" s="1" t="s">
        <v>123</v>
      </c>
    </row>
    <row r="15" spans="1:8" ht="27.6" x14ac:dyDescent="0.25">
      <c r="A15" s="4" t="s">
        <v>19</v>
      </c>
      <c r="B15" s="1" t="s">
        <v>242</v>
      </c>
    </row>
    <row r="16" spans="1:8" x14ac:dyDescent="0.25">
      <c r="A16" s="6" t="s">
        <v>17</v>
      </c>
      <c r="B16" s="5" t="s">
        <v>121</v>
      </c>
    </row>
    <row r="17" spans="1:6" x14ac:dyDescent="0.25">
      <c r="A17" s="4" t="s">
        <v>15</v>
      </c>
      <c r="B17" s="4" t="s">
        <v>14</v>
      </c>
      <c r="C17" s="4" t="s">
        <v>13</v>
      </c>
      <c r="D17" s="4" t="s">
        <v>12</v>
      </c>
      <c r="E17" s="4" t="s">
        <v>11</v>
      </c>
      <c r="F17" s="4" t="s">
        <v>10</v>
      </c>
    </row>
    <row r="18" spans="1:6" x14ac:dyDescent="0.25">
      <c r="A18" s="4">
        <v>1</v>
      </c>
      <c r="B18" s="3" t="s">
        <v>235</v>
      </c>
      <c r="C18" s="3" t="s">
        <v>234</v>
      </c>
      <c r="D18" s="3"/>
      <c r="E18" s="1"/>
      <c r="F18" s="1"/>
    </row>
    <row r="19" spans="1:6" ht="27.6" x14ac:dyDescent="0.25">
      <c r="A19" s="4">
        <v>2</v>
      </c>
      <c r="B19" s="3" t="s">
        <v>238</v>
      </c>
      <c r="C19" s="3" t="s">
        <v>237</v>
      </c>
      <c r="D19" s="3"/>
      <c r="E19" s="1"/>
      <c r="F19" s="1"/>
    </row>
    <row r="21" spans="1:6" x14ac:dyDescent="0.25">
      <c r="A21" s="4" t="s">
        <v>25</v>
      </c>
      <c r="B21" s="1"/>
    </row>
    <row r="22" spans="1:6" x14ac:dyDescent="0.25">
      <c r="A22" s="4" t="s">
        <v>24</v>
      </c>
      <c r="B22" s="1" t="s">
        <v>124</v>
      </c>
    </row>
    <row r="23" spans="1:6" x14ac:dyDescent="0.25">
      <c r="A23" s="4" t="s">
        <v>22</v>
      </c>
      <c r="B23" s="9">
        <v>44914</v>
      </c>
    </row>
    <row r="24" spans="1:6" x14ac:dyDescent="0.25">
      <c r="A24" s="4" t="s">
        <v>21</v>
      </c>
      <c r="B24" s="1" t="s">
        <v>123</v>
      </c>
    </row>
    <row r="25" spans="1:6" ht="27.6" x14ac:dyDescent="0.25">
      <c r="A25" s="4" t="s">
        <v>19</v>
      </c>
      <c r="B25" s="1" t="s">
        <v>241</v>
      </c>
    </row>
    <row r="26" spans="1:6" x14ac:dyDescent="0.25">
      <c r="A26" s="6" t="s">
        <v>17</v>
      </c>
      <c r="B26" s="5" t="s">
        <v>121</v>
      </c>
    </row>
    <row r="27" spans="1:6" x14ac:dyDescent="0.25">
      <c r="A27" s="4" t="s">
        <v>15</v>
      </c>
      <c r="B27" s="4" t="s">
        <v>14</v>
      </c>
      <c r="C27" s="4" t="s">
        <v>13</v>
      </c>
      <c r="D27" s="4" t="s">
        <v>12</v>
      </c>
      <c r="E27" s="4" t="s">
        <v>11</v>
      </c>
      <c r="F27" s="4" t="s">
        <v>10</v>
      </c>
    </row>
    <row r="28" spans="1:6" x14ac:dyDescent="0.25">
      <c r="A28" s="4">
        <v>1</v>
      </c>
      <c r="B28" s="3" t="s">
        <v>240</v>
      </c>
      <c r="C28" s="3" t="s">
        <v>239</v>
      </c>
      <c r="D28" s="3"/>
      <c r="E28" s="1"/>
      <c r="F28" s="1"/>
    </row>
    <row r="29" spans="1:6" ht="27.6" x14ac:dyDescent="0.25">
      <c r="A29" s="4">
        <v>2</v>
      </c>
      <c r="B29" s="3" t="s">
        <v>238</v>
      </c>
      <c r="C29" s="3" t="s">
        <v>237</v>
      </c>
      <c r="D29" s="3"/>
      <c r="E29" s="1"/>
      <c r="F29" s="1"/>
    </row>
    <row r="31" spans="1:6" x14ac:dyDescent="0.25">
      <c r="A31" s="4" t="s">
        <v>25</v>
      </c>
      <c r="B31" s="1"/>
    </row>
    <row r="32" spans="1:6" x14ac:dyDescent="0.25">
      <c r="A32" s="4" t="s">
        <v>24</v>
      </c>
      <c r="B32" s="1" t="s">
        <v>124</v>
      </c>
    </row>
    <row r="33" spans="1:6" x14ac:dyDescent="0.25">
      <c r="A33" s="4" t="s">
        <v>22</v>
      </c>
      <c r="B33" s="9">
        <v>44914</v>
      </c>
    </row>
    <row r="34" spans="1:6" x14ac:dyDescent="0.25">
      <c r="A34" s="4" t="s">
        <v>21</v>
      </c>
      <c r="B34" s="1" t="s">
        <v>123</v>
      </c>
    </row>
    <row r="35" spans="1:6" ht="27.6" x14ac:dyDescent="0.25">
      <c r="A35" s="4" t="s">
        <v>19</v>
      </c>
      <c r="B35" s="1" t="s">
        <v>236</v>
      </c>
    </row>
    <row r="36" spans="1:6" x14ac:dyDescent="0.25">
      <c r="A36" s="6" t="s">
        <v>17</v>
      </c>
      <c r="B36" s="5" t="s">
        <v>121</v>
      </c>
    </row>
    <row r="37" spans="1:6" x14ac:dyDescent="0.25">
      <c r="A37" s="4" t="s">
        <v>15</v>
      </c>
      <c r="B37" s="4" t="s">
        <v>14</v>
      </c>
      <c r="C37" s="4" t="s">
        <v>13</v>
      </c>
      <c r="D37" s="4" t="s">
        <v>12</v>
      </c>
      <c r="E37" s="4" t="s">
        <v>11</v>
      </c>
      <c r="F37" s="4" t="s">
        <v>10</v>
      </c>
    </row>
    <row r="38" spans="1:6" x14ac:dyDescent="0.25">
      <c r="A38" s="4">
        <v>1</v>
      </c>
      <c r="B38" s="3" t="s">
        <v>235</v>
      </c>
      <c r="C38" s="3" t="s">
        <v>234</v>
      </c>
      <c r="D38" s="3"/>
      <c r="E38" s="1"/>
      <c r="F38" s="1"/>
    </row>
    <row r="39" spans="1:6" ht="27.6" x14ac:dyDescent="0.25">
      <c r="A39" s="4">
        <v>2</v>
      </c>
      <c r="B39" s="3" t="s">
        <v>233</v>
      </c>
      <c r="C39" s="3" t="s">
        <v>232</v>
      </c>
      <c r="D39" s="3"/>
      <c r="E39" s="1"/>
      <c r="F39" s="1"/>
    </row>
    <row r="40" spans="1:6" ht="27.6" x14ac:dyDescent="0.25">
      <c r="A40" s="4">
        <v>3</v>
      </c>
      <c r="B40" s="3" t="s">
        <v>231</v>
      </c>
      <c r="C40" s="3" t="s">
        <v>230</v>
      </c>
      <c r="D40" s="3"/>
      <c r="E40" s="1"/>
      <c r="F40" s="1"/>
    </row>
    <row r="41" spans="1:6" x14ac:dyDescent="0.25">
      <c r="A41" s="4">
        <v>4</v>
      </c>
      <c r="B41" s="3" t="s">
        <v>229</v>
      </c>
      <c r="C41" s="3" t="s">
        <v>228</v>
      </c>
      <c r="D41" s="3"/>
      <c r="E41" s="1"/>
      <c r="F41" s="1"/>
    </row>
    <row r="43" spans="1:6" x14ac:dyDescent="0.25">
      <c r="A43" s="4" t="s">
        <v>25</v>
      </c>
      <c r="B43" s="1"/>
    </row>
    <row r="44" spans="1:6" x14ac:dyDescent="0.25">
      <c r="A44" s="4" t="s">
        <v>24</v>
      </c>
      <c r="B44" s="1" t="s">
        <v>124</v>
      </c>
    </row>
    <row r="45" spans="1:6" x14ac:dyDescent="0.25">
      <c r="A45" s="4" t="s">
        <v>22</v>
      </c>
      <c r="B45" s="9">
        <v>44914</v>
      </c>
    </row>
    <row r="46" spans="1:6" x14ac:dyDescent="0.25">
      <c r="A46" s="4" t="s">
        <v>21</v>
      </c>
      <c r="B46" s="1" t="s">
        <v>123</v>
      </c>
    </row>
    <row r="47" spans="1:6" ht="27.6" x14ac:dyDescent="0.25">
      <c r="A47" s="4" t="s">
        <v>19</v>
      </c>
      <c r="B47" s="1" t="s">
        <v>227</v>
      </c>
    </row>
    <row r="48" spans="1:6" x14ac:dyDescent="0.25">
      <c r="A48" s="6" t="s">
        <v>17</v>
      </c>
      <c r="B48" s="5" t="s">
        <v>121</v>
      </c>
    </row>
    <row r="49" spans="1:6" x14ac:dyDescent="0.25">
      <c r="A49" s="4" t="s">
        <v>15</v>
      </c>
      <c r="B49" s="4" t="s">
        <v>14</v>
      </c>
      <c r="C49" s="4" t="s">
        <v>13</v>
      </c>
      <c r="D49" s="4" t="s">
        <v>12</v>
      </c>
      <c r="E49" s="4" t="s">
        <v>11</v>
      </c>
      <c r="F49" s="4" t="s">
        <v>10</v>
      </c>
    </row>
    <row r="50" spans="1:6" ht="27.6" x14ac:dyDescent="0.25">
      <c r="A50" s="4">
        <v>1</v>
      </c>
      <c r="B50" s="3" t="s">
        <v>120</v>
      </c>
      <c r="C50" s="3" t="s">
        <v>119</v>
      </c>
      <c r="D50" s="3"/>
      <c r="E50" s="1"/>
      <c r="F50" s="1"/>
    </row>
    <row r="51" spans="1:6" ht="27.6" x14ac:dyDescent="0.25">
      <c r="A51" s="4">
        <v>2</v>
      </c>
      <c r="B51" s="3" t="s">
        <v>192</v>
      </c>
      <c r="C51" s="3" t="s">
        <v>162</v>
      </c>
      <c r="D51" s="3"/>
      <c r="E51" s="1"/>
      <c r="F51" s="1"/>
    </row>
    <row r="52" spans="1:6" ht="27.6" x14ac:dyDescent="0.25">
      <c r="A52" s="4">
        <v>3</v>
      </c>
      <c r="B52" s="3" t="s">
        <v>178</v>
      </c>
      <c r="C52" s="3" t="s">
        <v>226</v>
      </c>
      <c r="D52" s="3"/>
      <c r="E52" s="1"/>
      <c r="F52" s="1"/>
    </row>
    <row r="53" spans="1:6" ht="27.6" x14ac:dyDescent="0.25">
      <c r="A53" s="4"/>
      <c r="B53" s="3" t="s">
        <v>180</v>
      </c>
      <c r="C53" s="3" t="s">
        <v>190</v>
      </c>
      <c r="D53" s="3"/>
      <c r="E53" s="1"/>
      <c r="F53" s="1"/>
    </row>
    <row r="54" spans="1:6" x14ac:dyDescent="0.25">
      <c r="A54" s="4">
        <v>4</v>
      </c>
      <c r="B54" s="3" t="s">
        <v>174</v>
      </c>
      <c r="C54" s="3" t="s">
        <v>189</v>
      </c>
      <c r="D54" s="3"/>
      <c r="E54" s="1"/>
      <c r="F54" s="1"/>
    </row>
    <row r="55" spans="1:6" x14ac:dyDescent="0.25">
      <c r="A55" s="4">
        <v>5</v>
      </c>
      <c r="B55" s="3" t="s">
        <v>170</v>
      </c>
      <c r="C55" s="3" t="s">
        <v>169</v>
      </c>
      <c r="D55" s="3"/>
      <c r="E55" s="1"/>
      <c r="F55" s="1"/>
    </row>
    <row r="56" spans="1:6" x14ac:dyDescent="0.25">
      <c r="A56" s="4">
        <v>6</v>
      </c>
      <c r="B56" s="3" t="s">
        <v>172</v>
      </c>
      <c r="C56" s="3" t="s">
        <v>171</v>
      </c>
      <c r="D56" s="3"/>
      <c r="E56" s="1"/>
      <c r="F56" s="1"/>
    </row>
    <row r="57" spans="1:6" x14ac:dyDescent="0.25">
      <c r="A57" s="4">
        <v>7</v>
      </c>
      <c r="B57" s="3" t="s">
        <v>188</v>
      </c>
      <c r="C57" s="3" t="s">
        <v>187</v>
      </c>
      <c r="D57" s="3"/>
      <c r="E57" s="1"/>
      <c r="F57" s="1"/>
    </row>
    <row r="58" spans="1:6" ht="27.6" x14ac:dyDescent="0.25">
      <c r="A58" s="4">
        <v>8</v>
      </c>
      <c r="B58" s="3" t="s">
        <v>186</v>
      </c>
      <c r="C58" s="3" t="s">
        <v>160</v>
      </c>
      <c r="D58" s="3"/>
      <c r="E58" s="1"/>
      <c r="F58" s="1"/>
    </row>
    <row r="59" spans="1:6" ht="27.6" x14ac:dyDescent="0.25">
      <c r="A59" s="4">
        <v>9</v>
      </c>
      <c r="B59" s="3" t="s">
        <v>185</v>
      </c>
      <c r="C59" s="3" t="s">
        <v>162</v>
      </c>
      <c r="D59" s="3"/>
      <c r="E59" s="1"/>
      <c r="F59" s="1"/>
    </row>
    <row r="60" spans="1:6" x14ac:dyDescent="0.25">
      <c r="A60" s="4">
        <v>10</v>
      </c>
      <c r="B60" s="3" t="s">
        <v>184</v>
      </c>
      <c r="C60" s="3" t="s">
        <v>160</v>
      </c>
      <c r="D60" s="3"/>
      <c r="E60" s="1"/>
      <c r="F60" s="1"/>
    </row>
    <row r="61" spans="1:6" x14ac:dyDescent="0.25">
      <c r="A61" s="4">
        <v>11</v>
      </c>
      <c r="B61" s="3" t="s">
        <v>163</v>
      </c>
      <c r="C61" s="3" t="s">
        <v>160</v>
      </c>
      <c r="D61" s="3"/>
      <c r="E61" s="1"/>
      <c r="F61" s="1"/>
    </row>
    <row r="62" spans="1:6" x14ac:dyDescent="0.25">
      <c r="A62" s="4">
        <v>12</v>
      </c>
      <c r="B62" s="3" t="s">
        <v>161</v>
      </c>
      <c r="C62" s="3" t="s">
        <v>160</v>
      </c>
      <c r="D62" s="3"/>
      <c r="E62" s="1"/>
      <c r="F62" s="1"/>
    </row>
    <row r="63" spans="1:6" ht="27.6" x14ac:dyDescent="0.25">
      <c r="A63" s="4">
        <v>13</v>
      </c>
      <c r="B63" s="3" t="s">
        <v>183</v>
      </c>
      <c r="C63" s="3" t="s">
        <v>162</v>
      </c>
      <c r="D63" s="3"/>
      <c r="E63" s="1"/>
      <c r="F63" s="1"/>
    </row>
    <row r="64" spans="1:6" ht="41.4" x14ac:dyDescent="0.25">
      <c r="A64" s="4">
        <v>14</v>
      </c>
      <c r="B64" s="3" t="s">
        <v>168</v>
      </c>
      <c r="C64" s="3" t="s">
        <v>167</v>
      </c>
      <c r="D64" s="3"/>
      <c r="E64" s="1"/>
      <c r="F64" s="1"/>
    </row>
    <row r="66" spans="1:6" x14ac:dyDescent="0.25">
      <c r="A66" s="4" t="s">
        <v>25</v>
      </c>
      <c r="B66" s="1"/>
    </row>
    <row r="67" spans="1:6" x14ac:dyDescent="0.25">
      <c r="A67" s="4" t="s">
        <v>24</v>
      </c>
      <c r="B67" s="1" t="s">
        <v>124</v>
      </c>
    </row>
    <row r="68" spans="1:6" x14ac:dyDescent="0.25">
      <c r="A68" s="4" t="s">
        <v>22</v>
      </c>
      <c r="B68" s="9">
        <v>44914</v>
      </c>
    </row>
    <row r="69" spans="1:6" x14ac:dyDescent="0.25">
      <c r="A69" s="4" t="s">
        <v>21</v>
      </c>
      <c r="B69" s="1" t="s">
        <v>123</v>
      </c>
    </row>
    <row r="70" spans="1:6" ht="27.6" x14ac:dyDescent="0.25">
      <c r="A70" s="4" t="s">
        <v>19</v>
      </c>
      <c r="B70" s="1" t="s">
        <v>225</v>
      </c>
    </row>
    <row r="71" spans="1:6" x14ac:dyDescent="0.25">
      <c r="A71" s="6" t="s">
        <v>17</v>
      </c>
      <c r="B71" s="5" t="s">
        <v>121</v>
      </c>
    </row>
    <row r="72" spans="1:6" x14ac:dyDescent="0.25">
      <c r="A72" s="4" t="s">
        <v>15</v>
      </c>
      <c r="B72" s="4" t="s">
        <v>14</v>
      </c>
      <c r="C72" s="4" t="s">
        <v>13</v>
      </c>
      <c r="D72" s="4" t="s">
        <v>12</v>
      </c>
      <c r="E72" s="4" t="s">
        <v>11</v>
      </c>
      <c r="F72" s="4" t="s">
        <v>10</v>
      </c>
    </row>
    <row r="73" spans="1:6" ht="27.6" x14ac:dyDescent="0.25">
      <c r="A73" s="4">
        <v>1</v>
      </c>
      <c r="B73" s="3" t="s">
        <v>120</v>
      </c>
      <c r="C73" s="3" t="s">
        <v>119</v>
      </c>
      <c r="D73" s="3"/>
      <c r="E73" s="1"/>
      <c r="F73" s="1"/>
    </row>
    <row r="74" spans="1:6" ht="27.6" x14ac:dyDescent="0.25">
      <c r="A74" s="4">
        <v>2</v>
      </c>
      <c r="B74" s="3" t="s">
        <v>181</v>
      </c>
      <c r="C74" s="3" t="s">
        <v>162</v>
      </c>
      <c r="D74" s="3"/>
      <c r="E74" s="1"/>
      <c r="F74" s="1"/>
    </row>
    <row r="75" spans="1:6" ht="27.6" x14ac:dyDescent="0.25">
      <c r="A75" s="4">
        <v>3</v>
      </c>
      <c r="B75" s="3" t="s">
        <v>180</v>
      </c>
      <c r="C75" s="3" t="s">
        <v>179</v>
      </c>
      <c r="D75" s="3"/>
      <c r="E75" s="1"/>
      <c r="F75" s="1"/>
    </row>
    <row r="76" spans="1:6" ht="41.4" x14ac:dyDescent="0.25">
      <c r="A76" s="4">
        <v>4</v>
      </c>
      <c r="B76" s="3" t="s">
        <v>178</v>
      </c>
      <c r="C76" s="3" t="s">
        <v>177</v>
      </c>
      <c r="D76" s="3"/>
      <c r="E76" s="1"/>
      <c r="F76" s="1"/>
    </row>
    <row r="77" spans="1:6" ht="27.6" x14ac:dyDescent="0.25">
      <c r="A77" s="4">
        <v>5</v>
      </c>
      <c r="B77" s="3" t="s">
        <v>176</v>
      </c>
      <c r="C77" s="3" t="s">
        <v>224</v>
      </c>
      <c r="D77" s="3"/>
      <c r="E77" s="1"/>
      <c r="F77" s="1"/>
    </row>
    <row r="78" spans="1:6" ht="41.4" x14ac:dyDescent="0.25">
      <c r="A78" s="4">
        <v>6</v>
      </c>
      <c r="B78" s="3" t="s">
        <v>174</v>
      </c>
      <c r="C78" s="3" t="s">
        <v>173</v>
      </c>
      <c r="D78" s="3"/>
      <c r="E78" s="1"/>
      <c r="F78" s="1"/>
    </row>
    <row r="79" spans="1:6" x14ac:dyDescent="0.25">
      <c r="A79" s="4">
        <v>7</v>
      </c>
      <c r="B79" s="3" t="s">
        <v>172</v>
      </c>
      <c r="C79" s="3" t="s">
        <v>171</v>
      </c>
      <c r="D79" s="3"/>
      <c r="E79" s="1"/>
      <c r="F79" s="1"/>
    </row>
    <row r="80" spans="1:6" x14ac:dyDescent="0.25">
      <c r="A80" s="4">
        <v>8</v>
      </c>
      <c r="B80" s="3" t="s">
        <v>170</v>
      </c>
      <c r="C80" s="3" t="s">
        <v>169</v>
      </c>
      <c r="D80" s="3"/>
      <c r="E80" s="1"/>
      <c r="F80" s="1"/>
    </row>
    <row r="81" spans="1:6" ht="41.4" x14ac:dyDescent="0.25">
      <c r="A81" s="4">
        <v>9</v>
      </c>
      <c r="B81" s="3" t="s">
        <v>168</v>
      </c>
      <c r="C81" s="3" t="s">
        <v>167</v>
      </c>
      <c r="D81" s="3"/>
      <c r="E81" s="1"/>
      <c r="F81" s="1"/>
    </row>
    <row r="82" spans="1:6" ht="27.6" x14ac:dyDescent="0.25">
      <c r="A82" s="4">
        <v>10</v>
      </c>
      <c r="B82" s="3" t="s">
        <v>166</v>
      </c>
      <c r="C82" s="3" t="s">
        <v>165</v>
      </c>
      <c r="D82" s="3"/>
      <c r="E82" s="1"/>
      <c r="F82" s="1"/>
    </row>
    <row r="83" spans="1:6" ht="27.6" x14ac:dyDescent="0.25">
      <c r="A83" s="4">
        <v>11</v>
      </c>
      <c r="B83" s="3" t="s">
        <v>164</v>
      </c>
      <c r="C83" s="3" t="s">
        <v>162</v>
      </c>
      <c r="D83" s="3"/>
      <c r="E83" s="1"/>
      <c r="F83" s="1"/>
    </row>
    <row r="84" spans="1:6" ht="27.6" x14ac:dyDescent="0.25">
      <c r="A84" s="4">
        <v>12</v>
      </c>
      <c r="B84" s="3" t="s">
        <v>163</v>
      </c>
      <c r="C84" s="3" t="s">
        <v>162</v>
      </c>
      <c r="D84" s="3"/>
      <c r="E84" s="1"/>
      <c r="F84" s="1"/>
    </row>
    <row r="85" spans="1:6" x14ac:dyDescent="0.25">
      <c r="A85" s="4">
        <v>13</v>
      </c>
      <c r="B85" s="3" t="s">
        <v>161</v>
      </c>
      <c r="C85" s="3" t="s">
        <v>160</v>
      </c>
      <c r="D85" s="3"/>
      <c r="E85" s="1"/>
      <c r="F85" s="1"/>
    </row>
    <row r="86" spans="1:6" ht="27.6" x14ac:dyDescent="0.25">
      <c r="A86" s="4">
        <v>14</v>
      </c>
      <c r="B86" s="3" t="s">
        <v>159</v>
      </c>
      <c r="C86" s="3" t="s">
        <v>158</v>
      </c>
      <c r="D86" s="3"/>
      <c r="E86" s="1"/>
      <c r="F86" s="1"/>
    </row>
    <row r="88" spans="1:6" x14ac:dyDescent="0.25">
      <c r="A88" s="4" t="s">
        <v>25</v>
      </c>
      <c r="B88" s="1"/>
    </row>
    <row r="89" spans="1:6" x14ac:dyDescent="0.25">
      <c r="A89" s="4" t="s">
        <v>24</v>
      </c>
      <c r="B89" s="1" t="s">
        <v>124</v>
      </c>
    </row>
    <row r="90" spans="1:6" x14ac:dyDescent="0.25">
      <c r="A90" s="4" t="s">
        <v>22</v>
      </c>
      <c r="B90" s="9">
        <v>44914</v>
      </c>
    </row>
    <row r="91" spans="1:6" x14ac:dyDescent="0.25">
      <c r="A91" s="4" t="s">
        <v>21</v>
      </c>
      <c r="B91" s="1" t="s">
        <v>123</v>
      </c>
    </row>
    <row r="92" spans="1:6" ht="27.6" x14ac:dyDescent="0.25">
      <c r="A92" s="4" t="s">
        <v>19</v>
      </c>
      <c r="B92" s="1" t="s">
        <v>223</v>
      </c>
    </row>
    <row r="93" spans="1:6" x14ac:dyDescent="0.25">
      <c r="A93" s="6" t="s">
        <v>17</v>
      </c>
      <c r="B93" s="5" t="s">
        <v>121</v>
      </c>
    </row>
    <row r="94" spans="1:6" x14ac:dyDescent="0.25">
      <c r="A94" s="4" t="s">
        <v>15</v>
      </c>
      <c r="B94" s="4" t="s">
        <v>14</v>
      </c>
      <c r="C94" s="4" t="s">
        <v>13</v>
      </c>
      <c r="D94" s="4" t="s">
        <v>12</v>
      </c>
      <c r="E94" s="4" t="s">
        <v>11</v>
      </c>
      <c r="F94" s="4" t="s">
        <v>10</v>
      </c>
    </row>
    <row r="95" spans="1:6" ht="27.6" x14ac:dyDescent="0.25">
      <c r="A95" s="4">
        <v>1</v>
      </c>
      <c r="B95" s="3" t="s">
        <v>120</v>
      </c>
      <c r="C95" s="3" t="s">
        <v>119</v>
      </c>
      <c r="D95" s="3"/>
      <c r="E95" s="1"/>
      <c r="F95" s="1"/>
    </row>
    <row r="96" spans="1:6" ht="27.6" x14ac:dyDescent="0.25">
      <c r="A96" s="4">
        <v>2</v>
      </c>
      <c r="B96" s="3" t="s">
        <v>114</v>
      </c>
      <c r="C96" s="3" t="s">
        <v>103</v>
      </c>
      <c r="D96" s="3"/>
      <c r="E96" s="1"/>
      <c r="F96" s="1"/>
    </row>
    <row r="97" spans="1:6" ht="27.6" x14ac:dyDescent="0.25">
      <c r="A97" s="4">
        <v>3</v>
      </c>
      <c r="B97" s="3" t="s">
        <v>113</v>
      </c>
      <c r="C97" s="3" t="s">
        <v>103</v>
      </c>
      <c r="D97" s="3"/>
      <c r="E97" s="1"/>
      <c r="F97" s="1"/>
    </row>
    <row r="98" spans="1:6" ht="27.6" x14ac:dyDescent="0.25">
      <c r="A98" s="4">
        <v>4</v>
      </c>
      <c r="B98" s="3" t="s">
        <v>112</v>
      </c>
      <c r="C98" s="3" t="s">
        <v>111</v>
      </c>
      <c r="D98" s="3"/>
      <c r="E98" s="1"/>
      <c r="F98" s="1"/>
    </row>
    <row r="99" spans="1:6" ht="27.6" x14ac:dyDescent="0.25">
      <c r="A99" s="4">
        <v>5</v>
      </c>
      <c r="B99" s="3" t="s">
        <v>222</v>
      </c>
      <c r="C99" s="3" t="s">
        <v>221</v>
      </c>
      <c r="D99" s="3"/>
      <c r="E99" s="1"/>
      <c r="F99" s="1"/>
    </row>
    <row r="100" spans="1:6" ht="27.6" x14ac:dyDescent="0.25">
      <c r="A100" s="4">
        <v>6</v>
      </c>
      <c r="B100" s="3" t="s">
        <v>105</v>
      </c>
      <c r="C100" s="3" t="s">
        <v>103</v>
      </c>
      <c r="D100" s="3"/>
      <c r="E100" s="1"/>
      <c r="F100" s="1"/>
    </row>
    <row r="101" spans="1:6" x14ac:dyDescent="0.25">
      <c r="A101" s="4">
        <v>7</v>
      </c>
      <c r="B101" s="3" t="s">
        <v>110</v>
      </c>
      <c r="C101" s="3" t="s">
        <v>103</v>
      </c>
      <c r="D101" s="3"/>
      <c r="E101" s="1"/>
      <c r="F101" s="1"/>
    </row>
    <row r="102" spans="1:6" ht="27.6" x14ac:dyDescent="0.25">
      <c r="A102" s="4">
        <v>8</v>
      </c>
      <c r="B102" s="3" t="s">
        <v>109</v>
      </c>
      <c r="C102" s="3" t="s">
        <v>111</v>
      </c>
      <c r="D102" s="3"/>
      <c r="E102" s="1"/>
      <c r="F102" s="1"/>
    </row>
    <row r="103" spans="1:6" ht="27.6" x14ac:dyDescent="0.25">
      <c r="A103" s="4">
        <v>9</v>
      </c>
      <c r="B103" s="3" t="s">
        <v>222</v>
      </c>
      <c r="C103" s="3" t="s">
        <v>221</v>
      </c>
      <c r="D103" s="3"/>
      <c r="E103" s="1"/>
      <c r="F103" s="1"/>
    </row>
    <row r="104" spans="1:6" ht="27.6" x14ac:dyDescent="0.25">
      <c r="A104" s="4">
        <v>10</v>
      </c>
      <c r="B104" s="3" t="s">
        <v>105</v>
      </c>
      <c r="C104" s="3" t="s">
        <v>103</v>
      </c>
      <c r="D104" s="3"/>
      <c r="E104" s="1"/>
      <c r="F104" s="1"/>
    </row>
    <row r="105" spans="1:6" x14ac:dyDescent="0.25">
      <c r="A105" s="4">
        <v>11</v>
      </c>
      <c r="B105" s="3" t="s">
        <v>104</v>
      </c>
      <c r="C105" s="3" t="s">
        <v>103</v>
      </c>
      <c r="D105" s="3"/>
      <c r="E105" s="1"/>
      <c r="F105" s="1"/>
    </row>
    <row r="106" spans="1:6" ht="27.6" x14ac:dyDescent="0.25">
      <c r="A106" s="4">
        <v>12</v>
      </c>
      <c r="B106" s="3" t="s">
        <v>109</v>
      </c>
      <c r="C106" s="3" t="s">
        <v>220</v>
      </c>
      <c r="D106" s="3"/>
      <c r="E106" s="1"/>
      <c r="F106" s="1"/>
    </row>
    <row r="108" spans="1:6" x14ac:dyDescent="0.25">
      <c r="A108" s="4" t="s">
        <v>25</v>
      </c>
      <c r="B108" s="1"/>
    </row>
    <row r="109" spans="1:6" x14ac:dyDescent="0.25">
      <c r="A109" s="4" t="s">
        <v>24</v>
      </c>
      <c r="B109" s="1" t="s">
        <v>124</v>
      </c>
    </row>
    <row r="110" spans="1:6" x14ac:dyDescent="0.25">
      <c r="A110" s="4" t="s">
        <v>22</v>
      </c>
      <c r="B110" s="9">
        <v>44914</v>
      </c>
    </row>
    <row r="111" spans="1:6" x14ac:dyDescent="0.25">
      <c r="A111" s="4" t="s">
        <v>21</v>
      </c>
      <c r="B111" s="1" t="s">
        <v>123</v>
      </c>
    </row>
    <row r="112" spans="1:6" ht="27.6" x14ac:dyDescent="0.25">
      <c r="A112" s="4" t="s">
        <v>19</v>
      </c>
      <c r="B112" s="1" t="s">
        <v>219</v>
      </c>
    </row>
    <row r="113" spans="1:6" x14ac:dyDescent="0.25">
      <c r="A113" s="6" t="s">
        <v>17</v>
      </c>
      <c r="B113" s="5" t="s">
        <v>121</v>
      </c>
    </row>
    <row r="114" spans="1:6" x14ac:dyDescent="0.25">
      <c r="A114" s="4" t="s">
        <v>15</v>
      </c>
      <c r="B114" s="4" t="s">
        <v>14</v>
      </c>
      <c r="C114" s="4" t="s">
        <v>13</v>
      </c>
      <c r="D114" s="4" t="s">
        <v>12</v>
      </c>
      <c r="E114" s="4" t="s">
        <v>11</v>
      </c>
      <c r="F114" s="4" t="s">
        <v>10</v>
      </c>
    </row>
    <row r="115" spans="1:6" ht="27.6" x14ac:dyDescent="0.25">
      <c r="A115" s="4">
        <v>1</v>
      </c>
      <c r="B115" s="3" t="s">
        <v>120</v>
      </c>
      <c r="C115" s="3" t="s">
        <v>119</v>
      </c>
      <c r="D115" s="3"/>
      <c r="E115" s="1"/>
      <c r="F115" s="1"/>
    </row>
    <row r="116" spans="1:6" ht="41.4" x14ac:dyDescent="0.25">
      <c r="A116" s="4">
        <v>2</v>
      </c>
      <c r="B116" s="3" t="s">
        <v>218</v>
      </c>
      <c r="C116" s="3" t="s">
        <v>217</v>
      </c>
      <c r="D116" s="3"/>
      <c r="E116" s="1"/>
      <c r="F116" s="1"/>
    </row>
    <row r="118" spans="1:6" x14ac:dyDescent="0.25">
      <c r="A118" s="4" t="s">
        <v>25</v>
      </c>
      <c r="B118" s="1"/>
    </row>
    <row r="119" spans="1:6" x14ac:dyDescent="0.25">
      <c r="A119" s="4" t="s">
        <v>24</v>
      </c>
      <c r="B119" s="1" t="s">
        <v>124</v>
      </c>
    </row>
    <row r="120" spans="1:6" x14ac:dyDescent="0.25">
      <c r="A120" s="4" t="s">
        <v>22</v>
      </c>
      <c r="B120" s="9">
        <v>44914</v>
      </c>
    </row>
    <row r="121" spans="1:6" x14ac:dyDescent="0.25">
      <c r="A121" s="4" t="s">
        <v>21</v>
      </c>
      <c r="B121" s="1" t="s">
        <v>123</v>
      </c>
    </row>
    <row r="122" spans="1:6" ht="27.6" x14ac:dyDescent="0.25">
      <c r="A122" s="4" t="s">
        <v>19</v>
      </c>
      <c r="B122" s="1" t="s">
        <v>216</v>
      </c>
    </row>
    <row r="123" spans="1:6" x14ac:dyDescent="0.25">
      <c r="A123" s="6" t="s">
        <v>17</v>
      </c>
      <c r="B123" s="5" t="s">
        <v>121</v>
      </c>
    </row>
    <row r="124" spans="1:6" x14ac:dyDescent="0.25">
      <c r="A124" s="4" t="s">
        <v>15</v>
      </c>
      <c r="B124" s="4" t="s">
        <v>14</v>
      </c>
      <c r="C124" s="4" t="s">
        <v>13</v>
      </c>
      <c r="D124" s="4" t="s">
        <v>12</v>
      </c>
      <c r="E124" s="4" t="s">
        <v>11</v>
      </c>
      <c r="F124" s="4" t="s">
        <v>10</v>
      </c>
    </row>
    <row r="125" spans="1:6" ht="27.6" x14ac:dyDescent="0.25">
      <c r="A125" s="4">
        <v>1</v>
      </c>
      <c r="B125" s="3" t="s">
        <v>215</v>
      </c>
      <c r="C125" s="3"/>
      <c r="D125" s="3"/>
      <c r="E125" s="1" t="s">
        <v>0</v>
      </c>
      <c r="F125" s="1"/>
    </row>
    <row r="127" spans="1:6" x14ac:dyDescent="0.25">
      <c r="A127" s="4" t="s">
        <v>25</v>
      </c>
      <c r="B127" s="1"/>
    </row>
    <row r="128" spans="1:6" x14ac:dyDescent="0.25">
      <c r="A128" s="4" t="s">
        <v>24</v>
      </c>
      <c r="B128" s="1" t="s">
        <v>124</v>
      </c>
    </row>
    <row r="129" spans="1:6" x14ac:dyDescent="0.25">
      <c r="A129" s="4" t="s">
        <v>22</v>
      </c>
      <c r="B129" s="9">
        <v>44914</v>
      </c>
    </row>
    <row r="130" spans="1:6" x14ac:dyDescent="0.25">
      <c r="A130" s="4" t="s">
        <v>21</v>
      </c>
      <c r="B130" s="1" t="s">
        <v>123</v>
      </c>
    </row>
    <row r="131" spans="1:6" ht="27.6" x14ac:dyDescent="0.25">
      <c r="A131" s="4" t="s">
        <v>19</v>
      </c>
      <c r="B131" s="1" t="s">
        <v>214</v>
      </c>
    </row>
    <row r="132" spans="1:6" x14ac:dyDescent="0.25">
      <c r="A132" s="6" t="s">
        <v>17</v>
      </c>
      <c r="B132" s="5" t="s">
        <v>121</v>
      </c>
    </row>
    <row r="133" spans="1:6" x14ac:dyDescent="0.25">
      <c r="A133" s="4" t="s">
        <v>15</v>
      </c>
      <c r="B133" s="4" t="s">
        <v>14</v>
      </c>
      <c r="C133" s="4" t="s">
        <v>13</v>
      </c>
      <c r="D133" s="4" t="s">
        <v>12</v>
      </c>
      <c r="E133" s="4" t="s">
        <v>11</v>
      </c>
      <c r="F133" s="4" t="s">
        <v>10</v>
      </c>
    </row>
    <row r="134" spans="1:6" ht="27.6" x14ac:dyDescent="0.25">
      <c r="A134" s="4">
        <v>1</v>
      </c>
      <c r="B134" s="3" t="s">
        <v>120</v>
      </c>
      <c r="C134" s="3" t="s">
        <v>119</v>
      </c>
      <c r="D134" s="3"/>
      <c r="E134" s="1"/>
      <c r="F134" s="1"/>
    </row>
    <row r="135" spans="1:6" x14ac:dyDescent="0.25">
      <c r="A135" s="4">
        <v>2</v>
      </c>
      <c r="B135" s="3" t="s">
        <v>213</v>
      </c>
      <c r="C135" s="3" t="s">
        <v>211</v>
      </c>
      <c r="D135" s="3"/>
      <c r="E135" s="1"/>
      <c r="F135" s="1"/>
    </row>
    <row r="137" spans="1:6" x14ac:dyDescent="0.25">
      <c r="A137" s="4" t="s">
        <v>25</v>
      </c>
      <c r="B137" s="1"/>
    </row>
    <row r="138" spans="1:6" x14ac:dyDescent="0.25">
      <c r="A138" s="4" t="s">
        <v>24</v>
      </c>
      <c r="B138" s="1" t="s">
        <v>124</v>
      </c>
    </row>
    <row r="139" spans="1:6" x14ac:dyDescent="0.25">
      <c r="A139" s="4" t="s">
        <v>22</v>
      </c>
      <c r="B139" s="9">
        <v>44914</v>
      </c>
    </row>
    <row r="140" spans="1:6" x14ac:dyDescent="0.25">
      <c r="A140" s="4" t="s">
        <v>21</v>
      </c>
      <c r="B140" s="1" t="s">
        <v>123</v>
      </c>
    </row>
    <row r="141" spans="1:6" ht="27.6" x14ac:dyDescent="0.25">
      <c r="A141" s="4" t="s">
        <v>19</v>
      </c>
      <c r="B141" s="1" t="s">
        <v>212</v>
      </c>
    </row>
    <row r="142" spans="1:6" x14ac:dyDescent="0.25">
      <c r="A142" s="6" t="s">
        <v>17</v>
      </c>
      <c r="B142" s="5" t="s">
        <v>121</v>
      </c>
    </row>
    <row r="143" spans="1:6" x14ac:dyDescent="0.25">
      <c r="A143" s="4" t="s">
        <v>15</v>
      </c>
      <c r="B143" s="4" t="s">
        <v>14</v>
      </c>
      <c r="C143" s="4" t="s">
        <v>13</v>
      </c>
      <c r="D143" s="4" t="s">
        <v>12</v>
      </c>
      <c r="E143" s="4" t="s">
        <v>11</v>
      </c>
      <c r="F143" s="4" t="s">
        <v>10</v>
      </c>
    </row>
    <row r="144" spans="1:6" ht="27.6" x14ac:dyDescent="0.25">
      <c r="A144" s="4">
        <v>1</v>
      </c>
      <c r="B144" s="3" t="s">
        <v>120</v>
      </c>
      <c r="C144" s="3" t="s">
        <v>119</v>
      </c>
      <c r="D144" s="3"/>
      <c r="E144" s="1"/>
      <c r="F144" s="1"/>
    </row>
    <row r="145" spans="1:6" x14ac:dyDescent="0.25">
      <c r="A145" s="4">
        <v>2</v>
      </c>
      <c r="B145" s="3" t="s">
        <v>118</v>
      </c>
      <c r="C145" s="3" t="s">
        <v>211</v>
      </c>
      <c r="D145" s="3"/>
      <c r="E145" s="1"/>
      <c r="F145" s="1"/>
    </row>
    <row r="146" spans="1:6" ht="27.6" x14ac:dyDescent="0.25">
      <c r="A146" s="4">
        <v>3</v>
      </c>
      <c r="B146" s="3" t="s">
        <v>210</v>
      </c>
      <c r="C146" s="3" t="s">
        <v>209</v>
      </c>
      <c r="D146" s="3"/>
      <c r="E146" s="1"/>
      <c r="F146" s="1"/>
    </row>
    <row r="147" spans="1:6" ht="27.6" x14ac:dyDescent="0.25">
      <c r="A147" s="4">
        <v>4</v>
      </c>
      <c r="B147" s="3" t="s">
        <v>208</v>
      </c>
      <c r="C147" s="3" t="s">
        <v>207</v>
      </c>
      <c r="D147" s="3"/>
      <c r="E147" s="1"/>
      <c r="F147" s="1"/>
    </row>
    <row r="149" spans="1:6" x14ac:dyDescent="0.25">
      <c r="A149" s="4" t="s">
        <v>25</v>
      </c>
      <c r="B149" s="1"/>
    </row>
    <row r="150" spans="1:6" x14ac:dyDescent="0.25">
      <c r="A150" s="4" t="s">
        <v>24</v>
      </c>
      <c r="B150" s="1" t="s">
        <v>124</v>
      </c>
    </row>
    <row r="151" spans="1:6" x14ac:dyDescent="0.25">
      <c r="A151" s="4" t="s">
        <v>22</v>
      </c>
      <c r="B151" s="9">
        <v>44914</v>
      </c>
    </row>
    <row r="152" spans="1:6" x14ac:dyDescent="0.25">
      <c r="A152" s="4" t="s">
        <v>21</v>
      </c>
      <c r="B152" s="1" t="s">
        <v>123</v>
      </c>
    </row>
    <row r="153" spans="1:6" ht="27.6" x14ac:dyDescent="0.25">
      <c r="A153" s="4" t="s">
        <v>19</v>
      </c>
      <c r="B153" s="1" t="s">
        <v>206</v>
      </c>
    </row>
    <row r="154" spans="1:6" x14ac:dyDescent="0.25">
      <c r="A154" s="6" t="s">
        <v>17</v>
      </c>
      <c r="B154" s="5" t="s">
        <v>121</v>
      </c>
    </row>
    <row r="155" spans="1:6" x14ac:dyDescent="0.25">
      <c r="A155" s="4" t="s">
        <v>15</v>
      </c>
      <c r="B155" s="4" t="s">
        <v>14</v>
      </c>
      <c r="C155" s="4" t="s">
        <v>13</v>
      </c>
      <c r="D155" s="4" t="s">
        <v>12</v>
      </c>
      <c r="E155" s="4" t="s">
        <v>11</v>
      </c>
      <c r="F155" s="4" t="s">
        <v>10</v>
      </c>
    </row>
    <row r="156" spans="1:6" ht="27.6" x14ac:dyDescent="0.25">
      <c r="A156" s="4">
        <v>1</v>
      </c>
      <c r="B156" s="3" t="s">
        <v>120</v>
      </c>
      <c r="C156" s="3" t="s">
        <v>119</v>
      </c>
      <c r="D156" s="3"/>
      <c r="E156" s="1"/>
      <c r="F156" s="1"/>
    </row>
    <row r="157" spans="1:6" x14ac:dyDescent="0.25">
      <c r="A157" s="4">
        <v>2</v>
      </c>
      <c r="B157" s="3" t="s">
        <v>118</v>
      </c>
      <c r="C157" s="3" t="s">
        <v>117</v>
      </c>
      <c r="D157" s="3"/>
      <c r="E157" s="1"/>
      <c r="F157" s="1"/>
    </row>
    <row r="158" spans="1:6" ht="27.6" x14ac:dyDescent="0.25">
      <c r="A158" s="4">
        <v>3</v>
      </c>
      <c r="B158" s="3" t="s">
        <v>205</v>
      </c>
      <c r="C158" s="3" t="s">
        <v>204</v>
      </c>
      <c r="D158" s="3"/>
      <c r="E158" s="1"/>
      <c r="F158" s="1"/>
    </row>
    <row r="159" spans="1:6" x14ac:dyDescent="0.25">
      <c r="A159" s="4">
        <v>4</v>
      </c>
      <c r="B159" s="3" t="s">
        <v>197</v>
      </c>
      <c r="C159" s="3" t="s">
        <v>203</v>
      </c>
      <c r="D159" s="3"/>
      <c r="E159" s="1"/>
      <c r="F159" s="1"/>
    </row>
    <row r="160" spans="1:6" ht="27.6" x14ac:dyDescent="0.25">
      <c r="A160" s="4">
        <v>5</v>
      </c>
      <c r="B160" s="3" t="s">
        <v>202</v>
      </c>
      <c r="C160" s="3" t="s">
        <v>201</v>
      </c>
      <c r="D160" s="3"/>
      <c r="E160" s="1"/>
      <c r="F160" s="1"/>
    </row>
    <row r="161" spans="1:6" ht="27.6" x14ac:dyDescent="0.25">
      <c r="A161" s="4">
        <v>6</v>
      </c>
      <c r="B161" s="3" t="s">
        <v>200</v>
      </c>
      <c r="C161" s="3" t="s">
        <v>199</v>
      </c>
      <c r="D161" s="3"/>
      <c r="E161" s="1"/>
      <c r="F161" s="1"/>
    </row>
    <row r="163" spans="1:6" x14ac:dyDescent="0.25">
      <c r="A163" s="4" t="s">
        <v>25</v>
      </c>
      <c r="B163" s="1"/>
    </row>
    <row r="164" spans="1:6" x14ac:dyDescent="0.25">
      <c r="A164" s="4" t="s">
        <v>24</v>
      </c>
      <c r="B164" s="1" t="s">
        <v>124</v>
      </c>
    </row>
    <row r="165" spans="1:6" x14ac:dyDescent="0.25">
      <c r="A165" s="4" t="s">
        <v>22</v>
      </c>
      <c r="B165" s="9">
        <v>44914</v>
      </c>
    </row>
    <row r="166" spans="1:6" x14ac:dyDescent="0.25">
      <c r="A166" s="4" t="s">
        <v>21</v>
      </c>
      <c r="B166" s="1" t="s">
        <v>123</v>
      </c>
    </row>
    <row r="167" spans="1:6" ht="27.6" x14ac:dyDescent="0.25">
      <c r="A167" s="4" t="s">
        <v>19</v>
      </c>
      <c r="B167" s="1" t="s">
        <v>198</v>
      </c>
    </row>
    <row r="168" spans="1:6" x14ac:dyDescent="0.25">
      <c r="A168" s="6" t="s">
        <v>17</v>
      </c>
      <c r="B168" s="5" t="s">
        <v>121</v>
      </c>
    </row>
    <row r="169" spans="1:6" x14ac:dyDescent="0.25">
      <c r="A169" s="4" t="s">
        <v>15</v>
      </c>
      <c r="B169" s="4" t="s">
        <v>14</v>
      </c>
      <c r="C169" s="4" t="s">
        <v>13</v>
      </c>
      <c r="D169" s="4" t="s">
        <v>12</v>
      </c>
      <c r="E169" s="4" t="s">
        <v>11</v>
      </c>
      <c r="F169" s="4" t="s">
        <v>10</v>
      </c>
    </row>
    <row r="170" spans="1:6" ht="27.6" x14ac:dyDescent="0.25">
      <c r="A170" s="4">
        <v>1</v>
      </c>
      <c r="B170" s="3" t="s">
        <v>120</v>
      </c>
      <c r="C170" s="3" t="s">
        <v>119</v>
      </c>
      <c r="D170" s="3"/>
      <c r="E170" s="1"/>
      <c r="F170" s="1"/>
    </row>
    <row r="171" spans="1:6" x14ac:dyDescent="0.25">
      <c r="A171" s="4">
        <v>2</v>
      </c>
      <c r="B171" s="3" t="s">
        <v>118</v>
      </c>
      <c r="C171" s="3" t="s">
        <v>117</v>
      </c>
      <c r="D171" s="3"/>
      <c r="E171" s="1"/>
      <c r="F171" s="1"/>
    </row>
    <row r="172" spans="1:6" ht="27.6" x14ac:dyDescent="0.25">
      <c r="A172" s="4">
        <v>3</v>
      </c>
      <c r="B172" s="3" t="s">
        <v>197</v>
      </c>
      <c r="C172" s="3" t="s">
        <v>196</v>
      </c>
      <c r="D172" s="3"/>
      <c r="E172" s="1"/>
      <c r="F172" s="1"/>
    </row>
    <row r="173" spans="1:6" ht="27.6" x14ac:dyDescent="0.25">
      <c r="A173" s="4">
        <v>4</v>
      </c>
      <c r="B173" s="3" t="s">
        <v>195</v>
      </c>
      <c r="C173" s="3" t="s">
        <v>194</v>
      </c>
      <c r="D173" s="3"/>
      <c r="E173" s="1"/>
      <c r="F173" s="1"/>
    </row>
    <row r="174" spans="1:6" ht="27.6" x14ac:dyDescent="0.25">
      <c r="A174" s="4">
        <v>5</v>
      </c>
      <c r="B174" s="3" t="s">
        <v>116</v>
      </c>
      <c r="C174" s="3" t="s">
        <v>115</v>
      </c>
      <c r="D174" s="3"/>
      <c r="E174" s="1"/>
      <c r="F174" s="1"/>
    </row>
    <row r="176" spans="1:6" x14ac:dyDescent="0.25">
      <c r="A176" s="4" t="s">
        <v>25</v>
      </c>
      <c r="B176" s="1"/>
    </row>
    <row r="177" spans="1:6" x14ac:dyDescent="0.25">
      <c r="A177" s="4" t="s">
        <v>24</v>
      </c>
      <c r="B177" s="1" t="s">
        <v>124</v>
      </c>
    </row>
    <row r="178" spans="1:6" x14ac:dyDescent="0.25">
      <c r="A178" s="4" t="s">
        <v>22</v>
      </c>
      <c r="B178" s="9">
        <v>44914</v>
      </c>
    </row>
    <row r="179" spans="1:6" x14ac:dyDescent="0.25">
      <c r="A179" s="4" t="s">
        <v>21</v>
      </c>
      <c r="B179" s="1" t="s">
        <v>123</v>
      </c>
    </row>
    <row r="180" spans="1:6" ht="27.6" x14ac:dyDescent="0.25">
      <c r="A180" s="4" t="s">
        <v>19</v>
      </c>
      <c r="B180" s="1" t="s">
        <v>193</v>
      </c>
    </row>
    <row r="181" spans="1:6" x14ac:dyDescent="0.25">
      <c r="A181" s="6" t="s">
        <v>17</v>
      </c>
      <c r="B181" s="5" t="s">
        <v>121</v>
      </c>
    </row>
    <row r="182" spans="1:6" x14ac:dyDescent="0.25">
      <c r="A182" s="4" t="s">
        <v>15</v>
      </c>
      <c r="B182" s="4" t="s">
        <v>14</v>
      </c>
      <c r="C182" s="4" t="s">
        <v>13</v>
      </c>
      <c r="D182" s="4" t="s">
        <v>12</v>
      </c>
      <c r="E182" s="4" t="s">
        <v>11</v>
      </c>
      <c r="F182" s="4" t="s">
        <v>10</v>
      </c>
    </row>
    <row r="183" spans="1:6" ht="27.6" x14ac:dyDescent="0.25">
      <c r="A183" s="4">
        <v>1</v>
      </c>
      <c r="B183" s="3" t="s">
        <v>120</v>
      </c>
      <c r="C183" s="3" t="s">
        <v>119</v>
      </c>
      <c r="D183" s="3"/>
      <c r="E183" s="1"/>
      <c r="F183" s="1"/>
    </row>
    <row r="184" spans="1:6" x14ac:dyDescent="0.25">
      <c r="A184" s="4">
        <v>2</v>
      </c>
      <c r="B184" s="3" t="s">
        <v>118</v>
      </c>
      <c r="C184" s="3" t="s">
        <v>117</v>
      </c>
      <c r="D184" s="3"/>
      <c r="E184" s="1"/>
      <c r="F184" s="1"/>
    </row>
    <row r="185" spans="1:6" ht="27.6" x14ac:dyDescent="0.25">
      <c r="A185" s="4">
        <v>3</v>
      </c>
      <c r="B185" s="3" t="s">
        <v>116</v>
      </c>
      <c r="C185" s="3" t="s">
        <v>115</v>
      </c>
      <c r="D185" s="3"/>
      <c r="E185" s="1"/>
      <c r="F185" s="1"/>
    </row>
    <row r="186" spans="1:6" ht="27.6" x14ac:dyDescent="0.25">
      <c r="A186" s="4">
        <v>4</v>
      </c>
      <c r="B186" s="3" t="s">
        <v>192</v>
      </c>
      <c r="C186" s="3" t="s">
        <v>162</v>
      </c>
      <c r="D186" s="3"/>
      <c r="E186" s="1"/>
      <c r="F186" s="1"/>
    </row>
    <row r="187" spans="1:6" ht="27.6" x14ac:dyDescent="0.25">
      <c r="A187" s="4">
        <v>5</v>
      </c>
      <c r="B187" s="3" t="s">
        <v>178</v>
      </c>
      <c r="C187" s="3" t="s">
        <v>191</v>
      </c>
      <c r="D187" s="3"/>
      <c r="E187" s="1"/>
      <c r="F187" s="1"/>
    </row>
    <row r="188" spans="1:6" ht="27.6" x14ac:dyDescent="0.25">
      <c r="A188" s="4">
        <v>6</v>
      </c>
      <c r="B188" s="3" t="s">
        <v>180</v>
      </c>
      <c r="C188" s="3" t="s">
        <v>190</v>
      </c>
      <c r="D188" s="3"/>
      <c r="E188" s="1"/>
      <c r="F188" s="1"/>
    </row>
    <row r="189" spans="1:6" x14ac:dyDescent="0.25">
      <c r="A189" s="4">
        <v>7</v>
      </c>
      <c r="B189" s="3" t="s">
        <v>174</v>
      </c>
      <c r="C189" s="3" t="s">
        <v>189</v>
      </c>
      <c r="D189" s="3"/>
      <c r="E189" s="1"/>
      <c r="F189" s="1"/>
    </row>
    <row r="190" spans="1:6" x14ac:dyDescent="0.25">
      <c r="A190" s="4">
        <v>8</v>
      </c>
      <c r="B190" s="3" t="s">
        <v>170</v>
      </c>
      <c r="C190" s="3" t="s">
        <v>169</v>
      </c>
      <c r="D190" s="3"/>
      <c r="E190" s="1"/>
      <c r="F190" s="1"/>
    </row>
    <row r="191" spans="1:6" x14ac:dyDescent="0.25">
      <c r="A191" s="4">
        <v>9</v>
      </c>
      <c r="B191" s="3" t="s">
        <v>172</v>
      </c>
      <c r="C191" s="3" t="s">
        <v>171</v>
      </c>
      <c r="D191" s="3"/>
      <c r="E191" s="1"/>
      <c r="F191" s="1"/>
    </row>
    <row r="192" spans="1:6" x14ac:dyDescent="0.25">
      <c r="A192" s="4">
        <v>10</v>
      </c>
      <c r="B192" s="3" t="s">
        <v>188</v>
      </c>
      <c r="C192" s="3" t="s">
        <v>187</v>
      </c>
      <c r="D192" s="3"/>
      <c r="E192" s="1"/>
      <c r="F192" s="1"/>
    </row>
    <row r="193" spans="1:6" ht="27.6" x14ac:dyDescent="0.25">
      <c r="A193" s="4">
        <v>11</v>
      </c>
      <c r="B193" s="3" t="s">
        <v>186</v>
      </c>
      <c r="C193" s="3" t="s">
        <v>160</v>
      </c>
      <c r="D193" s="3"/>
      <c r="E193" s="1"/>
      <c r="F193" s="1"/>
    </row>
    <row r="194" spans="1:6" ht="27.6" x14ac:dyDescent="0.25">
      <c r="A194" s="4">
        <v>12</v>
      </c>
      <c r="B194" s="3" t="s">
        <v>185</v>
      </c>
      <c r="C194" s="3" t="s">
        <v>162</v>
      </c>
      <c r="D194" s="3"/>
      <c r="E194" s="1"/>
      <c r="F194" s="1"/>
    </row>
    <row r="195" spans="1:6" x14ac:dyDescent="0.25">
      <c r="A195" s="4">
        <v>13</v>
      </c>
      <c r="B195" s="3" t="s">
        <v>184</v>
      </c>
      <c r="C195" s="3" t="s">
        <v>160</v>
      </c>
      <c r="D195" s="3"/>
      <c r="E195" s="1"/>
      <c r="F195" s="1"/>
    </row>
    <row r="196" spans="1:6" x14ac:dyDescent="0.25">
      <c r="A196" s="4">
        <v>14</v>
      </c>
      <c r="B196" s="3" t="s">
        <v>163</v>
      </c>
      <c r="C196" s="3" t="s">
        <v>160</v>
      </c>
      <c r="D196" s="3"/>
      <c r="E196" s="1"/>
      <c r="F196" s="1"/>
    </row>
    <row r="197" spans="1:6" x14ac:dyDescent="0.25">
      <c r="A197" s="4">
        <v>15</v>
      </c>
      <c r="B197" s="3" t="s">
        <v>161</v>
      </c>
      <c r="C197" s="3" t="s">
        <v>160</v>
      </c>
      <c r="D197" s="3"/>
      <c r="E197" s="1"/>
      <c r="F197" s="1"/>
    </row>
    <row r="198" spans="1:6" ht="27.6" x14ac:dyDescent="0.25">
      <c r="A198" s="4">
        <v>16</v>
      </c>
      <c r="B198" s="3" t="s">
        <v>183</v>
      </c>
      <c r="C198" s="3" t="s">
        <v>162</v>
      </c>
      <c r="D198" s="3"/>
      <c r="E198" s="1"/>
      <c r="F198" s="1"/>
    </row>
    <row r="199" spans="1:6" ht="41.4" x14ac:dyDescent="0.25">
      <c r="A199" s="4">
        <v>17</v>
      </c>
      <c r="B199" s="3" t="s">
        <v>168</v>
      </c>
      <c r="C199" s="3" t="s">
        <v>167</v>
      </c>
      <c r="D199" s="3"/>
      <c r="E199" s="1"/>
      <c r="F199" s="1"/>
    </row>
    <row r="201" spans="1:6" x14ac:dyDescent="0.25">
      <c r="A201" s="4" t="s">
        <v>25</v>
      </c>
      <c r="B201" s="1"/>
    </row>
    <row r="202" spans="1:6" x14ac:dyDescent="0.25">
      <c r="A202" s="4" t="s">
        <v>24</v>
      </c>
      <c r="B202" s="1" t="s">
        <v>124</v>
      </c>
    </row>
    <row r="203" spans="1:6" x14ac:dyDescent="0.25">
      <c r="A203" s="4" t="s">
        <v>22</v>
      </c>
      <c r="B203" s="9">
        <v>44914</v>
      </c>
    </row>
    <row r="204" spans="1:6" x14ac:dyDescent="0.25">
      <c r="A204" s="4" t="s">
        <v>21</v>
      </c>
      <c r="B204" s="1" t="s">
        <v>123</v>
      </c>
    </row>
    <row r="205" spans="1:6" ht="27.6" x14ac:dyDescent="0.25">
      <c r="A205" s="4" t="s">
        <v>19</v>
      </c>
      <c r="B205" s="1" t="s">
        <v>182</v>
      </c>
    </row>
    <row r="206" spans="1:6" x14ac:dyDescent="0.25">
      <c r="A206" s="6" t="s">
        <v>17</v>
      </c>
      <c r="B206" s="5" t="s">
        <v>121</v>
      </c>
    </row>
    <row r="207" spans="1:6" x14ac:dyDescent="0.25">
      <c r="A207" s="4" t="s">
        <v>15</v>
      </c>
      <c r="B207" s="4" t="s">
        <v>14</v>
      </c>
      <c r="C207" s="4" t="s">
        <v>13</v>
      </c>
      <c r="D207" s="4" t="s">
        <v>12</v>
      </c>
      <c r="E207" s="4" t="s">
        <v>11</v>
      </c>
      <c r="F207" s="4" t="s">
        <v>10</v>
      </c>
    </row>
    <row r="208" spans="1:6" ht="27.6" x14ac:dyDescent="0.25">
      <c r="A208" s="4">
        <v>1</v>
      </c>
      <c r="B208" s="3" t="s">
        <v>120</v>
      </c>
      <c r="C208" s="3" t="s">
        <v>119</v>
      </c>
      <c r="D208" s="3"/>
      <c r="E208" s="1"/>
      <c r="F208" s="1"/>
    </row>
    <row r="209" spans="1:6" x14ac:dyDescent="0.25">
      <c r="A209" s="4">
        <v>2</v>
      </c>
      <c r="B209" s="3" t="s">
        <v>118</v>
      </c>
      <c r="C209" s="3" t="s">
        <v>117</v>
      </c>
      <c r="D209" s="3"/>
      <c r="E209" s="1"/>
      <c r="F209" s="1"/>
    </row>
    <row r="210" spans="1:6" ht="27.6" x14ac:dyDescent="0.25">
      <c r="A210" s="4">
        <v>3</v>
      </c>
      <c r="B210" s="3" t="s">
        <v>116</v>
      </c>
      <c r="C210" s="3" t="s">
        <v>115</v>
      </c>
      <c r="D210" s="3"/>
      <c r="E210" s="1"/>
      <c r="F210" s="1"/>
    </row>
    <row r="211" spans="1:6" ht="27.6" x14ac:dyDescent="0.25">
      <c r="A211" s="4">
        <v>4</v>
      </c>
      <c r="B211" s="3" t="s">
        <v>181</v>
      </c>
      <c r="C211" s="3" t="s">
        <v>162</v>
      </c>
      <c r="D211" s="3"/>
      <c r="E211" s="1"/>
      <c r="F211" s="1"/>
    </row>
    <row r="212" spans="1:6" ht="27.6" x14ac:dyDescent="0.25">
      <c r="A212" s="4">
        <v>5</v>
      </c>
      <c r="B212" s="3" t="s">
        <v>180</v>
      </c>
      <c r="C212" s="3" t="s">
        <v>179</v>
      </c>
      <c r="D212" s="3"/>
      <c r="E212" s="1"/>
      <c r="F212" s="1"/>
    </row>
    <row r="213" spans="1:6" ht="41.4" x14ac:dyDescent="0.25">
      <c r="A213" s="4">
        <v>6</v>
      </c>
      <c r="B213" s="3" t="s">
        <v>178</v>
      </c>
      <c r="C213" s="3" t="s">
        <v>177</v>
      </c>
      <c r="D213" s="3"/>
      <c r="E213" s="1"/>
      <c r="F213" s="1"/>
    </row>
    <row r="214" spans="1:6" ht="27.6" x14ac:dyDescent="0.25">
      <c r="A214" s="4">
        <v>7</v>
      </c>
      <c r="B214" s="3" t="s">
        <v>176</v>
      </c>
      <c r="C214" s="3" t="s">
        <v>175</v>
      </c>
      <c r="D214" s="3"/>
      <c r="E214" s="1"/>
      <c r="F214" s="1"/>
    </row>
    <row r="215" spans="1:6" ht="41.4" x14ac:dyDescent="0.25">
      <c r="A215" s="4">
        <v>8</v>
      </c>
      <c r="B215" s="3" t="s">
        <v>174</v>
      </c>
      <c r="C215" s="3" t="s">
        <v>173</v>
      </c>
      <c r="D215" s="3"/>
      <c r="E215" s="1"/>
      <c r="F215" s="1"/>
    </row>
    <row r="216" spans="1:6" x14ac:dyDescent="0.25">
      <c r="A216" s="4">
        <v>9</v>
      </c>
      <c r="B216" s="3" t="s">
        <v>172</v>
      </c>
      <c r="C216" s="3" t="s">
        <v>171</v>
      </c>
      <c r="D216" s="3"/>
      <c r="E216" s="1"/>
      <c r="F216" s="1"/>
    </row>
    <row r="217" spans="1:6" x14ac:dyDescent="0.25">
      <c r="A217" s="4">
        <v>10</v>
      </c>
      <c r="B217" s="3" t="s">
        <v>170</v>
      </c>
      <c r="C217" s="3" t="s">
        <v>169</v>
      </c>
      <c r="D217" s="3"/>
      <c r="E217" s="1"/>
      <c r="F217" s="1"/>
    </row>
    <row r="218" spans="1:6" ht="41.4" x14ac:dyDescent="0.25">
      <c r="A218" s="4">
        <v>11</v>
      </c>
      <c r="B218" s="3" t="s">
        <v>168</v>
      </c>
      <c r="C218" s="3" t="s">
        <v>167</v>
      </c>
      <c r="D218" s="3"/>
      <c r="E218" s="1"/>
      <c r="F218" s="1"/>
    </row>
    <row r="219" spans="1:6" ht="27.6" x14ac:dyDescent="0.25">
      <c r="A219" s="4">
        <v>12</v>
      </c>
      <c r="B219" s="3" t="s">
        <v>166</v>
      </c>
      <c r="C219" s="3" t="s">
        <v>165</v>
      </c>
      <c r="D219" s="3"/>
      <c r="E219" s="1"/>
      <c r="F219" s="1"/>
    </row>
    <row r="220" spans="1:6" ht="27.6" x14ac:dyDescent="0.25">
      <c r="A220" s="4">
        <v>13</v>
      </c>
      <c r="B220" s="3" t="s">
        <v>164</v>
      </c>
      <c r="C220" s="3" t="s">
        <v>162</v>
      </c>
      <c r="D220" s="3"/>
      <c r="E220" s="1"/>
      <c r="F220" s="1"/>
    </row>
    <row r="221" spans="1:6" ht="27.6" x14ac:dyDescent="0.25">
      <c r="A221" s="4">
        <v>14</v>
      </c>
      <c r="B221" s="3" t="s">
        <v>163</v>
      </c>
      <c r="C221" s="3" t="s">
        <v>162</v>
      </c>
      <c r="D221" s="3"/>
      <c r="E221" s="1"/>
      <c r="F221" s="1"/>
    </row>
    <row r="222" spans="1:6" x14ac:dyDescent="0.25">
      <c r="A222" s="4">
        <v>15</v>
      </c>
      <c r="B222" s="3" t="s">
        <v>161</v>
      </c>
      <c r="C222" s="3" t="s">
        <v>160</v>
      </c>
      <c r="D222" s="3"/>
      <c r="E222" s="1"/>
      <c r="F222" s="1"/>
    </row>
    <row r="223" spans="1:6" ht="27.6" x14ac:dyDescent="0.25">
      <c r="A223" s="4">
        <v>16</v>
      </c>
      <c r="B223" s="3" t="s">
        <v>159</v>
      </c>
      <c r="C223" s="3" t="s">
        <v>158</v>
      </c>
      <c r="D223" s="3"/>
      <c r="E223" s="1"/>
      <c r="F223" s="1"/>
    </row>
    <row r="225" spans="1:6" x14ac:dyDescent="0.25">
      <c r="A225" s="4" t="s">
        <v>25</v>
      </c>
      <c r="B225" s="1"/>
    </row>
    <row r="226" spans="1:6" x14ac:dyDescent="0.25">
      <c r="A226" s="4" t="s">
        <v>24</v>
      </c>
      <c r="B226" s="1" t="s">
        <v>124</v>
      </c>
    </row>
    <row r="227" spans="1:6" x14ac:dyDescent="0.25">
      <c r="A227" s="4" t="s">
        <v>22</v>
      </c>
      <c r="B227" s="9">
        <v>44914</v>
      </c>
    </row>
    <row r="228" spans="1:6" x14ac:dyDescent="0.25">
      <c r="A228" s="4" t="s">
        <v>21</v>
      </c>
      <c r="B228" s="1" t="s">
        <v>123</v>
      </c>
    </row>
    <row r="229" spans="1:6" ht="41.4" x14ac:dyDescent="0.25">
      <c r="A229" s="4" t="s">
        <v>19</v>
      </c>
      <c r="B229" s="1" t="s">
        <v>157</v>
      </c>
    </row>
    <row r="230" spans="1:6" x14ac:dyDescent="0.25">
      <c r="A230" s="6" t="s">
        <v>17</v>
      </c>
      <c r="B230" s="5" t="s">
        <v>121</v>
      </c>
    </row>
    <row r="231" spans="1:6" x14ac:dyDescent="0.25">
      <c r="A231" s="4" t="s">
        <v>15</v>
      </c>
      <c r="B231" s="4" t="s">
        <v>14</v>
      </c>
      <c r="C231" s="4" t="s">
        <v>13</v>
      </c>
      <c r="D231" s="4" t="s">
        <v>12</v>
      </c>
      <c r="E231" s="4" t="s">
        <v>11</v>
      </c>
      <c r="F231" s="4" t="s">
        <v>10</v>
      </c>
    </row>
    <row r="232" spans="1:6" ht="27.6" x14ac:dyDescent="0.25">
      <c r="A232" s="4">
        <v>1</v>
      </c>
      <c r="B232" s="3" t="s">
        <v>120</v>
      </c>
      <c r="C232" s="3" t="s">
        <v>119</v>
      </c>
      <c r="D232" s="3"/>
      <c r="E232" s="1"/>
      <c r="F232" s="1"/>
    </row>
    <row r="233" spans="1:6" x14ac:dyDescent="0.25">
      <c r="A233" s="4">
        <v>2</v>
      </c>
      <c r="B233" s="3" t="s">
        <v>118</v>
      </c>
      <c r="C233" s="3" t="s">
        <v>117</v>
      </c>
      <c r="D233" s="3"/>
      <c r="E233" s="1"/>
      <c r="F233" s="1"/>
    </row>
    <row r="234" spans="1:6" ht="27.6" x14ac:dyDescent="0.25">
      <c r="A234" s="4">
        <v>3</v>
      </c>
      <c r="B234" s="3" t="s">
        <v>116</v>
      </c>
      <c r="C234" s="3" t="s">
        <v>115</v>
      </c>
      <c r="D234" s="3"/>
      <c r="E234" s="1"/>
      <c r="F234" s="1"/>
    </row>
    <row r="235" spans="1:6" ht="27.6" x14ac:dyDescent="0.25">
      <c r="A235" s="4">
        <v>4</v>
      </c>
      <c r="B235" s="3" t="s">
        <v>156</v>
      </c>
      <c r="C235" s="3" t="s">
        <v>135</v>
      </c>
      <c r="D235" s="3"/>
      <c r="E235" s="1"/>
      <c r="F235" s="1"/>
    </row>
    <row r="236" spans="1:6" ht="27.6" x14ac:dyDescent="0.25">
      <c r="A236" s="4">
        <v>5</v>
      </c>
      <c r="B236" s="3" t="s">
        <v>155</v>
      </c>
      <c r="C236" s="3" t="s">
        <v>133</v>
      </c>
      <c r="D236" s="3"/>
      <c r="E236" s="1"/>
      <c r="F236" s="1"/>
    </row>
    <row r="237" spans="1:6" ht="27.6" x14ac:dyDescent="0.25">
      <c r="A237" s="4">
        <v>6</v>
      </c>
      <c r="B237" s="3" t="s">
        <v>154</v>
      </c>
      <c r="C237" s="3" t="s">
        <v>135</v>
      </c>
      <c r="D237" s="3"/>
      <c r="E237" s="1"/>
      <c r="F237" s="1"/>
    </row>
    <row r="238" spans="1:6" ht="27.6" x14ac:dyDescent="0.25">
      <c r="A238" s="4">
        <v>7</v>
      </c>
      <c r="B238" s="3" t="s">
        <v>153</v>
      </c>
      <c r="C238" s="3" t="s">
        <v>133</v>
      </c>
      <c r="D238" s="3"/>
      <c r="E238" s="1"/>
      <c r="F238" s="1"/>
    </row>
    <row r="239" spans="1:6" ht="27.6" x14ac:dyDescent="0.25">
      <c r="A239" s="4">
        <v>8</v>
      </c>
      <c r="B239" s="3" t="s">
        <v>152</v>
      </c>
      <c r="C239" s="3" t="s">
        <v>135</v>
      </c>
      <c r="D239" s="3"/>
      <c r="E239" s="1"/>
      <c r="F239" s="1"/>
    </row>
    <row r="240" spans="1:6" ht="27.6" x14ac:dyDescent="0.25">
      <c r="A240" s="4">
        <v>9</v>
      </c>
      <c r="B240" s="3" t="s">
        <v>151</v>
      </c>
      <c r="C240" s="3" t="s">
        <v>133</v>
      </c>
      <c r="D240" s="3"/>
      <c r="E240" s="1"/>
      <c r="F240" s="1"/>
    </row>
    <row r="241" spans="1:6" ht="27.6" x14ac:dyDescent="0.25">
      <c r="A241" s="4">
        <v>10</v>
      </c>
      <c r="B241" s="3" t="s">
        <v>150</v>
      </c>
      <c r="C241" s="3" t="s">
        <v>135</v>
      </c>
      <c r="D241" s="3"/>
      <c r="E241" s="1"/>
      <c r="F241" s="1"/>
    </row>
    <row r="242" spans="1:6" ht="27.6" x14ac:dyDescent="0.25">
      <c r="A242" s="4">
        <v>11</v>
      </c>
      <c r="B242" s="3" t="s">
        <v>149</v>
      </c>
      <c r="C242" s="3" t="s">
        <v>133</v>
      </c>
      <c r="D242" s="3"/>
      <c r="E242" s="1"/>
      <c r="F242" s="1"/>
    </row>
    <row r="243" spans="1:6" ht="41.4" x14ac:dyDescent="0.25">
      <c r="A243" s="4">
        <v>12</v>
      </c>
      <c r="B243" s="3" t="s">
        <v>148</v>
      </c>
      <c r="C243" s="3" t="s">
        <v>146</v>
      </c>
      <c r="D243" s="3"/>
      <c r="E243" s="1"/>
      <c r="F243" s="1"/>
    </row>
    <row r="244" spans="1:6" ht="41.4" x14ac:dyDescent="0.25">
      <c r="A244" s="4">
        <v>13</v>
      </c>
      <c r="B244" s="3" t="s">
        <v>147</v>
      </c>
      <c r="C244" s="3" t="s">
        <v>146</v>
      </c>
      <c r="D244" s="3"/>
      <c r="E244" s="1"/>
      <c r="F244" s="1"/>
    </row>
    <row r="246" spans="1:6" x14ac:dyDescent="0.25">
      <c r="A246" s="4" t="s">
        <v>25</v>
      </c>
      <c r="B246" s="1"/>
    </row>
    <row r="247" spans="1:6" x14ac:dyDescent="0.25">
      <c r="A247" s="4" t="s">
        <v>24</v>
      </c>
      <c r="B247" s="1" t="s">
        <v>124</v>
      </c>
    </row>
    <row r="248" spans="1:6" x14ac:dyDescent="0.25">
      <c r="A248" s="4" t="s">
        <v>22</v>
      </c>
      <c r="B248" s="9">
        <v>44914</v>
      </c>
    </row>
    <row r="249" spans="1:6" x14ac:dyDescent="0.25">
      <c r="A249" s="4" t="s">
        <v>21</v>
      </c>
      <c r="B249" s="1" t="s">
        <v>123</v>
      </c>
    </row>
    <row r="250" spans="1:6" ht="41.4" x14ac:dyDescent="0.25">
      <c r="A250" s="4" t="s">
        <v>19</v>
      </c>
      <c r="B250" s="1" t="s">
        <v>145</v>
      </c>
    </row>
    <row r="251" spans="1:6" x14ac:dyDescent="0.25">
      <c r="A251" s="6" t="s">
        <v>17</v>
      </c>
      <c r="B251" s="5" t="s">
        <v>121</v>
      </c>
    </row>
    <row r="252" spans="1:6" x14ac:dyDescent="0.25">
      <c r="A252" s="4" t="s">
        <v>15</v>
      </c>
      <c r="B252" s="4" t="s">
        <v>14</v>
      </c>
      <c r="C252" s="4" t="s">
        <v>13</v>
      </c>
      <c r="D252" s="4" t="s">
        <v>12</v>
      </c>
      <c r="E252" s="4" t="s">
        <v>11</v>
      </c>
      <c r="F252" s="4" t="s">
        <v>10</v>
      </c>
    </row>
    <row r="253" spans="1:6" ht="27.6" x14ac:dyDescent="0.25">
      <c r="A253" s="4">
        <v>1</v>
      </c>
      <c r="B253" s="3" t="s">
        <v>120</v>
      </c>
      <c r="C253" s="3" t="s">
        <v>119</v>
      </c>
      <c r="D253" s="3"/>
      <c r="E253" s="1"/>
      <c r="F253" s="1"/>
    </row>
    <row r="254" spans="1:6" x14ac:dyDescent="0.25">
      <c r="A254" s="4">
        <v>2</v>
      </c>
      <c r="B254" s="3" t="s">
        <v>118</v>
      </c>
      <c r="C254" s="3" t="s">
        <v>117</v>
      </c>
      <c r="D254" s="3"/>
      <c r="E254" s="1"/>
      <c r="F254" s="1"/>
    </row>
    <row r="255" spans="1:6" ht="27.6" x14ac:dyDescent="0.25">
      <c r="A255" s="4">
        <v>3</v>
      </c>
      <c r="B255" s="3" t="s">
        <v>116</v>
      </c>
      <c r="C255" s="3" t="s">
        <v>115</v>
      </c>
      <c r="D255" s="3"/>
      <c r="E255" s="1"/>
      <c r="F255" s="1"/>
    </row>
    <row r="256" spans="1:6" ht="27.6" x14ac:dyDescent="0.25">
      <c r="A256" s="4">
        <v>4</v>
      </c>
      <c r="B256" s="3" t="s">
        <v>144</v>
      </c>
      <c r="C256" s="3" t="s">
        <v>135</v>
      </c>
      <c r="D256" s="3"/>
      <c r="E256" s="1"/>
      <c r="F256" s="1"/>
    </row>
    <row r="257" spans="1:6" ht="27.6" x14ac:dyDescent="0.25">
      <c r="A257" s="4">
        <v>5</v>
      </c>
      <c r="B257" s="3" t="s">
        <v>143</v>
      </c>
      <c r="C257" s="3" t="s">
        <v>133</v>
      </c>
      <c r="D257" s="3"/>
      <c r="E257" s="1"/>
      <c r="F257" s="1"/>
    </row>
    <row r="258" spans="1:6" ht="27.6" x14ac:dyDescent="0.25">
      <c r="A258" s="4">
        <v>6</v>
      </c>
      <c r="B258" s="3" t="s">
        <v>142</v>
      </c>
      <c r="C258" s="3" t="s">
        <v>135</v>
      </c>
      <c r="D258" s="3"/>
      <c r="E258" s="1"/>
      <c r="F258" s="1"/>
    </row>
    <row r="259" spans="1:6" ht="27.6" x14ac:dyDescent="0.25">
      <c r="A259" s="4">
        <v>7</v>
      </c>
      <c r="B259" s="3" t="s">
        <v>141</v>
      </c>
      <c r="C259" s="3" t="s">
        <v>133</v>
      </c>
      <c r="D259" s="3"/>
      <c r="E259" s="1"/>
      <c r="F259" s="1"/>
    </row>
    <row r="260" spans="1:6" ht="27.6" x14ac:dyDescent="0.25">
      <c r="A260" s="4">
        <v>8</v>
      </c>
      <c r="B260" s="3" t="s">
        <v>140</v>
      </c>
      <c r="C260" s="3" t="s">
        <v>135</v>
      </c>
      <c r="D260" s="3"/>
      <c r="E260" s="1"/>
      <c r="F260" s="1"/>
    </row>
    <row r="261" spans="1:6" ht="27.6" x14ac:dyDescent="0.25">
      <c r="A261" s="4">
        <v>9</v>
      </c>
      <c r="B261" s="3" t="s">
        <v>139</v>
      </c>
      <c r="C261" s="3" t="s">
        <v>133</v>
      </c>
      <c r="D261" s="3"/>
      <c r="E261" s="1"/>
      <c r="F261" s="1"/>
    </row>
    <row r="262" spans="1:6" ht="27.6" x14ac:dyDescent="0.25">
      <c r="A262" s="4">
        <v>10</v>
      </c>
      <c r="B262" s="3" t="s">
        <v>138</v>
      </c>
      <c r="C262" s="3" t="s">
        <v>135</v>
      </c>
      <c r="D262" s="3"/>
      <c r="E262" s="1"/>
      <c r="F262" s="1"/>
    </row>
    <row r="263" spans="1:6" ht="27.6" x14ac:dyDescent="0.25">
      <c r="A263" s="4">
        <v>11</v>
      </c>
      <c r="B263" s="3" t="s">
        <v>137</v>
      </c>
      <c r="C263" s="3" t="s">
        <v>133</v>
      </c>
      <c r="D263" s="3"/>
      <c r="E263" s="1"/>
      <c r="F263" s="1"/>
    </row>
    <row r="264" spans="1:6" ht="27.6" x14ac:dyDescent="0.25">
      <c r="A264" s="4">
        <v>12</v>
      </c>
      <c r="B264" s="3" t="s">
        <v>136</v>
      </c>
      <c r="C264" s="3" t="s">
        <v>135</v>
      </c>
      <c r="D264" s="3"/>
      <c r="E264" s="1"/>
      <c r="F264" s="1"/>
    </row>
    <row r="265" spans="1:6" ht="27.6" x14ac:dyDescent="0.25">
      <c r="A265" s="4">
        <v>13</v>
      </c>
      <c r="B265" s="3" t="s">
        <v>134</v>
      </c>
      <c r="C265" s="3" t="s">
        <v>133</v>
      </c>
      <c r="D265" s="3"/>
      <c r="E265" s="1"/>
      <c r="F265" s="1"/>
    </row>
    <row r="266" spans="1:6" ht="41.4" x14ac:dyDescent="0.25">
      <c r="A266" s="4">
        <v>14</v>
      </c>
      <c r="B266" s="3" t="s">
        <v>132</v>
      </c>
      <c r="C266" s="3" t="s">
        <v>130</v>
      </c>
      <c r="D266" s="3"/>
      <c r="E266" s="1"/>
      <c r="F266" s="1"/>
    </row>
    <row r="267" spans="1:6" ht="41.4" x14ac:dyDescent="0.25">
      <c r="A267" s="4">
        <v>15</v>
      </c>
      <c r="B267" s="3" t="s">
        <v>131</v>
      </c>
      <c r="C267" s="3" t="s">
        <v>130</v>
      </c>
      <c r="D267" s="3"/>
      <c r="E267" s="1"/>
      <c r="F267" s="1"/>
    </row>
    <row r="269" spans="1:6" x14ac:dyDescent="0.25">
      <c r="A269" s="4" t="s">
        <v>25</v>
      </c>
      <c r="B269" s="1"/>
    </row>
    <row r="270" spans="1:6" x14ac:dyDescent="0.25">
      <c r="A270" s="4" t="s">
        <v>24</v>
      </c>
      <c r="B270" s="1" t="s">
        <v>124</v>
      </c>
    </row>
    <row r="271" spans="1:6" x14ac:dyDescent="0.25">
      <c r="A271" s="4" t="s">
        <v>22</v>
      </c>
      <c r="B271" s="9">
        <v>44914</v>
      </c>
    </row>
    <row r="272" spans="1:6" x14ac:dyDescent="0.25">
      <c r="A272" s="4" t="s">
        <v>21</v>
      </c>
      <c r="B272" s="1" t="s">
        <v>123</v>
      </c>
    </row>
    <row r="273" spans="1:6" ht="41.4" x14ac:dyDescent="0.25">
      <c r="A273" s="4" t="s">
        <v>19</v>
      </c>
      <c r="B273" s="1" t="s">
        <v>129</v>
      </c>
    </row>
    <row r="274" spans="1:6" x14ac:dyDescent="0.25">
      <c r="A274" s="6" t="s">
        <v>17</v>
      </c>
      <c r="B274" s="5" t="s">
        <v>121</v>
      </c>
    </row>
    <row r="275" spans="1:6" x14ac:dyDescent="0.25">
      <c r="A275" s="4" t="s">
        <v>15</v>
      </c>
      <c r="B275" s="4" t="s">
        <v>14</v>
      </c>
      <c r="C275" s="4" t="s">
        <v>13</v>
      </c>
      <c r="D275" s="4" t="s">
        <v>12</v>
      </c>
      <c r="E275" s="4" t="s">
        <v>11</v>
      </c>
      <c r="F275" s="4" t="s">
        <v>10</v>
      </c>
    </row>
    <row r="276" spans="1:6" ht="27.6" x14ac:dyDescent="0.25">
      <c r="A276" s="4">
        <v>1</v>
      </c>
      <c r="B276" s="3" t="s">
        <v>120</v>
      </c>
      <c r="C276" s="3" t="s">
        <v>119</v>
      </c>
      <c r="D276" s="3"/>
      <c r="E276" s="1"/>
      <c r="F276" s="1"/>
    </row>
    <row r="277" spans="1:6" x14ac:dyDescent="0.25">
      <c r="A277" s="4">
        <v>2</v>
      </c>
      <c r="B277" s="3" t="s">
        <v>118</v>
      </c>
      <c r="C277" s="3" t="s">
        <v>117</v>
      </c>
      <c r="D277" s="3"/>
      <c r="E277" s="1"/>
      <c r="F277" s="1"/>
    </row>
    <row r="278" spans="1:6" ht="27.6" x14ac:dyDescent="0.25">
      <c r="A278" s="4">
        <v>3</v>
      </c>
      <c r="B278" s="3" t="s">
        <v>116</v>
      </c>
      <c r="C278" s="3" t="s">
        <v>115</v>
      </c>
      <c r="D278" s="3"/>
      <c r="E278" s="1"/>
      <c r="F278" s="1"/>
    </row>
    <row r="279" spans="1:6" ht="27.6" x14ac:dyDescent="0.25">
      <c r="A279" s="4">
        <v>4</v>
      </c>
      <c r="B279" s="3" t="s">
        <v>128</v>
      </c>
      <c r="C279" s="3" t="s">
        <v>127</v>
      </c>
      <c r="D279" s="3"/>
      <c r="E279" s="1"/>
      <c r="F279" s="1"/>
    </row>
    <row r="280" spans="1:6" ht="27.6" x14ac:dyDescent="0.25">
      <c r="A280" s="4">
        <v>5</v>
      </c>
      <c r="B280" s="3" t="s">
        <v>126</v>
      </c>
      <c r="C280" s="3" t="s">
        <v>125</v>
      </c>
      <c r="D280" s="3"/>
      <c r="E280" s="1"/>
      <c r="F280" s="1"/>
    </row>
    <row r="282" spans="1:6" x14ac:dyDescent="0.25">
      <c r="A282" s="4" t="s">
        <v>25</v>
      </c>
      <c r="B282" s="1"/>
    </row>
    <row r="283" spans="1:6" x14ac:dyDescent="0.25">
      <c r="A283" s="4" t="s">
        <v>24</v>
      </c>
      <c r="B283" s="1" t="s">
        <v>124</v>
      </c>
    </row>
    <row r="284" spans="1:6" x14ac:dyDescent="0.25">
      <c r="A284" s="4" t="s">
        <v>22</v>
      </c>
      <c r="B284" s="9">
        <v>44914</v>
      </c>
    </row>
    <row r="285" spans="1:6" x14ac:dyDescent="0.25">
      <c r="A285" s="4" t="s">
        <v>21</v>
      </c>
      <c r="B285" s="1" t="s">
        <v>123</v>
      </c>
    </row>
    <row r="286" spans="1:6" ht="41.4" x14ac:dyDescent="0.25">
      <c r="A286" s="4" t="s">
        <v>19</v>
      </c>
      <c r="B286" s="1" t="s">
        <v>122</v>
      </c>
    </row>
    <row r="287" spans="1:6" x14ac:dyDescent="0.25">
      <c r="A287" s="6" t="s">
        <v>17</v>
      </c>
      <c r="B287" s="5" t="s">
        <v>121</v>
      </c>
    </row>
    <row r="288" spans="1:6" x14ac:dyDescent="0.25">
      <c r="A288" s="4" t="s">
        <v>15</v>
      </c>
      <c r="B288" s="4" t="s">
        <v>14</v>
      </c>
      <c r="C288" s="4" t="s">
        <v>13</v>
      </c>
      <c r="D288" s="4" t="s">
        <v>12</v>
      </c>
      <c r="E288" s="4" t="s">
        <v>11</v>
      </c>
      <c r="F288" s="4" t="s">
        <v>10</v>
      </c>
    </row>
    <row r="289" spans="1:6" ht="27.6" x14ac:dyDescent="0.25">
      <c r="A289" s="4">
        <v>1</v>
      </c>
      <c r="B289" s="3" t="s">
        <v>120</v>
      </c>
      <c r="C289" s="3" t="s">
        <v>119</v>
      </c>
      <c r="D289" s="3"/>
      <c r="E289" s="1"/>
      <c r="F289" s="1"/>
    </row>
    <row r="290" spans="1:6" x14ac:dyDescent="0.25">
      <c r="A290" s="4">
        <v>2</v>
      </c>
      <c r="B290" s="3" t="s">
        <v>118</v>
      </c>
      <c r="C290" s="3" t="s">
        <v>117</v>
      </c>
      <c r="D290" s="3"/>
      <c r="E290" s="1"/>
      <c r="F290" s="1"/>
    </row>
    <row r="291" spans="1:6" ht="27.6" x14ac:dyDescent="0.25">
      <c r="A291" s="4">
        <v>3</v>
      </c>
      <c r="B291" s="3" t="s">
        <v>116</v>
      </c>
      <c r="C291" s="3" t="s">
        <v>115</v>
      </c>
      <c r="D291" s="3"/>
      <c r="E291" s="1"/>
      <c r="F291" s="1"/>
    </row>
    <row r="292" spans="1:6" ht="27.6" x14ac:dyDescent="0.25">
      <c r="A292" s="4">
        <v>4</v>
      </c>
      <c r="B292" s="3" t="s">
        <v>114</v>
      </c>
      <c r="C292" s="3" t="s">
        <v>103</v>
      </c>
      <c r="D292" s="3"/>
      <c r="E292" s="1"/>
      <c r="F292" s="1"/>
    </row>
    <row r="293" spans="1:6" ht="27.6" x14ac:dyDescent="0.25">
      <c r="A293" s="4">
        <v>5</v>
      </c>
      <c r="B293" s="3" t="s">
        <v>113</v>
      </c>
      <c r="C293" s="3" t="s">
        <v>103</v>
      </c>
      <c r="D293" s="3"/>
      <c r="E293" s="1"/>
      <c r="F293" s="1"/>
    </row>
    <row r="294" spans="1:6" ht="27.6" x14ac:dyDescent="0.25">
      <c r="A294" s="4">
        <v>6</v>
      </c>
      <c r="B294" s="3" t="s">
        <v>112</v>
      </c>
      <c r="C294" s="3" t="s">
        <v>111</v>
      </c>
      <c r="D294" s="3"/>
      <c r="E294" s="1"/>
      <c r="F294" s="1"/>
    </row>
    <row r="295" spans="1:6" ht="41.4" x14ac:dyDescent="0.25">
      <c r="A295" s="4">
        <v>7</v>
      </c>
      <c r="B295" s="3" t="s">
        <v>107</v>
      </c>
      <c r="C295" s="3" t="s">
        <v>106</v>
      </c>
      <c r="D295" s="3"/>
      <c r="E295" s="1"/>
      <c r="F295" s="1"/>
    </row>
    <row r="296" spans="1:6" ht="27.6" x14ac:dyDescent="0.25">
      <c r="A296" s="4">
        <v>8</v>
      </c>
      <c r="B296" s="3" t="s">
        <v>105</v>
      </c>
      <c r="C296" s="3" t="s">
        <v>103</v>
      </c>
      <c r="D296" s="3"/>
      <c r="E296" s="1"/>
      <c r="F296" s="1"/>
    </row>
    <row r="297" spans="1:6" x14ac:dyDescent="0.25">
      <c r="A297" s="4">
        <v>9</v>
      </c>
      <c r="B297" s="3" t="s">
        <v>110</v>
      </c>
      <c r="C297" s="3" t="s">
        <v>103</v>
      </c>
      <c r="D297" s="3"/>
      <c r="E297" s="1"/>
      <c r="F297" s="1"/>
    </row>
    <row r="298" spans="1:6" ht="27.6" x14ac:dyDescent="0.25">
      <c r="A298" s="4">
        <v>10</v>
      </c>
      <c r="B298" s="3" t="s">
        <v>109</v>
      </c>
      <c r="C298" s="3" t="s">
        <v>108</v>
      </c>
      <c r="D298" s="3"/>
      <c r="E298" s="1"/>
      <c r="F298" s="1"/>
    </row>
    <row r="299" spans="1:6" ht="41.4" x14ac:dyDescent="0.25">
      <c r="A299" s="4">
        <v>11</v>
      </c>
      <c r="B299" s="3" t="s">
        <v>107</v>
      </c>
      <c r="C299" s="3" t="s">
        <v>106</v>
      </c>
      <c r="D299" s="3"/>
      <c r="E299" s="1"/>
      <c r="F299" s="1"/>
    </row>
    <row r="300" spans="1:6" ht="27.6" x14ac:dyDescent="0.25">
      <c r="A300" s="4">
        <v>12</v>
      </c>
      <c r="B300" s="3" t="s">
        <v>105</v>
      </c>
      <c r="C300" s="3" t="s">
        <v>103</v>
      </c>
      <c r="D300" s="3"/>
      <c r="E300" s="1"/>
      <c r="F300" s="1"/>
    </row>
    <row r="301" spans="1:6" x14ac:dyDescent="0.25">
      <c r="A301" s="4">
        <v>13</v>
      </c>
      <c r="B301" s="3" t="s">
        <v>104</v>
      </c>
      <c r="C301" s="3" t="s">
        <v>103</v>
      </c>
      <c r="D301" s="3"/>
      <c r="E301" s="1"/>
      <c r="F301" s="1"/>
    </row>
    <row r="302" spans="1:6" x14ac:dyDescent="0.25">
      <c r="A302" s="4">
        <v>14</v>
      </c>
      <c r="B302" s="3" t="s">
        <v>102</v>
      </c>
      <c r="C302" s="3" t="s">
        <v>101</v>
      </c>
      <c r="D302" s="3"/>
      <c r="E302" s="1"/>
      <c r="F302" s="1"/>
    </row>
  </sheetData>
  <conditionalFormatting sqref="H2:H3">
    <cfRule type="containsText" dxfId="145" priority="46" operator="containsText" text="עבר">
      <formula>NOT(ISERROR(SEARCH("עבר",H2)))</formula>
    </cfRule>
  </conditionalFormatting>
  <conditionalFormatting sqref="H2">
    <cfRule type="containsText" dxfId="144" priority="45" operator="containsText" text="עבר">
      <formula>NOT(ISERROR(SEARCH("עבר",H2)))</formula>
    </cfRule>
  </conditionalFormatting>
  <dataValidations count="1">
    <dataValidation type="list" allowBlank="1" showInputMessage="1" showErrorMessage="1" sqref="E9 E18:E19 E28:E29 E38:E41 E50:E64 E73:E86 E95:E106 E115:E116 E125 E134:E135 E144:E147 E156:E161 E170:E174 E183:E199 E276:E280 E208:E223 E232:E244 E253:E267 E289:E302" xr:uid="{00000000-0002-0000-0800-000000000000}">
      <formula1>$H$2:$H$3</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7" operator="containsText" id="{2F1AA17D-F947-49A5-8D54-8F21DE165E2A}">
            <xm:f>NOT(ISERROR(SEARCH($H$3,E9)))</xm:f>
            <xm:f>$H$3</xm:f>
            <x14:dxf>
              <fill>
                <patternFill>
                  <bgColor rgb="FFFF0000"/>
                </patternFill>
              </fill>
            </x14:dxf>
          </x14:cfRule>
          <x14:cfRule type="containsText" priority="48" operator="containsText" id="{5C0B34F9-DA52-4DA8-BC78-F06D74AB1791}">
            <xm:f>NOT(ISERROR(SEARCH($H$2,E9)))</xm:f>
            <xm:f>$H$2</xm:f>
            <x14:dxf>
              <fill>
                <patternFill>
                  <bgColor rgb="FF00B050"/>
                </patternFill>
              </fill>
            </x14:dxf>
          </x14:cfRule>
          <xm:sqref>E9 E276 E279:E280</xm:sqref>
        </x14:conditionalFormatting>
        <x14:conditionalFormatting xmlns:xm="http://schemas.microsoft.com/office/excel/2006/main">
          <x14:cfRule type="containsText" priority="41" operator="containsText" id="{8A8F44F8-94BC-40D1-878E-1D770D40D7E1}">
            <xm:f>NOT(ISERROR(SEARCH($H$3,E28)))</xm:f>
            <xm:f>$H$3</xm:f>
            <x14:dxf>
              <fill>
                <patternFill>
                  <bgColor rgb="FFFF0000"/>
                </patternFill>
              </fill>
            </x14:dxf>
          </x14:cfRule>
          <x14:cfRule type="containsText" priority="42" operator="containsText" id="{8E1A7F6F-C719-4EAA-9C03-F9CD16BACB6C}">
            <xm:f>NOT(ISERROR(SEARCH($H$2,E28)))</xm:f>
            <xm:f>$H$2</xm:f>
            <x14:dxf>
              <fill>
                <patternFill>
                  <bgColor rgb="FF00B050"/>
                </patternFill>
              </fill>
            </x14:dxf>
          </x14:cfRule>
          <xm:sqref>E28:E29</xm:sqref>
        </x14:conditionalFormatting>
        <x14:conditionalFormatting xmlns:xm="http://schemas.microsoft.com/office/excel/2006/main">
          <x14:cfRule type="containsText" priority="43" operator="containsText" id="{8F825FF3-DC6A-46CF-BD17-5346C4505714}">
            <xm:f>NOT(ISERROR(SEARCH($H$3,E18)))</xm:f>
            <xm:f>$H$3</xm:f>
            <x14:dxf>
              <fill>
                <patternFill>
                  <bgColor rgb="FFFF0000"/>
                </patternFill>
              </fill>
            </x14:dxf>
          </x14:cfRule>
          <x14:cfRule type="containsText" priority="44" operator="containsText" id="{F33C9619-3EF5-45D8-A7B8-5E7D7057CE5C}">
            <xm:f>NOT(ISERROR(SEARCH($H$2,E18)))</xm:f>
            <xm:f>$H$2</xm:f>
            <x14:dxf>
              <fill>
                <patternFill>
                  <bgColor rgb="FF00B050"/>
                </patternFill>
              </fill>
            </x14:dxf>
          </x14:cfRule>
          <xm:sqref>E18:E19</xm:sqref>
        </x14:conditionalFormatting>
        <x14:conditionalFormatting xmlns:xm="http://schemas.microsoft.com/office/excel/2006/main">
          <x14:cfRule type="containsText" priority="39" operator="containsText" id="{FBBDC0D0-DBCE-4A27-8BA1-2522B80B8FFB}">
            <xm:f>NOT(ISERROR(SEARCH($H$3,E38)))</xm:f>
            <xm:f>$H$3</xm:f>
            <x14:dxf>
              <fill>
                <patternFill>
                  <bgColor rgb="FFFF0000"/>
                </patternFill>
              </fill>
            </x14:dxf>
          </x14:cfRule>
          <x14:cfRule type="containsText" priority="40" operator="containsText" id="{90B28731-118F-4E32-8B6F-7EE7DCBBF10A}">
            <xm:f>NOT(ISERROR(SEARCH($H$2,E38)))</xm:f>
            <xm:f>$H$2</xm:f>
            <x14:dxf>
              <fill>
                <patternFill>
                  <bgColor rgb="FF00B050"/>
                </patternFill>
              </fill>
            </x14:dxf>
          </x14:cfRule>
          <xm:sqref>E38:E41</xm:sqref>
        </x14:conditionalFormatting>
        <x14:conditionalFormatting xmlns:xm="http://schemas.microsoft.com/office/excel/2006/main">
          <x14:cfRule type="containsText" priority="37" operator="containsText" id="{D3F7A0DF-EEA3-4787-9E45-1CFCD7E6B435}">
            <xm:f>NOT(ISERROR(SEARCH($H$3,E50)))</xm:f>
            <xm:f>$H$3</xm:f>
            <x14:dxf>
              <fill>
                <patternFill>
                  <bgColor rgb="FFFF0000"/>
                </patternFill>
              </fill>
            </x14:dxf>
          </x14:cfRule>
          <x14:cfRule type="containsText" priority="38" operator="containsText" id="{2F8BD4C2-6F06-4038-9D83-FF2F79073E44}">
            <xm:f>NOT(ISERROR(SEARCH($H$2,E50)))</xm:f>
            <xm:f>$H$2</xm:f>
            <x14:dxf>
              <fill>
                <patternFill>
                  <bgColor rgb="FF00B050"/>
                </patternFill>
              </fill>
            </x14:dxf>
          </x14:cfRule>
          <xm:sqref>E50:E64</xm:sqref>
        </x14:conditionalFormatting>
        <x14:conditionalFormatting xmlns:xm="http://schemas.microsoft.com/office/excel/2006/main">
          <x14:cfRule type="containsText" priority="35" operator="containsText" id="{FDD9978F-182E-4966-BC7D-55CEE0EE2461}">
            <xm:f>NOT(ISERROR(SEARCH($H$3,E73)))</xm:f>
            <xm:f>$H$3</xm:f>
            <x14:dxf>
              <fill>
                <patternFill>
                  <bgColor rgb="FFFF0000"/>
                </patternFill>
              </fill>
            </x14:dxf>
          </x14:cfRule>
          <x14:cfRule type="containsText" priority="36" operator="containsText" id="{ECB720A5-174C-443F-A619-02EE5D136472}">
            <xm:f>NOT(ISERROR(SEARCH($H$2,E73)))</xm:f>
            <xm:f>$H$2</xm:f>
            <x14:dxf>
              <fill>
                <patternFill>
                  <bgColor rgb="FF00B050"/>
                </patternFill>
              </fill>
            </x14:dxf>
          </x14:cfRule>
          <xm:sqref>E73:E86</xm:sqref>
        </x14:conditionalFormatting>
        <x14:conditionalFormatting xmlns:xm="http://schemas.microsoft.com/office/excel/2006/main">
          <x14:cfRule type="containsText" priority="33" operator="containsText" id="{046B9B7C-023C-4946-A145-A3A7D4980D7E}">
            <xm:f>NOT(ISERROR(SEARCH($H$3,E95)))</xm:f>
            <xm:f>$H$3</xm:f>
            <x14:dxf>
              <fill>
                <patternFill>
                  <bgColor rgb="FFFF0000"/>
                </patternFill>
              </fill>
            </x14:dxf>
          </x14:cfRule>
          <x14:cfRule type="containsText" priority="34" operator="containsText" id="{C37DBC6B-8411-4E1C-8F11-C5D8F6D63AE6}">
            <xm:f>NOT(ISERROR(SEARCH($H$2,E95)))</xm:f>
            <xm:f>$H$2</xm:f>
            <x14:dxf>
              <fill>
                <patternFill>
                  <bgColor rgb="FF00B050"/>
                </patternFill>
              </fill>
            </x14:dxf>
          </x14:cfRule>
          <xm:sqref>E95:E106</xm:sqref>
        </x14:conditionalFormatting>
        <x14:conditionalFormatting xmlns:xm="http://schemas.microsoft.com/office/excel/2006/main">
          <x14:cfRule type="containsText" priority="31" operator="containsText" id="{27162479-307C-427B-AA77-681EF6A412AF}">
            <xm:f>NOT(ISERROR(SEARCH($H$3,E115)))</xm:f>
            <xm:f>$H$3</xm:f>
            <x14:dxf>
              <fill>
                <patternFill>
                  <bgColor rgb="FFFF0000"/>
                </patternFill>
              </fill>
            </x14:dxf>
          </x14:cfRule>
          <x14:cfRule type="containsText" priority="32" operator="containsText" id="{5C62539E-A527-4A5C-B11F-D1CACBF7DA81}">
            <xm:f>NOT(ISERROR(SEARCH($H$2,E115)))</xm:f>
            <xm:f>$H$2</xm:f>
            <x14:dxf>
              <fill>
                <patternFill>
                  <bgColor rgb="FF00B050"/>
                </patternFill>
              </fill>
            </x14:dxf>
          </x14:cfRule>
          <xm:sqref>E115:E116</xm:sqref>
        </x14:conditionalFormatting>
        <x14:conditionalFormatting xmlns:xm="http://schemas.microsoft.com/office/excel/2006/main">
          <x14:cfRule type="containsText" priority="29" operator="containsText" id="{DDC3D5A1-4E99-4BBA-A837-F13260C64E9B}">
            <xm:f>NOT(ISERROR(SEARCH($H$3,E125)))</xm:f>
            <xm:f>$H$3</xm:f>
            <x14:dxf>
              <fill>
                <patternFill>
                  <bgColor rgb="FFFF0000"/>
                </patternFill>
              </fill>
            </x14:dxf>
          </x14:cfRule>
          <x14:cfRule type="containsText" priority="30" operator="containsText" id="{108D5AD7-9843-4004-8C98-F6E65EC939FC}">
            <xm:f>NOT(ISERROR(SEARCH($H$2,E125)))</xm:f>
            <xm:f>$H$2</xm:f>
            <x14:dxf>
              <fill>
                <patternFill>
                  <bgColor rgb="FF00B050"/>
                </patternFill>
              </fill>
            </x14:dxf>
          </x14:cfRule>
          <xm:sqref>E125</xm:sqref>
        </x14:conditionalFormatting>
        <x14:conditionalFormatting xmlns:xm="http://schemas.microsoft.com/office/excel/2006/main">
          <x14:cfRule type="containsText" priority="27" operator="containsText" id="{A8723DDA-FCD7-47F0-918F-F975DC1EF7DE}">
            <xm:f>NOT(ISERROR(SEARCH($H$3,E134)))</xm:f>
            <xm:f>$H$3</xm:f>
            <x14:dxf>
              <fill>
                <patternFill>
                  <bgColor rgb="FFFF0000"/>
                </patternFill>
              </fill>
            </x14:dxf>
          </x14:cfRule>
          <x14:cfRule type="containsText" priority="28" operator="containsText" id="{E17BA00D-8FB5-4515-82FF-8B38F004CBAA}">
            <xm:f>NOT(ISERROR(SEARCH($H$2,E134)))</xm:f>
            <xm:f>$H$2</xm:f>
            <x14:dxf>
              <fill>
                <patternFill>
                  <bgColor rgb="FF00B050"/>
                </patternFill>
              </fill>
            </x14:dxf>
          </x14:cfRule>
          <xm:sqref>E134:E135</xm:sqref>
        </x14:conditionalFormatting>
        <x14:conditionalFormatting xmlns:xm="http://schemas.microsoft.com/office/excel/2006/main">
          <x14:cfRule type="containsText" priority="25" operator="containsText" id="{2A9DC07E-28FB-419D-B96A-9F4C2DFAA02D}">
            <xm:f>NOT(ISERROR(SEARCH($H$3,E144)))</xm:f>
            <xm:f>$H$3</xm:f>
            <x14:dxf>
              <fill>
                <patternFill>
                  <bgColor rgb="FFFF0000"/>
                </patternFill>
              </fill>
            </x14:dxf>
          </x14:cfRule>
          <x14:cfRule type="containsText" priority="26" operator="containsText" id="{9AD2B661-C386-47C9-81CD-EFDE2B5F5B83}">
            <xm:f>NOT(ISERROR(SEARCH($H$2,E144)))</xm:f>
            <xm:f>$H$2</xm:f>
            <x14:dxf>
              <fill>
                <patternFill>
                  <bgColor rgb="FF00B050"/>
                </patternFill>
              </fill>
            </x14:dxf>
          </x14:cfRule>
          <xm:sqref>E144:E147</xm:sqref>
        </x14:conditionalFormatting>
        <x14:conditionalFormatting xmlns:xm="http://schemas.microsoft.com/office/excel/2006/main">
          <x14:cfRule type="containsText" priority="23" operator="containsText" id="{28E1861C-E682-4F3E-B4BE-45CFC67544E3}">
            <xm:f>NOT(ISERROR(SEARCH($H$3,E156)))</xm:f>
            <xm:f>$H$3</xm:f>
            <x14:dxf>
              <fill>
                <patternFill>
                  <bgColor rgb="FFFF0000"/>
                </patternFill>
              </fill>
            </x14:dxf>
          </x14:cfRule>
          <x14:cfRule type="containsText" priority="24" operator="containsText" id="{327C16BD-C514-4E9F-9BD7-2062C0242B93}">
            <xm:f>NOT(ISERROR(SEARCH($H$2,E156)))</xm:f>
            <xm:f>$H$2</xm:f>
            <x14:dxf>
              <fill>
                <patternFill>
                  <bgColor rgb="FF00B050"/>
                </patternFill>
              </fill>
            </x14:dxf>
          </x14:cfRule>
          <xm:sqref>E156:E161</xm:sqref>
        </x14:conditionalFormatting>
        <x14:conditionalFormatting xmlns:xm="http://schemas.microsoft.com/office/excel/2006/main">
          <x14:cfRule type="containsText" priority="21" operator="containsText" id="{9584E733-D4DB-403A-851F-A37877B8B480}">
            <xm:f>NOT(ISERROR(SEARCH($H$3,E170)))</xm:f>
            <xm:f>$H$3</xm:f>
            <x14:dxf>
              <fill>
                <patternFill>
                  <bgColor rgb="FFFF0000"/>
                </patternFill>
              </fill>
            </x14:dxf>
          </x14:cfRule>
          <x14:cfRule type="containsText" priority="22" operator="containsText" id="{4387A133-85E7-4B96-AD4B-E40BB66DD0A5}">
            <xm:f>NOT(ISERROR(SEARCH($H$2,E170)))</xm:f>
            <xm:f>$H$2</xm:f>
            <x14:dxf>
              <fill>
                <patternFill>
                  <bgColor rgb="FF00B050"/>
                </patternFill>
              </fill>
            </x14:dxf>
          </x14:cfRule>
          <xm:sqref>E170:E174</xm:sqref>
        </x14:conditionalFormatting>
        <x14:conditionalFormatting xmlns:xm="http://schemas.microsoft.com/office/excel/2006/main">
          <x14:cfRule type="containsText" priority="17" operator="containsText" id="{A92C2B48-C8E3-4ADD-A461-8205A6EE8B0D}">
            <xm:f>NOT(ISERROR(SEARCH($H$3,E208)))</xm:f>
            <xm:f>$H$3</xm:f>
            <x14:dxf>
              <fill>
                <patternFill>
                  <bgColor rgb="FFFF0000"/>
                </patternFill>
              </fill>
            </x14:dxf>
          </x14:cfRule>
          <x14:cfRule type="containsText" priority="18" operator="containsText" id="{ABC9B490-CDF0-4E4E-81C8-592988656932}">
            <xm:f>NOT(ISERROR(SEARCH($H$2,E208)))</xm:f>
            <xm:f>$H$2</xm:f>
            <x14:dxf>
              <fill>
                <patternFill>
                  <bgColor rgb="FF00B050"/>
                </patternFill>
              </fill>
            </x14:dxf>
          </x14:cfRule>
          <xm:sqref>E208 E211:E223</xm:sqref>
        </x14:conditionalFormatting>
        <x14:conditionalFormatting xmlns:xm="http://schemas.microsoft.com/office/excel/2006/main">
          <x14:cfRule type="containsText" priority="19" operator="containsText" id="{5AFF6855-2679-4B45-B0B5-44BDB1D05EA3}">
            <xm:f>NOT(ISERROR(SEARCH($H$3,E183)))</xm:f>
            <xm:f>$H$3</xm:f>
            <x14:dxf>
              <fill>
                <patternFill>
                  <bgColor rgb="FFFF0000"/>
                </patternFill>
              </fill>
            </x14:dxf>
          </x14:cfRule>
          <x14:cfRule type="containsText" priority="20" operator="containsText" id="{52F37BD0-3DB7-484B-BB3C-6425786D1BC6}">
            <xm:f>NOT(ISERROR(SEARCH($H$2,E183)))</xm:f>
            <xm:f>$H$2</xm:f>
            <x14:dxf>
              <fill>
                <patternFill>
                  <bgColor rgb="FF00B050"/>
                </patternFill>
              </fill>
            </x14:dxf>
          </x14:cfRule>
          <xm:sqref>E183:E199</xm:sqref>
        </x14:conditionalFormatting>
        <x14:conditionalFormatting xmlns:xm="http://schemas.microsoft.com/office/excel/2006/main">
          <x14:cfRule type="containsText" priority="15" operator="containsText" id="{D0D94B41-786D-45C1-B721-5F1009755356}">
            <xm:f>NOT(ISERROR(SEARCH($H$3,E232)))</xm:f>
            <xm:f>$H$3</xm:f>
            <x14:dxf>
              <fill>
                <patternFill>
                  <bgColor rgb="FFFF0000"/>
                </patternFill>
              </fill>
            </x14:dxf>
          </x14:cfRule>
          <x14:cfRule type="containsText" priority="16" operator="containsText" id="{F216E9A1-9F16-4FA0-B096-D48B4EB49334}">
            <xm:f>NOT(ISERROR(SEARCH($H$2,E232)))</xm:f>
            <xm:f>$H$2</xm:f>
            <x14:dxf>
              <fill>
                <patternFill>
                  <bgColor rgb="FF00B050"/>
                </patternFill>
              </fill>
            </x14:dxf>
          </x14:cfRule>
          <xm:sqref>E232 E235:E244</xm:sqref>
        </x14:conditionalFormatting>
        <x14:conditionalFormatting xmlns:xm="http://schemas.microsoft.com/office/excel/2006/main">
          <x14:cfRule type="containsText" priority="13" operator="containsText" id="{C33483FA-2AE3-4ADE-855D-5472E8AB2421}">
            <xm:f>NOT(ISERROR(SEARCH($H$3,E253)))</xm:f>
            <xm:f>$H$3</xm:f>
            <x14:dxf>
              <fill>
                <patternFill>
                  <bgColor rgb="FFFF0000"/>
                </patternFill>
              </fill>
            </x14:dxf>
          </x14:cfRule>
          <x14:cfRule type="containsText" priority="14" operator="containsText" id="{006E7549-31BF-4DD8-A91D-DFD0111491F7}">
            <xm:f>NOT(ISERROR(SEARCH($H$2,E253)))</xm:f>
            <xm:f>$H$2</xm:f>
            <x14:dxf>
              <fill>
                <patternFill>
                  <bgColor rgb="FF00B050"/>
                </patternFill>
              </fill>
            </x14:dxf>
          </x14:cfRule>
          <xm:sqref>E253 E256:E267</xm:sqref>
        </x14:conditionalFormatting>
        <x14:conditionalFormatting xmlns:xm="http://schemas.microsoft.com/office/excel/2006/main">
          <x14:cfRule type="containsText" priority="11" operator="containsText" id="{9A2C1FF3-8CC9-4348-979E-574A69A68631}">
            <xm:f>NOT(ISERROR(SEARCH($H$3,E289)))</xm:f>
            <xm:f>$H$3</xm:f>
            <x14:dxf>
              <fill>
                <patternFill>
                  <bgColor rgb="FFFF0000"/>
                </patternFill>
              </fill>
            </x14:dxf>
          </x14:cfRule>
          <x14:cfRule type="containsText" priority="12" operator="containsText" id="{326D6174-9434-4283-96F6-D72AB3893479}">
            <xm:f>NOT(ISERROR(SEARCH($H$2,E289)))</xm:f>
            <xm:f>$H$2</xm:f>
            <x14:dxf>
              <fill>
                <patternFill>
                  <bgColor rgb="FF00B050"/>
                </patternFill>
              </fill>
            </x14:dxf>
          </x14:cfRule>
          <xm:sqref>E289 E292:E302</xm:sqref>
        </x14:conditionalFormatting>
        <x14:conditionalFormatting xmlns:xm="http://schemas.microsoft.com/office/excel/2006/main">
          <x14:cfRule type="containsText" priority="9" operator="containsText" id="{9D68552D-F4DB-4379-AC23-F57657BC2ED5}">
            <xm:f>NOT(ISERROR(SEARCH($H$3,E209)))</xm:f>
            <xm:f>$H$3</xm:f>
            <x14:dxf>
              <fill>
                <patternFill>
                  <bgColor rgb="FFFF0000"/>
                </patternFill>
              </fill>
            </x14:dxf>
          </x14:cfRule>
          <x14:cfRule type="containsText" priority="10" operator="containsText" id="{C757ACD9-FFFB-4099-8CB7-92E212DA8B04}">
            <xm:f>NOT(ISERROR(SEARCH($H$2,E209)))</xm:f>
            <xm:f>$H$2</xm:f>
            <x14:dxf>
              <fill>
                <patternFill>
                  <bgColor rgb="FF00B050"/>
                </patternFill>
              </fill>
            </x14:dxf>
          </x14:cfRule>
          <xm:sqref>E209:E210</xm:sqref>
        </x14:conditionalFormatting>
        <x14:conditionalFormatting xmlns:xm="http://schemas.microsoft.com/office/excel/2006/main">
          <x14:cfRule type="containsText" priority="7" operator="containsText" id="{87A5BE3F-8CA2-4135-9A00-44B317560B84}">
            <xm:f>NOT(ISERROR(SEARCH($H$3,E233)))</xm:f>
            <xm:f>$H$3</xm:f>
            <x14:dxf>
              <fill>
                <patternFill>
                  <bgColor rgb="FFFF0000"/>
                </patternFill>
              </fill>
            </x14:dxf>
          </x14:cfRule>
          <x14:cfRule type="containsText" priority="8" operator="containsText" id="{4D07220A-2904-4314-B3A0-CCC93AC15867}">
            <xm:f>NOT(ISERROR(SEARCH($H$2,E233)))</xm:f>
            <xm:f>$H$2</xm:f>
            <x14:dxf>
              <fill>
                <patternFill>
                  <bgColor rgb="FF00B050"/>
                </patternFill>
              </fill>
            </x14:dxf>
          </x14:cfRule>
          <xm:sqref>E233:E234</xm:sqref>
        </x14:conditionalFormatting>
        <x14:conditionalFormatting xmlns:xm="http://schemas.microsoft.com/office/excel/2006/main">
          <x14:cfRule type="containsText" priority="5" operator="containsText" id="{8B4EF716-31A6-4C77-A662-65E886031C84}">
            <xm:f>NOT(ISERROR(SEARCH($H$3,E254)))</xm:f>
            <xm:f>$H$3</xm:f>
            <x14:dxf>
              <fill>
                <patternFill>
                  <bgColor rgb="FFFF0000"/>
                </patternFill>
              </fill>
            </x14:dxf>
          </x14:cfRule>
          <x14:cfRule type="containsText" priority="6" operator="containsText" id="{DE8F2099-D5CE-4001-8546-37DD9E12A50D}">
            <xm:f>NOT(ISERROR(SEARCH($H$2,E254)))</xm:f>
            <xm:f>$H$2</xm:f>
            <x14:dxf>
              <fill>
                <patternFill>
                  <bgColor rgb="FF00B050"/>
                </patternFill>
              </fill>
            </x14:dxf>
          </x14:cfRule>
          <xm:sqref>E254:E255</xm:sqref>
        </x14:conditionalFormatting>
        <x14:conditionalFormatting xmlns:xm="http://schemas.microsoft.com/office/excel/2006/main">
          <x14:cfRule type="containsText" priority="3" operator="containsText" id="{DB1D34E9-3834-46CC-8E21-36E0AEC6C8B2}">
            <xm:f>NOT(ISERROR(SEARCH($H$3,E277)))</xm:f>
            <xm:f>$H$3</xm:f>
            <x14:dxf>
              <fill>
                <patternFill>
                  <bgColor rgb="FFFF0000"/>
                </patternFill>
              </fill>
            </x14:dxf>
          </x14:cfRule>
          <x14:cfRule type="containsText" priority="4" operator="containsText" id="{7179CD69-4D77-4983-AC64-DBC41EC08A80}">
            <xm:f>NOT(ISERROR(SEARCH($H$2,E277)))</xm:f>
            <xm:f>$H$2</xm:f>
            <x14:dxf>
              <fill>
                <patternFill>
                  <bgColor rgb="FF00B050"/>
                </patternFill>
              </fill>
            </x14:dxf>
          </x14:cfRule>
          <xm:sqref>E277:E278</xm:sqref>
        </x14:conditionalFormatting>
        <x14:conditionalFormatting xmlns:xm="http://schemas.microsoft.com/office/excel/2006/main">
          <x14:cfRule type="containsText" priority="1" operator="containsText" id="{BF913B32-A764-461E-A0CE-C78A890BDCF9}">
            <xm:f>NOT(ISERROR(SEARCH($H$3,E290)))</xm:f>
            <xm:f>$H$3</xm:f>
            <x14:dxf>
              <fill>
                <patternFill>
                  <bgColor rgb="FFFF0000"/>
                </patternFill>
              </fill>
            </x14:dxf>
          </x14:cfRule>
          <x14:cfRule type="containsText" priority="2" operator="containsText" id="{9FD8AAEB-A4F8-4F3C-B487-663797E1109C}">
            <xm:f>NOT(ISERROR(SEARCH($H$2,E290)))</xm:f>
            <xm:f>$H$2</xm:f>
            <x14:dxf>
              <fill>
                <patternFill>
                  <bgColor rgb="FF00B050"/>
                </patternFill>
              </fill>
            </x14:dxf>
          </x14:cfRule>
          <xm:sqref>E290:E291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66A9-4025-40B4-8BA3-1C63F4961108}">
  <dimension ref="A1:H708"/>
  <sheetViews>
    <sheetView rightToLeft="1" topLeftCell="A676" zoomScale="55" zoomScaleNormal="55" workbookViewId="0">
      <selection activeCell="C714" sqref="C714"/>
    </sheetView>
  </sheetViews>
  <sheetFormatPr defaultRowHeight="13.8" x14ac:dyDescent="0.25"/>
  <cols>
    <col min="1" max="1" width="11.69921875" bestFit="1" customWidth="1"/>
    <col min="2" max="2" width="71.3984375" bestFit="1" customWidth="1"/>
    <col min="3" max="3" width="45.296875" bestFit="1" customWidth="1"/>
    <col min="4" max="4" width="44.796875" bestFit="1" customWidth="1"/>
  </cols>
  <sheetData>
    <row r="1" spans="1:8" ht="21" x14ac:dyDescent="0.4">
      <c r="A1" s="43" t="s">
        <v>1940</v>
      </c>
      <c r="B1" s="43"/>
      <c r="C1" s="43"/>
      <c r="D1" s="43"/>
      <c r="E1" s="43"/>
      <c r="F1" s="43"/>
    </row>
    <row r="2" spans="1:8" x14ac:dyDescent="0.25">
      <c r="A2" s="4" t="s">
        <v>25</v>
      </c>
      <c r="B2" s="14" t="s">
        <v>1941</v>
      </c>
      <c r="H2" s="8" t="s">
        <v>11</v>
      </c>
    </row>
    <row r="3" spans="1:8" x14ac:dyDescent="0.25">
      <c r="A3" s="4" t="s">
        <v>24</v>
      </c>
      <c r="B3" s="14" t="s">
        <v>1942</v>
      </c>
      <c r="H3" s="2" t="s">
        <v>0</v>
      </c>
    </row>
    <row r="4" spans="1:8" x14ac:dyDescent="0.25">
      <c r="A4" s="4" t="s">
        <v>22</v>
      </c>
      <c r="B4" s="15">
        <v>44914</v>
      </c>
      <c r="H4" s="7" t="s">
        <v>29</v>
      </c>
    </row>
    <row r="5" spans="1:8" x14ac:dyDescent="0.25">
      <c r="A5" s="4" t="s">
        <v>21</v>
      </c>
      <c r="B5" s="14" t="s">
        <v>782</v>
      </c>
    </row>
    <row r="6" spans="1:8" x14ac:dyDescent="0.25">
      <c r="A6" s="4" t="s">
        <v>19</v>
      </c>
      <c r="B6" s="14" t="s">
        <v>1943</v>
      </c>
    </row>
    <row r="7" spans="1:8" x14ac:dyDescent="0.25">
      <c r="A7" s="4" t="s">
        <v>17</v>
      </c>
      <c r="B7" s="14" t="s">
        <v>784</v>
      </c>
    </row>
    <row r="8" spans="1:8" x14ac:dyDescent="0.25">
      <c r="A8" s="4" t="s">
        <v>15</v>
      </c>
      <c r="B8" s="4" t="s">
        <v>14</v>
      </c>
      <c r="C8" s="4" t="s">
        <v>13</v>
      </c>
      <c r="D8" s="4" t="s">
        <v>12</v>
      </c>
      <c r="E8" s="4" t="s">
        <v>11</v>
      </c>
      <c r="F8" s="4" t="s">
        <v>10</v>
      </c>
    </row>
    <row r="9" spans="1:8" x14ac:dyDescent="0.25">
      <c r="A9" s="4">
        <v>1</v>
      </c>
      <c r="B9" s="16" t="s">
        <v>785</v>
      </c>
      <c r="C9" s="16" t="s">
        <v>786</v>
      </c>
      <c r="D9" s="16" t="s">
        <v>786</v>
      </c>
      <c r="E9" s="17" t="s">
        <v>0</v>
      </c>
      <c r="F9" s="17"/>
    </row>
    <row r="10" spans="1:8" x14ac:dyDescent="0.25">
      <c r="A10" s="4">
        <v>2</v>
      </c>
      <c r="B10" s="16" t="s">
        <v>787</v>
      </c>
      <c r="C10" s="16" t="s">
        <v>788</v>
      </c>
      <c r="D10" s="16" t="s">
        <v>788</v>
      </c>
      <c r="E10" s="17" t="s">
        <v>0</v>
      </c>
      <c r="F10" s="17"/>
    </row>
    <row r="11" spans="1:8" x14ac:dyDescent="0.25">
      <c r="A11" s="4">
        <v>3</v>
      </c>
      <c r="B11" s="20" t="s">
        <v>1944</v>
      </c>
      <c r="C11" s="20" t="s">
        <v>1945</v>
      </c>
      <c r="D11" s="20" t="s">
        <v>1945</v>
      </c>
      <c r="E11" s="17" t="s">
        <v>0</v>
      </c>
      <c r="F11" s="17"/>
    </row>
    <row r="12" spans="1:8" x14ac:dyDescent="0.25">
      <c r="A12" s="4">
        <v>4</v>
      </c>
      <c r="B12" s="16" t="s">
        <v>1946</v>
      </c>
      <c r="C12" s="16" t="s">
        <v>1947</v>
      </c>
      <c r="D12" s="16" t="s">
        <v>1947</v>
      </c>
      <c r="E12" s="17" t="s">
        <v>0</v>
      </c>
      <c r="F12" s="17"/>
    </row>
    <row r="13" spans="1:8" x14ac:dyDescent="0.25">
      <c r="A13" s="4">
        <v>5</v>
      </c>
      <c r="B13" s="16" t="s">
        <v>1948</v>
      </c>
      <c r="C13" s="16" t="s">
        <v>1949</v>
      </c>
      <c r="D13" s="16" t="s">
        <v>1949</v>
      </c>
      <c r="E13" s="17" t="s">
        <v>0</v>
      </c>
      <c r="F13" s="17"/>
    </row>
    <row r="14" spans="1:8" x14ac:dyDescent="0.25">
      <c r="A14" s="4">
        <v>6</v>
      </c>
      <c r="B14" s="16" t="s">
        <v>1950</v>
      </c>
      <c r="C14" s="16" t="s">
        <v>1951</v>
      </c>
      <c r="D14" s="16" t="s">
        <v>1951</v>
      </c>
      <c r="E14" s="17" t="s">
        <v>0</v>
      </c>
      <c r="F14" s="17"/>
    </row>
    <row r="15" spans="1:8" x14ac:dyDescent="0.25">
      <c r="A15" s="4">
        <v>7</v>
      </c>
      <c r="B15" s="16" t="s">
        <v>1952</v>
      </c>
      <c r="C15" s="16" t="s">
        <v>1953</v>
      </c>
      <c r="D15" s="16" t="s">
        <v>1953</v>
      </c>
      <c r="E15" s="17" t="s">
        <v>0</v>
      </c>
      <c r="F15" s="17"/>
    </row>
    <row r="16" spans="1:8" x14ac:dyDescent="0.25">
      <c r="A16" s="4">
        <v>8</v>
      </c>
      <c r="B16" s="16" t="s">
        <v>1954</v>
      </c>
      <c r="C16" s="16" t="s">
        <v>1955</v>
      </c>
      <c r="D16" s="16" t="s">
        <v>1955</v>
      </c>
      <c r="E16" s="17" t="s">
        <v>0</v>
      </c>
      <c r="F16" s="17"/>
    </row>
    <row r="17" spans="1:6" x14ac:dyDescent="0.25">
      <c r="A17" s="4">
        <v>9</v>
      </c>
      <c r="B17" s="16" t="s">
        <v>1950</v>
      </c>
      <c r="C17" s="16" t="s">
        <v>1951</v>
      </c>
      <c r="D17" s="16" t="s">
        <v>1951</v>
      </c>
      <c r="E17" s="17" t="s">
        <v>0</v>
      </c>
      <c r="F17" s="17"/>
    </row>
    <row r="19" spans="1:6" x14ac:dyDescent="0.25">
      <c r="A19" s="4" t="s">
        <v>25</v>
      </c>
      <c r="B19" s="14" t="s">
        <v>1956</v>
      </c>
    </row>
    <row r="20" spans="1:6" x14ac:dyDescent="0.25">
      <c r="A20" s="4" t="s">
        <v>24</v>
      </c>
      <c r="B20" s="14" t="s">
        <v>1942</v>
      </c>
    </row>
    <row r="21" spans="1:6" x14ac:dyDescent="0.25">
      <c r="A21" s="4" t="s">
        <v>22</v>
      </c>
      <c r="B21" s="15">
        <v>44914</v>
      </c>
    </row>
    <row r="22" spans="1:6" x14ac:dyDescent="0.25">
      <c r="A22" s="4" t="s">
        <v>21</v>
      </c>
      <c r="B22" s="14" t="s">
        <v>782</v>
      </c>
    </row>
    <row r="23" spans="1:6" x14ac:dyDescent="0.25">
      <c r="A23" s="4" t="s">
        <v>19</v>
      </c>
      <c r="B23" s="14" t="s">
        <v>1957</v>
      </c>
    </row>
    <row r="24" spans="1:6" x14ac:dyDescent="0.25">
      <c r="A24" s="4" t="s">
        <v>17</v>
      </c>
      <c r="B24" s="14" t="s">
        <v>784</v>
      </c>
    </row>
    <row r="25" spans="1:6" x14ac:dyDescent="0.25">
      <c r="A25" s="4" t="s">
        <v>15</v>
      </c>
      <c r="B25" s="4" t="s">
        <v>14</v>
      </c>
      <c r="C25" s="4" t="s">
        <v>13</v>
      </c>
      <c r="D25" s="4" t="s">
        <v>12</v>
      </c>
      <c r="E25" s="4" t="s">
        <v>11</v>
      </c>
      <c r="F25" s="4" t="s">
        <v>10</v>
      </c>
    </row>
    <row r="26" spans="1:6" x14ac:dyDescent="0.25">
      <c r="A26" s="4">
        <v>1</v>
      </c>
      <c r="B26" s="16" t="s">
        <v>785</v>
      </c>
      <c r="C26" s="16" t="s">
        <v>786</v>
      </c>
      <c r="D26" s="16" t="s">
        <v>786</v>
      </c>
      <c r="E26" s="17" t="s">
        <v>0</v>
      </c>
      <c r="F26" s="17"/>
    </row>
    <row r="27" spans="1:6" x14ac:dyDescent="0.25">
      <c r="A27" s="4">
        <v>2</v>
      </c>
      <c r="B27" s="16" t="s">
        <v>787</v>
      </c>
      <c r="C27" s="16" t="s">
        <v>788</v>
      </c>
      <c r="D27" s="16" t="s">
        <v>788</v>
      </c>
      <c r="E27" s="17" t="s">
        <v>0</v>
      </c>
      <c r="F27" s="17"/>
    </row>
    <row r="28" spans="1:6" x14ac:dyDescent="0.25">
      <c r="A28" s="4">
        <v>3</v>
      </c>
      <c r="B28" s="20" t="s">
        <v>1944</v>
      </c>
      <c r="C28" s="20" t="s">
        <v>1945</v>
      </c>
      <c r="D28" s="20" t="s">
        <v>1945</v>
      </c>
      <c r="E28" s="17" t="s">
        <v>0</v>
      </c>
      <c r="F28" s="17"/>
    </row>
    <row r="29" spans="1:6" x14ac:dyDescent="0.25">
      <c r="A29" s="4">
        <v>4</v>
      </c>
      <c r="B29" s="20" t="s">
        <v>1958</v>
      </c>
      <c r="C29" s="20" t="s">
        <v>1959</v>
      </c>
      <c r="D29" s="20" t="s">
        <v>1959</v>
      </c>
      <c r="E29" s="17" t="s">
        <v>0</v>
      </c>
      <c r="F29" s="17"/>
    </row>
    <row r="30" spans="1:6" x14ac:dyDescent="0.25">
      <c r="A30" s="4">
        <v>5</v>
      </c>
      <c r="B30" s="20" t="s">
        <v>1960</v>
      </c>
      <c r="C30" s="21" t="s">
        <v>1961</v>
      </c>
      <c r="D30" s="21" t="s">
        <v>1961</v>
      </c>
      <c r="E30" s="17" t="s">
        <v>0</v>
      </c>
      <c r="F30" s="17"/>
    </row>
    <row r="31" spans="1:6" x14ac:dyDescent="0.25">
      <c r="A31" s="4">
        <v>6</v>
      </c>
      <c r="B31" s="20" t="s">
        <v>1962</v>
      </c>
      <c r="C31" s="16" t="s">
        <v>1963</v>
      </c>
      <c r="D31" s="16" t="s">
        <v>1963</v>
      </c>
      <c r="E31" s="17" t="s">
        <v>0</v>
      </c>
      <c r="F31" s="17"/>
    </row>
    <row r="32" spans="1:6" x14ac:dyDescent="0.25">
      <c r="A32" s="4">
        <v>7</v>
      </c>
      <c r="B32" s="20" t="s">
        <v>1964</v>
      </c>
      <c r="C32" s="20" t="s">
        <v>1963</v>
      </c>
      <c r="D32" s="20" t="s">
        <v>1963</v>
      </c>
      <c r="E32" s="17" t="s">
        <v>0</v>
      </c>
      <c r="F32" s="17"/>
    </row>
    <row r="33" spans="1:6" x14ac:dyDescent="0.25">
      <c r="A33" s="4">
        <v>8</v>
      </c>
      <c r="B33" s="20" t="s">
        <v>1965</v>
      </c>
      <c r="C33" s="20" t="s">
        <v>1966</v>
      </c>
      <c r="D33" s="20" t="s">
        <v>1966</v>
      </c>
      <c r="E33" s="17" t="s">
        <v>0</v>
      </c>
      <c r="F33" s="17"/>
    </row>
    <row r="34" spans="1:6" x14ac:dyDescent="0.25">
      <c r="A34" s="4">
        <v>9</v>
      </c>
      <c r="B34" s="20" t="s">
        <v>1967</v>
      </c>
      <c r="C34" s="20" t="s">
        <v>1966</v>
      </c>
      <c r="D34" s="20" t="s">
        <v>1966</v>
      </c>
      <c r="E34" s="17" t="s">
        <v>0</v>
      </c>
      <c r="F34" s="17"/>
    </row>
    <row r="35" spans="1:6" x14ac:dyDescent="0.25">
      <c r="A35" s="4">
        <v>10</v>
      </c>
      <c r="B35" s="20" t="s">
        <v>1968</v>
      </c>
      <c r="C35" s="20" t="s">
        <v>1966</v>
      </c>
      <c r="D35" s="20" t="s">
        <v>1966</v>
      </c>
      <c r="E35" s="17" t="s">
        <v>0</v>
      </c>
      <c r="F35" s="17"/>
    </row>
    <row r="36" spans="1:6" x14ac:dyDescent="0.25">
      <c r="A36" s="4">
        <v>11</v>
      </c>
      <c r="B36" s="20" t="s">
        <v>1969</v>
      </c>
      <c r="C36" s="20" t="s">
        <v>1966</v>
      </c>
      <c r="D36" s="20" t="s">
        <v>1966</v>
      </c>
      <c r="E36" s="17" t="s">
        <v>0</v>
      </c>
      <c r="F36" s="17"/>
    </row>
    <row r="37" spans="1:6" x14ac:dyDescent="0.25">
      <c r="A37" s="4">
        <v>12</v>
      </c>
      <c r="B37" s="20" t="s">
        <v>1970</v>
      </c>
      <c r="C37" s="20" t="s">
        <v>1971</v>
      </c>
      <c r="D37" s="20" t="s">
        <v>1971</v>
      </c>
      <c r="E37" s="17" t="s">
        <v>0</v>
      </c>
      <c r="F37" s="17"/>
    </row>
    <row r="38" spans="1:6" x14ac:dyDescent="0.25">
      <c r="A38" s="4">
        <v>13</v>
      </c>
      <c r="B38" s="20" t="s">
        <v>1972</v>
      </c>
      <c r="C38" s="20" t="s">
        <v>1973</v>
      </c>
      <c r="D38" s="20" t="s">
        <v>1973</v>
      </c>
      <c r="E38" s="17" t="s">
        <v>0</v>
      </c>
      <c r="F38" s="17"/>
    </row>
    <row r="39" spans="1:6" x14ac:dyDescent="0.25">
      <c r="A39" s="4">
        <v>14</v>
      </c>
      <c r="B39" s="20" t="s">
        <v>1974</v>
      </c>
      <c r="C39" s="20" t="s">
        <v>1975</v>
      </c>
      <c r="D39" s="20" t="s">
        <v>1975</v>
      </c>
      <c r="E39" s="17" t="s">
        <v>0</v>
      </c>
      <c r="F39" s="17"/>
    </row>
    <row r="40" spans="1:6" x14ac:dyDescent="0.25">
      <c r="A40" s="4">
        <v>15</v>
      </c>
      <c r="B40" s="20" t="s">
        <v>1976</v>
      </c>
      <c r="C40" s="20" t="s">
        <v>1966</v>
      </c>
      <c r="D40" s="20" t="s">
        <v>1966</v>
      </c>
      <c r="E40" s="17" t="s">
        <v>0</v>
      </c>
      <c r="F40" s="17"/>
    </row>
    <row r="41" spans="1:6" x14ac:dyDescent="0.25">
      <c r="A41" s="4">
        <v>16</v>
      </c>
      <c r="B41" s="20" t="s">
        <v>1977</v>
      </c>
      <c r="C41" s="16" t="s">
        <v>1978</v>
      </c>
      <c r="D41" s="16" t="s">
        <v>1978</v>
      </c>
      <c r="E41" s="17" t="s">
        <v>0</v>
      </c>
      <c r="F41" s="17"/>
    </row>
    <row r="43" spans="1:6" x14ac:dyDescent="0.25">
      <c r="A43" s="4" t="s">
        <v>25</v>
      </c>
      <c r="B43" s="14" t="s">
        <v>1979</v>
      </c>
    </row>
    <row r="44" spans="1:6" x14ac:dyDescent="0.25">
      <c r="A44" s="4" t="s">
        <v>24</v>
      </c>
      <c r="B44" s="14" t="s">
        <v>1980</v>
      </c>
    </row>
    <row r="45" spans="1:6" x14ac:dyDescent="0.25">
      <c r="A45" s="4" t="s">
        <v>22</v>
      </c>
      <c r="B45" s="15">
        <v>44914</v>
      </c>
    </row>
    <row r="46" spans="1:6" x14ac:dyDescent="0.25">
      <c r="A46" s="4" t="s">
        <v>21</v>
      </c>
      <c r="B46" s="14" t="s">
        <v>782</v>
      </c>
    </row>
    <row r="47" spans="1:6" x14ac:dyDescent="0.25">
      <c r="A47" s="4" t="s">
        <v>19</v>
      </c>
      <c r="B47" s="14" t="s">
        <v>1981</v>
      </c>
    </row>
    <row r="48" spans="1:6" x14ac:dyDescent="0.25">
      <c r="A48" s="4" t="s">
        <v>17</v>
      </c>
      <c r="B48" s="14" t="s">
        <v>784</v>
      </c>
    </row>
    <row r="49" spans="1:6" x14ac:dyDescent="0.25">
      <c r="A49" s="4" t="s">
        <v>15</v>
      </c>
      <c r="B49" s="4" t="s">
        <v>14</v>
      </c>
      <c r="C49" s="4" t="s">
        <v>13</v>
      </c>
      <c r="D49" s="4" t="s">
        <v>12</v>
      </c>
      <c r="E49" s="4" t="s">
        <v>11</v>
      </c>
      <c r="F49" s="4" t="s">
        <v>10</v>
      </c>
    </row>
    <row r="50" spans="1:6" x14ac:dyDescent="0.25">
      <c r="A50" s="4">
        <v>1</v>
      </c>
      <c r="B50" s="16" t="s">
        <v>785</v>
      </c>
      <c r="C50" s="16" t="s">
        <v>786</v>
      </c>
      <c r="D50" s="16" t="s">
        <v>786</v>
      </c>
      <c r="E50" s="17" t="s">
        <v>0</v>
      </c>
      <c r="F50" s="17"/>
    </row>
    <row r="51" spans="1:6" x14ac:dyDescent="0.25">
      <c r="A51" s="4">
        <v>2</v>
      </c>
      <c r="B51" s="16" t="s">
        <v>787</v>
      </c>
      <c r="C51" s="16" t="s">
        <v>788</v>
      </c>
      <c r="D51" s="16" t="s">
        <v>788</v>
      </c>
      <c r="E51" s="17" t="s">
        <v>0</v>
      </c>
      <c r="F51" s="17"/>
    </row>
    <row r="52" spans="1:6" x14ac:dyDescent="0.25">
      <c r="A52" s="4">
        <v>3</v>
      </c>
      <c r="B52" s="20" t="s">
        <v>1982</v>
      </c>
      <c r="C52" s="20" t="s">
        <v>1945</v>
      </c>
      <c r="D52" s="20" t="s">
        <v>1945</v>
      </c>
      <c r="E52" s="17" t="s">
        <v>0</v>
      </c>
      <c r="F52" s="17"/>
    </row>
    <row r="53" spans="1:6" x14ac:dyDescent="0.25">
      <c r="A53" s="4">
        <v>4</v>
      </c>
      <c r="B53" s="20" t="s">
        <v>1983</v>
      </c>
      <c r="C53" s="20" t="s">
        <v>1984</v>
      </c>
      <c r="D53" s="20" t="s">
        <v>1984</v>
      </c>
      <c r="E53" s="17" t="s">
        <v>0</v>
      </c>
      <c r="F53" s="17"/>
    </row>
    <row r="54" spans="1:6" x14ac:dyDescent="0.25">
      <c r="A54" s="4">
        <v>5</v>
      </c>
      <c r="B54" s="16" t="s">
        <v>1985</v>
      </c>
      <c r="C54" s="16" t="s">
        <v>1986</v>
      </c>
      <c r="D54" s="16" t="s">
        <v>1986</v>
      </c>
      <c r="E54" s="17" t="s">
        <v>0</v>
      </c>
      <c r="F54" s="17"/>
    </row>
    <row r="55" spans="1:6" x14ac:dyDescent="0.25">
      <c r="A55" s="4">
        <v>6</v>
      </c>
      <c r="B55" s="16" t="s">
        <v>1987</v>
      </c>
      <c r="C55" s="16" t="s">
        <v>1988</v>
      </c>
      <c r="D55" s="16" t="s">
        <v>1988</v>
      </c>
      <c r="E55" s="17" t="s">
        <v>0</v>
      </c>
      <c r="F55" s="17"/>
    </row>
    <row r="57" spans="1:6" x14ac:dyDescent="0.25">
      <c r="A57" s="4" t="s">
        <v>25</v>
      </c>
      <c r="B57" s="14" t="s">
        <v>1989</v>
      </c>
    </row>
    <row r="58" spans="1:6" x14ac:dyDescent="0.25">
      <c r="A58" s="4" t="s">
        <v>24</v>
      </c>
      <c r="B58" s="14" t="s">
        <v>1980</v>
      </c>
    </row>
    <row r="59" spans="1:6" x14ac:dyDescent="0.25">
      <c r="A59" s="4" t="s">
        <v>22</v>
      </c>
      <c r="B59" s="15">
        <v>44914</v>
      </c>
    </row>
    <row r="60" spans="1:6" x14ac:dyDescent="0.25">
      <c r="A60" s="4" t="s">
        <v>21</v>
      </c>
      <c r="B60" s="14" t="s">
        <v>782</v>
      </c>
    </row>
    <row r="61" spans="1:6" x14ac:dyDescent="0.25">
      <c r="A61" s="4" t="s">
        <v>19</v>
      </c>
      <c r="B61" s="14" t="s">
        <v>1990</v>
      </c>
    </row>
    <row r="62" spans="1:6" x14ac:dyDescent="0.25">
      <c r="A62" s="4" t="s">
        <v>17</v>
      </c>
      <c r="B62" s="14" t="s">
        <v>784</v>
      </c>
    </row>
    <row r="63" spans="1:6" x14ac:dyDescent="0.25">
      <c r="A63" s="4" t="s">
        <v>15</v>
      </c>
      <c r="B63" s="4" t="s">
        <v>14</v>
      </c>
      <c r="C63" s="4" t="s">
        <v>13</v>
      </c>
      <c r="D63" s="4" t="s">
        <v>12</v>
      </c>
      <c r="E63" s="4" t="s">
        <v>11</v>
      </c>
      <c r="F63" s="4" t="s">
        <v>10</v>
      </c>
    </row>
    <row r="64" spans="1:6" x14ac:dyDescent="0.25">
      <c r="A64" s="4">
        <v>1</v>
      </c>
      <c r="B64" s="16" t="s">
        <v>785</v>
      </c>
      <c r="C64" s="16" t="s">
        <v>786</v>
      </c>
      <c r="D64" s="16" t="s">
        <v>786</v>
      </c>
      <c r="E64" s="17" t="s">
        <v>0</v>
      </c>
      <c r="F64" s="17"/>
    </row>
    <row r="65" spans="1:6" x14ac:dyDescent="0.25">
      <c r="A65" s="4">
        <v>2</v>
      </c>
      <c r="B65" s="16" t="s">
        <v>787</v>
      </c>
      <c r="C65" s="16" t="s">
        <v>788</v>
      </c>
      <c r="D65" s="16" t="s">
        <v>788</v>
      </c>
      <c r="E65" s="17" t="s">
        <v>0</v>
      </c>
      <c r="F65" s="17"/>
    </row>
    <row r="66" spans="1:6" x14ac:dyDescent="0.25">
      <c r="A66" s="4">
        <v>3</v>
      </c>
      <c r="B66" s="20" t="s">
        <v>1982</v>
      </c>
      <c r="C66" s="20" t="s">
        <v>1945</v>
      </c>
      <c r="D66" s="20" t="s">
        <v>1945</v>
      </c>
      <c r="E66" s="17" t="s">
        <v>0</v>
      </c>
      <c r="F66" s="17"/>
    </row>
    <row r="67" spans="1:6" x14ac:dyDescent="0.25">
      <c r="A67" s="4">
        <v>4</v>
      </c>
      <c r="B67" s="20" t="s">
        <v>1991</v>
      </c>
      <c r="C67" s="20" t="s">
        <v>1966</v>
      </c>
      <c r="D67" s="20" t="s">
        <v>1971</v>
      </c>
      <c r="E67" s="17" t="s">
        <v>0</v>
      </c>
      <c r="F67" s="17"/>
    </row>
    <row r="68" spans="1:6" x14ac:dyDescent="0.25">
      <c r="A68" s="4">
        <v>5</v>
      </c>
      <c r="B68" s="20" t="s">
        <v>1992</v>
      </c>
      <c r="C68" s="20" t="s">
        <v>1993</v>
      </c>
      <c r="D68" s="20" t="s">
        <v>1971</v>
      </c>
      <c r="E68" s="17" t="s">
        <v>0</v>
      </c>
      <c r="F68" s="17"/>
    </row>
    <row r="69" spans="1:6" x14ac:dyDescent="0.25">
      <c r="A69" s="4">
        <v>6</v>
      </c>
      <c r="B69" s="20" t="s">
        <v>1958</v>
      </c>
      <c r="C69" s="20" t="s">
        <v>1959</v>
      </c>
      <c r="D69" s="20" t="s">
        <v>1971</v>
      </c>
      <c r="E69" s="17" t="s">
        <v>0</v>
      </c>
      <c r="F69" s="17"/>
    </row>
    <row r="70" spans="1:6" x14ac:dyDescent="0.25">
      <c r="A70" s="4">
        <v>7</v>
      </c>
      <c r="B70" s="20" t="s">
        <v>1960</v>
      </c>
      <c r="C70" s="21" t="s">
        <v>1961</v>
      </c>
      <c r="D70" s="20" t="s">
        <v>1971</v>
      </c>
      <c r="E70" s="17" t="s">
        <v>0</v>
      </c>
      <c r="F70" s="17"/>
    </row>
    <row r="71" spans="1:6" x14ac:dyDescent="0.25">
      <c r="A71" s="4">
        <v>8</v>
      </c>
      <c r="B71" s="20" t="s">
        <v>1962</v>
      </c>
      <c r="C71" s="16" t="s">
        <v>1963</v>
      </c>
      <c r="D71" s="16" t="s">
        <v>1963</v>
      </c>
      <c r="E71" s="17" t="s">
        <v>0</v>
      </c>
      <c r="F71" s="17"/>
    </row>
    <row r="72" spans="1:6" x14ac:dyDescent="0.25">
      <c r="A72" s="4">
        <v>9</v>
      </c>
      <c r="B72" s="20" t="s">
        <v>1964</v>
      </c>
      <c r="C72" s="20" t="s">
        <v>1963</v>
      </c>
      <c r="D72" s="20" t="s">
        <v>1971</v>
      </c>
      <c r="E72" s="17" t="s">
        <v>0</v>
      </c>
      <c r="F72" s="17"/>
    </row>
    <row r="73" spans="1:6" x14ac:dyDescent="0.25">
      <c r="A73" s="4">
        <v>10</v>
      </c>
      <c r="B73" s="20" t="s">
        <v>1965</v>
      </c>
      <c r="C73" s="20" t="s">
        <v>1966</v>
      </c>
      <c r="D73" s="20" t="s">
        <v>1971</v>
      </c>
      <c r="E73" s="17" t="s">
        <v>0</v>
      </c>
      <c r="F73" s="17"/>
    </row>
    <row r="74" spans="1:6" x14ac:dyDescent="0.25">
      <c r="A74" s="4">
        <v>11</v>
      </c>
      <c r="B74" s="20" t="s">
        <v>1967</v>
      </c>
      <c r="C74" s="20" t="s">
        <v>1966</v>
      </c>
      <c r="D74" s="20" t="s">
        <v>1971</v>
      </c>
      <c r="E74" s="17" t="s">
        <v>0</v>
      </c>
      <c r="F74" s="17"/>
    </row>
    <row r="75" spans="1:6" x14ac:dyDescent="0.25">
      <c r="A75" s="4">
        <v>12</v>
      </c>
      <c r="B75" s="20" t="s">
        <v>1968</v>
      </c>
      <c r="C75" s="20" t="s">
        <v>1966</v>
      </c>
      <c r="D75" s="20" t="s">
        <v>1971</v>
      </c>
      <c r="E75" s="17" t="s">
        <v>0</v>
      </c>
      <c r="F75" s="17"/>
    </row>
    <row r="76" spans="1:6" x14ac:dyDescent="0.25">
      <c r="A76" s="4">
        <v>13</v>
      </c>
      <c r="B76" s="20" t="s">
        <v>1969</v>
      </c>
      <c r="C76" s="20" t="s">
        <v>1966</v>
      </c>
      <c r="D76" s="20" t="s">
        <v>1971</v>
      </c>
      <c r="E76" s="17" t="s">
        <v>0</v>
      </c>
      <c r="F76" s="17"/>
    </row>
    <row r="77" spans="1:6" x14ac:dyDescent="0.25">
      <c r="A77" s="4">
        <v>14</v>
      </c>
      <c r="B77" s="20" t="s">
        <v>1970</v>
      </c>
      <c r="C77" s="20" t="s">
        <v>1971</v>
      </c>
      <c r="D77" s="20" t="s">
        <v>1971</v>
      </c>
      <c r="E77" s="17" t="s">
        <v>0</v>
      </c>
      <c r="F77" s="17"/>
    </row>
    <row r="78" spans="1:6" x14ac:dyDescent="0.25">
      <c r="A78" s="4">
        <v>15</v>
      </c>
      <c r="B78" s="20" t="s">
        <v>1972</v>
      </c>
      <c r="C78" s="20" t="s">
        <v>1973</v>
      </c>
      <c r="D78" s="20" t="s">
        <v>1973</v>
      </c>
      <c r="E78" s="17" t="s">
        <v>0</v>
      </c>
      <c r="F78" s="17"/>
    </row>
    <row r="79" spans="1:6" x14ac:dyDescent="0.25">
      <c r="A79" s="4">
        <v>16</v>
      </c>
      <c r="B79" s="20" t="s">
        <v>1974</v>
      </c>
      <c r="C79" s="20" t="s">
        <v>1975</v>
      </c>
      <c r="D79" s="20" t="s">
        <v>1971</v>
      </c>
      <c r="E79" s="17" t="s">
        <v>0</v>
      </c>
      <c r="F79" s="17"/>
    </row>
    <row r="80" spans="1:6" x14ac:dyDescent="0.25">
      <c r="A80" s="4">
        <v>17</v>
      </c>
      <c r="B80" s="20" t="s">
        <v>1976</v>
      </c>
      <c r="C80" s="20" t="s">
        <v>1966</v>
      </c>
      <c r="D80" s="20" t="s">
        <v>1971</v>
      </c>
      <c r="E80" s="17" t="s">
        <v>0</v>
      </c>
      <c r="F80" s="17"/>
    </row>
    <row r="81" spans="1:6" x14ac:dyDescent="0.25">
      <c r="A81" s="4">
        <v>18</v>
      </c>
      <c r="B81" s="20" t="s">
        <v>1977</v>
      </c>
      <c r="C81" s="16" t="s">
        <v>1978</v>
      </c>
      <c r="D81" s="20" t="s">
        <v>1971</v>
      </c>
      <c r="E81" s="17" t="s">
        <v>0</v>
      </c>
      <c r="F81" s="17"/>
    </row>
    <row r="83" spans="1:6" x14ac:dyDescent="0.25">
      <c r="A83" s="4" t="s">
        <v>25</v>
      </c>
      <c r="B83" s="14" t="s">
        <v>1994</v>
      </c>
    </row>
    <row r="84" spans="1:6" x14ac:dyDescent="0.25">
      <c r="A84" s="4" t="s">
        <v>24</v>
      </c>
      <c r="B84" s="14" t="s">
        <v>1995</v>
      </c>
    </row>
    <row r="85" spans="1:6" x14ac:dyDescent="0.25">
      <c r="A85" s="4" t="s">
        <v>22</v>
      </c>
      <c r="B85" s="15">
        <v>44914</v>
      </c>
    </row>
    <row r="86" spans="1:6" x14ac:dyDescent="0.25">
      <c r="A86" s="4" t="s">
        <v>21</v>
      </c>
      <c r="B86" s="14" t="s">
        <v>782</v>
      </c>
    </row>
    <row r="87" spans="1:6" x14ac:dyDescent="0.25">
      <c r="A87" s="4" t="s">
        <v>19</v>
      </c>
      <c r="B87" s="14" t="s">
        <v>1996</v>
      </c>
    </row>
    <row r="88" spans="1:6" x14ac:dyDescent="0.25">
      <c r="A88" s="4" t="s">
        <v>17</v>
      </c>
      <c r="B88" s="14" t="s">
        <v>784</v>
      </c>
    </row>
    <row r="89" spans="1:6" x14ac:dyDescent="0.25">
      <c r="A89" s="4" t="s">
        <v>15</v>
      </c>
      <c r="B89" s="4" t="s">
        <v>14</v>
      </c>
      <c r="C89" s="4" t="s">
        <v>13</v>
      </c>
      <c r="D89" s="4" t="s">
        <v>12</v>
      </c>
      <c r="E89" s="4" t="s">
        <v>11</v>
      </c>
      <c r="F89" s="4" t="s">
        <v>10</v>
      </c>
    </row>
    <row r="90" spans="1:6" x14ac:dyDescent="0.25">
      <c r="A90" s="4">
        <v>1</v>
      </c>
      <c r="B90" s="16" t="s">
        <v>785</v>
      </c>
      <c r="C90" s="16" t="s">
        <v>786</v>
      </c>
      <c r="D90" s="16" t="s">
        <v>786</v>
      </c>
      <c r="E90" s="17" t="s">
        <v>0</v>
      </c>
      <c r="F90" s="17"/>
    </row>
    <row r="91" spans="1:6" x14ac:dyDescent="0.25">
      <c r="A91" s="4">
        <v>2</v>
      </c>
      <c r="B91" s="16" t="s">
        <v>787</v>
      </c>
      <c r="C91" s="16" t="s">
        <v>788</v>
      </c>
      <c r="D91" s="16" t="s">
        <v>788</v>
      </c>
      <c r="E91" s="17" t="s">
        <v>0</v>
      </c>
      <c r="F91" s="17"/>
    </row>
    <row r="92" spans="1:6" x14ac:dyDescent="0.25">
      <c r="A92" s="4">
        <v>3</v>
      </c>
      <c r="B92" s="20" t="s">
        <v>1997</v>
      </c>
      <c r="C92" s="20" t="s">
        <v>1998</v>
      </c>
      <c r="D92" s="20" t="s">
        <v>1998</v>
      </c>
      <c r="E92" s="17" t="s">
        <v>0</v>
      </c>
      <c r="F92" s="17"/>
    </row>
    <row r="93" spans="1:6" x14ac:dyDescent="0.25">
      <c r="A93" s="4">
        <v>4</v>
      </c>
      <c r="B93" s="16" t="s">
        <v>1999</v>
      </c>
      <c r="C93" s="16" t="s">
        <v>1986</v>
      </c>
      <c r="D93" s="16" t="s">
        <v>1986</v>
      </c>
      <c r="E93" s="17" t="s">
        <v>0</v>
      </c>
      <c r="F93" s="17"/>
    </row>
    <row r="94" spans="1:6" x14ac:dyDescent="0.25">
      <c r="A94" s="4">
        <v>5</v>
      </c>
      <c r="B94" s="16" t="s">
        <v>2000</v>
      </c>
      <c r="C94" s="16" t="s">
        <v>2001</v>
      </c>
      <c r="D94" s="16" t="s">
        <v>2001</v>
      </c>
      <c r="E94" s="17" t="s">
        <v>0</v>
      </c>
      <c r="F94" s="17"/>
    </row>
    <row r="96" spans="1:6" x14ac:dyDescent="0.25">
      <c r="A96" s="4" t="s">
        <v>25</v>
      </c>
      <c r="B96" s="14" t="s">
        <v>2002</v>
      </c>
    </row>
    <row r="97" spans="1:6" x14ac:dyDescent="0.25">
      <c r="A97" s="4" t="s">
        <v>24</v>
      </c>
      <c r="B97" s="14" t="s">
        <v>1995</v>
      </c>
    </row>
    <row r="98" spans="1:6" x14ac:dyDescent="0.25">
      <c r="A98" s="4" t="s">
        <v>22</v>
      </c>
      <c r="B98" s="15">
        <v>44914</v>
      </c>
    </row>
    <row r="99" spans="1:6" x14ac:dyDescent="0.25">
      <c r="A99" s="4" t="s">
        <v>21</v>
      </c>
      <c r="B99" s="14" t="s">
        <v>782</v>
      </c>
    </row>
    <row r="100" spans="1:6" x14ac:dyDescent="0.25">
      <c r="A100" s="4" t="s">
        <v>19</v>
      </c>
      <c r="B100" s="14" t="s">
        <v>2003</v>
      </c>
    </row>
    <row r="101" spans="1:6" x14ac:dyDescent="0.25">
      <c r="A101" s="4" t="s">
        <v>17</v>
      </c>
      <c r="B101" s="14" t="s">
        <v>784</v>
      </c>
    </row>
    <row r="102" spans="1:6" x14ac:dyDescent="0.25">
      <c r="A102" s="4" t="s">
        <v>15</v>
      </c>
      <c r="B102" s="4" t="s">
        <v>14</v>
      </c>
      <c r="C102" s="4" t="s">
        <v>13</v>
      </c>
      <c r="D102" s="4" t="s">
        <v>12</v>
      </c>
      <c r="E102" s="4" t="s">
        <v>11</v>
      </c>
      <c r="F102" s="4" t="s">
        <v>10</v>
      </c>
    </row>
    <row r="103" spans="1:6" x14ac:dyDescent="0.25">
      <c r="A103" s="4">
        <v>1</v>
      </c>
      <c r="B103" s="16" t="s">
        <v>785</v>
      </c>
      <c r="C103" s="16" t="s">
        <v>786</v>
      </c>
      <c r="D103" s="16" t="s">
        <v>786</v>
      </c>
      <c r="E103" s="17" t="s">
        <v>0</v>
      </c>
      <c r="F103" s="17"/>
    </row>
    <row r="104" spans="1:6" x14ac:dyDescent="0.25">
      <c r="A104" s="4">
        <v>2</v>
      </c>
      <c r="B104" s="16" t="s">
        <v>787</v>
      </c>
      <c r="C104" s="16" t="s">
        <v>788</v>
      </c>
      <c r="D104" s="16" t="s">
        <v>788</v>
      </c>
      <c r="E104" s="17" t="s">
        <v>0</v>
      </c>
      <c r="F104" s="17"/>
    </row>
    <row r="105" spans="1:6" x14ac:dyDescent="0.25">
      <c r="A105" s="4">
        <v>3</v>
      </c>
      <c r="B105" s="16" t="s">
        <v>2004</v>
      </c>
      <c r="C105" s="16" t="s">
        <v>2005</v>
      </c>
      <c r="D105" s="16" t="s">
        <v>2005</v>
      </c>
      <c r="E105" s="17" t="s">
        <v>0</v>
      </c>
      <c r="F105" s="17"/>
    </row>
    <row r="106" spans="1:6" x14ac:dyDescent="0.25">
      <c r="A106" s="4">
        <v>4</v>
      </c>
      <c r="B106" s="16" t="s">
        <v>2006</v>
      </c>
      <c r="C106" s="16" t="s">
        <v>2007</v>
      </c>
      <c r="D106" s="16" t="s">
        <v>2007</v>
      </c>
      <c r="E106" s="17" t="s">
        <v>0</v>
      </c>
      <c r="F106" s="17"/>
    </row>
    <row r="107" spans="1:6" x14ac:dyDescent="0.25">
      <c r="A107" s="4">
        <v>5</v>
      </c>
      <c r="B107" s="16" t="s">
        <v>2008</v>
      </c>
      <c r="C107" s="16" t="s">
        <v>801</v>
      </c>
      <c r="D107" s="16" t="s">
        <v>801</v>
      </c>
      <c r="E107" s="17" t="s">
        <v>0</v>
      </c>
      <c r="F107" s="17"/>
    </row>
    <row r="108" spans="1:6" x14ac:dyDescent="0.25">
      <c r="A108" s="4">
        <v>6</v>
      </c>
      <c r="B108" s="16" t="s">
        <v>2009</v>
      </c>
      <c r="C108" s="16" t="s">
        <v>801</v>
      </c>
      <c r="D108" s="16" t="s">
        <v>801</v>
      </c>
      <c r="E108" s="17" t="s">
        <v>0</v>
      </c>
      <c r="F108" s="17"/>
    </row>
    <row r="109" spans="1:6" x14ac:dyDescent="0.25">
      <c r="A109" s="4"/>
      <c r="B109" s="16" t="s">
        <v>2010</v>
      </c>
      <c r="C109" s="16" t="s">
        <v>1022</v>
      </c>
      <c r="D109" s="16" t="s">
        <v>1022</v>
      </c>
      <c r="E109" s="17" t="s">
        <v>0</v>
      </c>
      <c r="F109" s="17"/>
    </row>
    <row r="110" spans="1:6" x14ac:dyDescent="0.25">
      <c r="A110" s="4">
        <v>7</v>
      </c>
      <c r="B110" s="16" t="s">
        <v>2011</v>
      </c>
      <c r="C110" s="16" t="s">
        <v>801</v>
      </c>
      <c r="D110" s="16" t="s">
        <v>801</v>
      </c>
      <c r="E110" s="17" t="s">
        <v>0</v>
      </c>
      <c r="F110" s="17"/>
    </row>
    <row r="111" spans="1:6" x14ac:dyDescent="0.25">
      <c r="A111" s="4">
        <v>8</v>
      </c>
      <c r="B111" s="16" t="s">
        <v>2012</v>
      </c>
      <c r="C111" s="16" t="s">
        <v>801</v>
      </c>
      <c r="D111" s="16" t="s">
        <v>801</v>
      </c>
      <c r="E111" s="17" t="s">
        <v>0</v>
      </c>
      <c r="F111" s="17"/>
    </row>
    <row r="112" spans="1:6" x14ac:dyDescent="0.25">
      <c r="A112" s="4">
        <v>9</v>
      </c>
      <c r="B112" s="16" t="s">
        <v>2000</v>
      </c>
      <c r="C112" s="16" t="s">
        <v>801</v>
      </c>
      <c r="D112" s="16" t="s">
        <v>801</v>
      </c>
      <c r="E112" s="17" t="s">
        <v>0</v>
      </c>
      <c r="F112" s="17"/>
    </row>
    <row r="113" spans="1:6" x14ac:dyDescent="0.25">
      <c r="A113" s="4">
        <v>10</v>
      </c>
      <c r="B113" s="16" t="s">
        <v>2004</v>
      </c>
      <c r="C113" s="16" t="s">
        <v>2005</v>
      </c>
      <c r="D113" s="16" t="s">
        <v>2005</v>
      </c>
      <c r="E113" s="17" t="s">
        <v>0</v>
      </c>
      <c r="F113" s="17"/>
    </row>
    <row r="114" spans="1:6" x14ac:dyDescent="0.25">
      <c r="A114" s="4">
        <v>11</v>
      </c>
      <c r="B114" s="16" t="s">
        <v>1999</v>
      </c>
      <c r="C114" s="16" t="s">
        <v>1986</v>
      </c>
      <c r="D114" s="16" t="s">
        <v>1986</v>
      </c>
      <c r="E114" s="17" t="s">
        <v>0</v>
      </c>
      <c r="F114" s="17"/>
    </row>
    <row r="115" spans="1:6" x14ac:dyDescent="0.25">
      <c r="A115" s="4">
        <v>12</v>
      </c>
      <c r="B115" s="16" t="s">
        <v>2008</v>
      </c>
      <c r="C115" s="16" t="s">
        <v>2013</v>
      </c>
      <c r="D115" s="16" t="s">
        <v>2013</v>
      </c>
      <c r="E115" s="17" t="s">
        <v>0</v>
      </c>
      <c r="F115" s="17"/>
    </row>
    <row r="116" spans="1:6" x14ac:dyDescent="0.25">
      <c r="A116" s="4">
        <v>13</v>
      </c>
      <c r="B116" s="16" t="s">
        <v>2009</v>
      </c>
      <c r="C116" s="16" t="s">
        <v>2013</v>
      </c>
      <c r="D116" s="16" t="s">
        <v>2013</v>
      </c>
      <c r="E116" s="17" t="s">
        <v>0</v>
      </c>
      <c r="F116" s="17"/>
    </row>
    <row r="117" spans="1:6" x14ac:dyDescent="0.25">
      <c r="A117" s="4"/>
      <c r="B117" s="16" t="s">
        <v>2010</v>
      </c>
      <c r="C117" s="16" t="s">
        <v>1022</v>
      </c>
      <c r="D117" s="16" t="s">
        <v>1022</v>
      </c>
      <c r="E117" s="17" t="s">
        <v>0</v>
      </c>
      <c r="F117" s="17"/>
    </row>
    <row r="118" spans="1:6" x14ac:dyDescent="0.25">
      <c r="A118" s="4">
        <v>14</v>
      </c>
      <c r="B118" s="16" t="s">
        <v>2011</v>
      </c>
      <c r="C118" s="16" t="s">
        <v>1022</v>
      </c>
      <c r="D118" s="16" t="s">
        <v>1022</v>
      </c>
      <c r="E118" s="17" t="s">
        <v>0</v>
      </c>
      <c r="F118" s="17"/>
    </row>
    <row r="119" spans="1:6" x14ac:dyDescent="0.25">
      <c r="A119" s="4">
        <v>15</v>
      </c>
      <c r="B119" s="16" t="s">
        <v>2012</v>
      </c>
      <c r="C119" s="16" t="s">
        <v>2013</v>
      </c>
      <c r="D119" s="16" t="s">
        <v>2013</v>
      </c>
      <c r="E119" s="17" t="s">
        <v>0</v>
      </c>
      <c r="F119" s="17"/>
    </row>
    <row r="120" spans="1:6" x14ac:dyDescent="0.25">
      <c r="A120" s="4">
        <v>16</v>
      </c>
      <c r="B120" s="16" t="s">
        <v>2000</v>
      </c>
      <c r="C120" s="16" t="s">
        <v>2013</v>
      </c>
      <c r="D120" s="16" t="s">
        <v>2013</v>
      </c>
      <c r="E120" s="17" t="s">
        <v>0</v>
      </c>
      <c r="F120" s="17"/>
    </row>
    <row r="121" spans="1:6" x14ac:dyDescent="0.25">
      <c r="A121" s="4">
        <v>17</v>
      </c>
      <c r="B121" s="20" t="s">
        <v>1997</v>
      </c>
      <c r="C121" s="20" t="s">
        <v>1998</v>
      </c>
      <c r="D121" s="20" t="s">
        <v>1998</v>
      </c>
      <c r="E121" s="17" t="s">
        <v>0</v>
      </c>
      <c r="F121" s="17"/>
    </row>
    <row r="122" spans="1:6" x14ac:dyDescent="0.25">
      <c r="A122" s="4">
        <v>18</v>
      </c>
      <c r="B122" s="16" t="s">
        <v>2006</v>
      </c>
      <c r="C122" s="16" t="s">
        <v>2007</v>
      </c>
      <c r="D122" s="16" t="s">
        <v>2007</v>
      </c>
      <c r="E122" s="17" t="s">
        <v>0</v>
      </c>
      <c r="F122" s="17"/>
    </row>
    <row r="123" spans="1:6" x14ac:dyDescent="0.25">
      <c r="A123" s="4">
        <v>19</v>
      </c>
      <c r="B123" s="16" t="s">
        <v>2008</v>
      </c>
      <c r="C123" s="16" t="s">
        <v>2014</v>
      </c>
      <c r="D123" s="16" t="s">
        <v>2014</v>
      </c>
      <c r="E123" s="17" t="s">
        <v>0</v>
      </c>
      <c r="F123" s="17"/>
    </row>
    <row r="124" spans="1:6" x14ac:dyDescent="0.25">
      <c r="A124" s="4">
        <v>20</v>
      </c>
      <c r="B124" s="16" t="s">
        <v>2009</v>
      </c>
      <c r="C124" s="16" t="s">
        <v>2014</v>
      </c>
      <c r="D124" s="16" t="s">
        <v>2014</v>
      </c>
      <c r="E124" s="17" t="s">
        <v>0</v>
      </c>
      <c r="F124" s="17"/>
    </row>
    <row r="125" spans="1:6" x14ac:dyDescent="0.25">
      <c r="A125" s="4"/>
      <c r="B125" s="16" t="s">
        <v>2010</v>
      </c>
      <c r="C125" s="16" t="s">
        <v>1022</v>
      </c>
      <c r="D125" s="16" t="s">
        <v>1022</v>
      </c>
      <c r="E125" s="17" t="s">
        <v>0</v>
      </c>
      <c r="F125" s="17"/>
    </row>
    <row r="126" spans="1:6" x14ac:dyDescent="0.25">
      <c r="A126" s="4">
        <v>21</v>
      </c>
      <c r="B126" s="16" t="s">
        <v>2011</v>
      </c>
      <c r="C126" s="16" t="s">
        <v>1022</v>
      </c>
      <c r="D126" s="16" t="s">
        <v>1022</v>
      </c>
      <c r="E126" s="17" t="s">
        <v>0</v>
      </c>
      <c r="F126" s="17"/>
    </row>
    <row r="127" spans="1:6" x14ac:dyDescent="0.25">
      <c r="A127" s="4">
        <v>22</v>
      </c>
      <c r="B127" s="16" t="s">
        <v>2012</v>
      </c>
      <c r="C127" s="16" t="s">
        <v>2014</v>
      </c>
      <c r="D127" s="16" t="s">
        <v>2014</v>
      </c>
      <c r="E127" s="17" t="s">
        <v>0</v>
      </c>
      <c r="F127" s="17"/>
    </row>
    <row r="128" spans="1:6" x14ac:dyDescent="0.25">
      <c r="A128" s="4">
        <v>23</v>
      </c>
      <c r="B128" s="16" t="s">
        <v>2000</v>
      </c>
      <c r="C128" s="16" t="s">
        <v>2014</v>
      </c>
      <c r="D128" s="16" t="s">
        <v>2014</v>
      </c>
      <c r="E128" s="17" t="s">
        <v>0</v>
      </c>
      <c r="F128" s="17"/>
    </row>
    <row r="130" spans="1:6" x14ac:dyDescent="0.25">
      <c r="A130" s="4" t="s">
        <v>25</v>
      </c>
      <c r="B130" s="14" t="s">
        <v>2015</v>
      </c>
    </row>
    <row r="131" spans="1:6" x14ac:dyDescent="0.25">
      <c r="A131" s="4" t="s">
        <v>24</v>
      </c>
      <c r="B131" s="14" t="s">
        <v>2016</v>
      </c>
    </row>
    <row r="132" spans="1:6" x14ac:dyDescent="0.25">
      <c r="A132" s="4" t="s">
        <v>22</v>
      </c>
      <c r="B132" s="15">
        <v>44914</v>
      </c>
    </row>
    <row r="133" spans="1:6" x14ac:dyDescent="0.25">
      <c r="A133" s="4" t="s">
        <v>21</v>
      </c>
      <c r="B133" s="14" t="s">
        <v>782</v>
      </c>
    </row>
    <row r="134" spans="1:6" x14ac:dyDescent="0.25">
      <c r="A134" s="4" t="s">
        <v>19</v>
      </c>
      <c r="B134" s="14" t="s">
        <v>2017</v>
      </c>
    </row>
    <row r="135" spans="1:6" x14ac:dyDescent="0.25">
      <c r="A135" s="4" t="s">
        <v>17</v>
      </c>
      <c r="B135" s="14" t="s">
        <v>2018</v>
      </c>
    </row>
    <row r="136" spans="1:6" x14ac:dyDescent="0.25">
      <c r="A136" s="4" t="s">
        <v>15</v>
      </c>
      <c r="B136" s="4" t="s">
        <v>14</v>
      </c>
      <c r="C136" s="4" t="s">
        <v>13</v>
      </c>
      <c r="D136" s="4" t="s">
        <v>12</v>
      </c>
      <c r="E136" s="4" t="s">
        <v>11</v>
      </c>
      <c r="F136" s="4" t="s">
        <v>10</v>
      </c>
    </row>
    <row r="137" spans="1:6" x14ac:dyDescent="0.25">
      <c r="A137" s="4">
        <v>1</v>
      </c>
      <c r="B137" s="16" t="s">
        <v>785</v>
      </c>
      <c r="C137" s="16" t="s">
        <v>786</v>
      </c>
      <c r="D137" s="16" t="s">
        <v>786</v>
      </c>
      <c r="E137" s="17" t="s">
        <v>0</v>
      </c>
      <c r="F137" s="17"/>
    </row>
    <row r="138" spans="1:6" x14ac:dyDescent="0.25">
      <c r="A138" s="4">
        <v>2</v>
      </c>
      <c r="B138" s="16" t="s">
        <v>787</v>
      </c>
      <c r="C138" s="16" t="s">
        <v>788</v>
      </c>
      <c r="D138" s="16" t="s">
        <v>788</v>
      </c>
      <c r="E138" s="17" t="s">
        <v>0</v>
      </c>
      <c r="F138" s="17"/>
    </row>
    <row r="139" spans="1:6" x14ac:dyDescent="0.25">
      <c r="A139" s="4">
        <v>3</v>
      </c>
      <c r="B139" s="20" t="s">
        <v>1997</v>
      </c>
      <c r="C139" s="20" t="s">
        <v>1998</v>
      </c>
      <c r="D139" s="20" t="s">
        <v>1998</v>
      </c>
      <c r="E139" s="17" t="s">
        <v>0</v>
      </c>
      <c r="F139" s="17"/>
    </row>
    <row r="140" spans="1:6" x14ac:dyDescent="0.25">
      <c r="A140" s="4">
        <v>4</v>
      </c>
      <c r="B140" s="16" t="s">
        <v>1999</v>
      </c>
      <c r="C140" s="16" t="s">
        <v>1986</v>
      </c>
      <c r="D140" s="16" t="s">
        <v>1986</v>
      </c>
      <c r="E140" s="17" t="s">
        <v>0</v>
      </c>
      <c r="F140" s="17"/>
    </row>
    <row r="141" spans="1:6" x14ac:dyDescent="0.25">
      <c r="A141" s="4">
        <v>5</v>
      </c>
      <c r="B141" s="16" t="s">
        <v>2000</v>
      </c>
      <c r="C141" s="16" t="s">
        <v>2001</v>
      </c>
      <c r="D141" s="16" t="s">
        <v>2001</v>
      </c>
      <c r="E141" s="17" t="s">
        <v>0</v>
      </c>
      <c r="F141" s="17"/>
    </row>
    <row r="142" spans="1:6" x14ac:dyDescent="0.25">
      <c r="A142" s="4">
        <v>6</v>
      </c>
      <c r="B142" s="20" t="s">
        <v>2019</v>
      </c>
      <c r="C142" s="20" t="s">
        <v>2020</v>
      </c>
      <c r="D142" s="20" t="s">
        <v>2020</v>
      </c>
      <c r="E142" s="17" t="s">
        <v>0</v>
      </c>
      <c r="F142" s="17"/>
    </row>
    <row r="143" spans="1:6" x14ac:dyDescent="0.25">
      <c r="A143" s="4">
        <v>7</v>
      </c>
      <c r="B143" s="16" t="s">
        <v>2021</v>
      </c>
      <c r="C143" s="16" t="s">
        <v>2022</v>
      </c>
      <c r="D143" s="16" t="s">
        <v>2022</v>
      </c>
      <c r="E143" s="17" t="s">
        <v>0</v>
      </c>
      <c r="F143" s="17"/>
    </row>
    <row r="144" spans="1:6" x14ac:dyDescent="0.25">
      <c r="A144" s="4">
        <v>8</v>
      </c>
      <c r="B144" s="16" t="s">
        <v>2019</v>
      </c>
      <c r="C144" s="16" t="s">
        <v>2020</v>
      </c>
      <c r="D144" s="16" t="s">
        <v>2020</v>
      </c>
      <c r="E144" s="17" t="s">
        <v>0</v>
      </c>
      <c r="F144" s="17"/>
    </row>
    <row r="145" spans="1:6" x14ac:dyDescent="0.25">
      <c r="A145" s="4">
        <v>9</v>
      </c>
      <c r="B145" s="16" t="s">
        <v>2023</v>
      </c>
      <c r="C145" s="16" t="s">
        <v>2024</v>
      </c>
      <c r="D145" s="16" t="s">
        <v>2024</v>
      </c>
      <c r="E145" s="17" t="s">
        <v>0</v>
      </c>
      <c r="F145" s="17"/>
    </row>
    <row r="146" spans="1:6" x14ac:dyDescent="0.25">
      <c r="A146" s="4">
        <v>10</v>
      </c>
      <c r="B146" s="16" t="s">
        <v>2025</v>
      </c>
      <c r="C146" s="16" t="s">
        <v>2026</v>
      </c>
      <c r="D146" s="16" t="s">
        <v>2026</v>
      </c>
      <c r="E146" s="17" t="s">
        <v>0</v>
      </c>
      <c r="F146" s="17"/>
    </row>
    <row r="148" spans="1:6" x14ac:dyDescent="0.25">
      <c r="A148" s="4" t="s">
        <v>25</v>
      </c>
      <c r="B148" s="14" t="s">
        <v>2027</v>
      </c>
    </row>
    <row r="149" spans="1:6" x14ac:dyDescent="0.25">
      <c r="A149" s="4" t="s">
        <v>24</v>
      </c>
      <c r="B149" s="14" t="s">
        <v>2016</v>
      </c>
    </row>
    <row r="150" spans="1:6" x14ac:dyDescent="0.25">
      <c r="A150" s="4" t="s">
        <v>22</v>
      </c>
      <c r="B150" s="15">
        <v>44914</v>
      </c>
    </row>
    <row r="151" spans="1:6" x14ac:dyDescent="0.25">
      <c r="A151" s="4" t="s">
        <v>21</v>
      </c>
      <c r="B151" s="14" t="s">
        <v>782</v>
      </c>
    </row>
    <row r="152" spans="1:6" x14ac:dyDescent="0.25">
      <c r="A152" s="4" t="s">
        <v>19</v>
      </c>
      <c r="B152" s="14" t="s">
        <v>2028</v>
      </c>
    </row>
    <row r="153" spans="1:6" x14ac:dyDescent="0.25">
      <c r="A153" s="4" t="s">
        <v>17</v>
      </c>
      <c r="B153" s="14" t="s">
        <v>2018</v>
      </c>
    </row>
    <row r="154" spans="1:6" x14ac:dyDescent="0.25">
      <c r="A154" s="4" t="s">
        <v>15</v>
      </c>
      <c r="B154" s="4" t="s">
        <v>14</v>
      </c>
      <c r="C154" s="4" t="s">
        <v>13</v>
      </c>
      <c r="D154" s="4" t="s">
        <v>12</v>
      </c>
      <c r="E154" s="4" t="s">
        <v>11</v>
      </c>
      <c r="F154" s="4" t="s">
        <v>10</v>
      </c>
    </row>
    <row r="155" spans="1:6" x14ac:dyDescent="0.25">
      <c r="A155" s="4">
        <v>1</v>
      </c>
      <c r="B155" s="16" t="s">
        <v>785</v>
      </c>
      <c r="C155" s="16" t="s">
        <v>786</v>
      </c>
      <c r="D155" s="16" t="s">
        <v>786</v>
      </c>
      <c r="E155" s="17" t="s">
        <v>0</v>
      </c>
      <c r="F155" s="17"/>
    </row>
    <row r="156" spans="1:6" x14ac:dyDescent="0.25">
      <c r="A156" s="4">
        <v>2</v>
      </c>
      <c r="B156" s="16" t="s">
        <v>787</v>
      </c>
      <c r="C156" s="16" t="s">
        <v>788</v>
      </c>
      <c r="D156" s="16" t="s">
        <v>788</v>
      </c>
      <c r="E156" s="17" t="s">
        <v>0</v>
      </c>
      <c r="F156" s="17"/>
    </row>
    <row r="157" spans="1:6" x14ac:dyDescent="0.25">
      <c r="A157" s="4">
        <v>3</v>
      </c>
      <c r="B157" s="20" t="s">
        <v>1997</v>
      </c>
      <c r="C157" s="20" t="s">
        <v>1998</v>
      </c>
      <c r="D157" s="20" t="s">
        <v>1998</v>
      </c>
      <c r="E157" s="17" t="s">
        <v>0</v>
      </c>
      <c r="F157" s="17"/>
    </row>
    <row r="158" spans="1:6" x14ac:dyDescent="0.25">
      <c r="A158" s="4">
        <v>4</v>
      </c>
      <c r="B158" s="16" t="s">
        <v>1999</v>
      </c>
      <c r="C158" s="16" t="s">
        <v>1986</v>
      </c>
      <c r="D158" s="16" t="s">
        <v>1986</v>
      </c>
      <c r="E158" s="17" t="s">
        <v>0</v>
      </c>
      <c r="F158" s="17"/>
    </row>
    <row r="159" spans="1:6" x14ac:dyDescent="0.25">
      <c r="A159" s="4">
        <v>5</v>
      </c>
      <c r="B159" s="16" t="s">
        <v>2000</v>
      </c>
      <c r="C159" s="16" t="s">
        <v>2001</v>
      </c>
      <c r="D159" s="16" t="s">
        <v>2001</v>
      </c>
      <c r="E159" s="17" t="s">
        <v>0</v>
      </c>
      <c r="F159" s="17"/>
    </row>
    <row r="160" spans="1:6" x14ac:dyDescent="0.25">
      <c r="A160" s="4">
        <v>6</v>
      </c>
      <c r="B160" s="20" t="s">
        <v>2029</v>
      </c>
      <c r="C160" s="20" t="s">
        <v>2020</v>
      </c>
      <c r="D160" s="20" t="s">
        <v>2020</v>
      </c>
      <c r="E160" s="17" t="s">
        <v>0</v>
      </c>
      <c r="F160" s="17"/>
    </row>
    <row r="161" spans="1:6" x14ac:dyDescent="0.25">
      <c r="A161" s="4">
        <v>7</v>
      </c>
      <c r="B161" s="16" t="s">
        <v>2030</v>
      </c>
      <c r="C161" s="20" t="s">
        <v>816</v>
      </c>
      <c r="D161" s="20" t="s">
        <v>816</v>
      </c>
      <c r="E161" s="17" t="s">
        <v>0</v>
      </c>
      <c r="F161" s="17"/>
    </row>
    <row r="162" spans="1:6" x14ac:dyDescent="0.25">
      <c r="A162" s="4">
        <v>8</v>
      </c>
      <c r="B162" s="16" t="s">
        <v>2031</v>
      </c>
      <c r="C162" s="20" t="s">
        <v>2032</v>
      </c>
      <c r="D162" s="20" t="s">
        <v>2032</v>
      </c>
      <c r="E162" s="17" t="s">
        <v>0</v>
      </c>
      <c r="F162" s="17"/>
    </row>
    <row r="163" spans="1:6" x14ac:dyDescent="0.25">
      <c r="A163" s="4">
        <v>9</v>
      </c>
      <c r="B163" s="16" t="s">
        <v>2033</v>
      </c>
      <c r="C163" s="20" t="s">
        <v>2034</v>
      </c>
      <c r="D163" s="20" t="s">
        <v>2034</v>
      </c>
      <c r="E163" s="17" t="s">
        <v>0</v>
      </c>
      <c r="F163" s="17"/>
    </row>
    <row r="164" spans="1:6" x14ac:dyDescent="0.25">
      <c r="A164" s="4">
        <v>10</v>
      </c>
      <c r="B164" s="16" t="s">
        <v>2035</v>
      </c>
      <c r="C164" s="20" t="s">
        <v>2036</v>
      </c>
      <c r="D164" s="20" t="s">
        <v>2036</v>
      </c>
      <c r="E164" s="17" t="s">
        <v>0</v>
      </c>
      <c r="F164" s="17"/>
    </row>
    <row r="165" spans="1:6" x14ac:dyDescent="0.25">
      <c r="A165" s="4">
        <v>11</v>
      </c>
      <c r="B165" s="16" t="s">
        <v>2021</v>
      </c>
      <c r="C165" s="16" t="s">
        <v>2022</v>
      </c>
      <c r="D165" s="16" t="s">
        <v>2022</v>
      </c>
      <c r="E165" s="17" t="s">
        <v>0</v>
      </c>
      <c r="F165" s="17"/>
    </row>
    <row r="166" spans="1:6" x14ac:dyDescent="0.25">
      <c r="A166" s="4">
        <v>12</v>
      </c>
      <c r="B166" s="20" t="s">
        <v>2037</v>
      </c>
      <c r="C166" s="20" t="s">
        <v>2038</v>
      </c>
      <c r="D166" s="20" t="s">
        <v>2038</v>
      </c>
      <c r="E166" s="17" t="s">
        <v>0</v>
      </c>
      <c r="F166" s="17"/>
    </row>
    <row r="167" spans="1:6" x14ac:dyDescent="0.25">
      <c r="A167" s="4">
        <v>13</v>
      </c>
      <c r="B167" s="16" t="s">
        <v>2039</v>
      </c>
      <c r="C167" s="20" t="s">
        <v>816</v>
      </c>
      <c r="D167" s="20" t="s">
        <v>816</v>
      </c>
      <c r="E167" s="17" t="s">
        <v>0</v>
      </c>
      <c r="F167" s="17"/>
    </row>
    <row r="168" spans="1:6" x14ac:dyDescent="0.25">
      <c r="A168" s="4">
        <v>14</v>
      </c>
      <c r="B168" s="16" t="s">
        <v>2040</v>
      </c>
      <c r="C168" s="20" t="s">
        <v>2032</v>
      </c>
      <c r="D168" s="20" t="s">
        <v>2032</v>
      </c>
      <c r="E168" s="17" t="s">
        <v>0</v>
      </c>
      <c r="F168" s="17"/>
    </row>
    <row r="169" spans="1:6" x14ac:dyDescent="0.25">
      <c r="A169" s="4">
        <v>15</v>
      </c>
      <c r="B169" s="16" t="s">
        <v>2041</v>
      </c>
      <c r="C169" s="20" t="s">
        <v>1022</v>
      </c>
      <c r="D169" s="20" t="s">
        <v>1022</v>
      </c>
      <c r="E169" s="17" t="s">
        <v>0</v>
      </c>
      <c r="F169" s="17"/>
    </row>
    <row r="170" spans="1:6" x14ac:dyDescent="0.25">
      <c r="A170" s="4">
        <v>16</v>
      </c>
      <c r="B170" s="16" t="s">
        <v>2042</v>
      </c>
      <c r="C170" s="20" t="s">
        <v>2043</v>
      </c>
      <c r="D170" s="20" t="s">
        <v>2043</v>
      </c>
      <c r="E170" s="17" t="s">
        <v>0</v>
      </c>
      <c r="F170" s="17"/>
    </row>
    <row r="171" spans="1:6" x14ac:dyDescent="0.25">
      <c r="A171" s="4">
        <v>17</v>
      </c>
      <c r="B171" s="20" t="s">
        <v>2044</v>
      </c>
      <c r="C171" s="16" t="s">
        <v>2045</v>
      </c>
      <c r="D171" s="16" t="s">
        <v>2045</v>
      </c>
      <c r="E171" s="17" t="s">
        <v>0</v>
      </c>
      <c r="F171" s="17"/>
    </row>
    <row r="172" spans="1:6" x14ac:dyDescent="0.25">
      <c r="A172" s="4">
        <v>18</v>
      </c>
      <c r="B172" s="16" t="s">
        <v>2046</v>
      </c>
      <c r="C172" s="16" t="s">
        <v>2045</v>
      </c>
      <c r="D172" s="16" t="s">
        <v>2045</v>
      </c>
      <c r="E172" s="17" t="s">
        <v>0</v>
      </c>
      <c r="F172" s="17"/>
    </row>
    <row r="173" spans="1:6" x14ac:dyDescent="0.25">
      <c r="A173" s="4">
        <v>19</v>
      </c>
      <c r="B173" s="16" t="s">
        <v>2047</v>
      </c>
      <c r="C173" s="16" t="s">
        <v>2032</v>
      </c>
      <c r="D173" s="16" t="s">
        <v>2032</v>
      </c>
      <c r="E173" s="17" t="s">
        <v>0</v>
      </c>
      <c r="F173" s="17"/>
    </row>
    <row r="174" spans="1:6" x14ac:dyDescent="0.25">
      <c r="A174" s="4">
        <v>20</v>
      </c>
      <c r="B174" s="16" t="s">
        <v>2048</v>
      </c>
      <c r="C174" s="16" t="s">
        <v>2049</v>
      </c>
      <c r="D174" s="16" t="s">
        <v>2049</v>
      </c>
      <c r="E174" s="17" t="s">
        <v>0</v>
      </c>
      <c r="F174" s="17"/>
    </row>
    <row r="175" spans="1:6" x14ac:dyDescent="0.25">
      <c r="A175" s="4">
        <v>21</v>
      </c>
      <c r="B175" s="16" t="s">
        <v>2050</v>
      </c>
      <c r="C175" s="16" t="s">
        <v>2045</v>
      </c>
      <c r="D175" s="16" t="s">
        <v>2045</v>
      </c>
      <c r="E175" s="17" t="s">
        <v>0</v>
      </c>
      <c r="F175" s="17"/>
    </row>
    <row r="176" spans="1:6" x14ac:dyDescent="0.25">
      <c r="A176" s="4">
        <v>22</v>
      </c>
      <c r="B176" s="20" t="s">
        <v>2051</v>
      </c>
      <c r="C176" s="16" t="s">
        <v>2052</v>
      </c>
      <c r="D176" s="16" t="s">
        <v>2052</v>
      </c>
      <c r="E176" s="17" t="s">
        <v>0</v>
      </c>
      <c r="F176" s="17"/>
    </row>
    <row r="177" spans="1:6" x14ac:dyDescent="0.25">
      <c r="A177" s="4">
        <v>23</v>
      </c>
      <c r="B177" s="16" t="s">
        <v>2053</v>
      </c>
      <c r="C177" s="16" t="s">
        <v>2052</v>
      </c>
      <c r="D177" s="16" t="s">
        <v>2052</v>
      </c>
      <c r="E177" s="17" t="s">
        <v>0</v>
      </c>
      <c r="F177" s="17"/>
    </row>
    <row r="178" spans="1:6" x14ac:dyDescent="0.25">
      <c r="A178" s="4">
        <v>24</v>
      </c>
      <c r="B178" s="16" t="s">
        <v>2054</v>
      </c>
      <c r="C178" s="16" t="s">
        <v>2032</v>
      </c>
      <c r="D178" s="16" t="s">
        <v>2032</v>
      </c>
      <c r="E178" s="17" t="s">
        <v>0</v>
      </c>
      <c r="F178" s="17"/>
    </row>
    <row r="179" spans="1:6" x14ac:dyDescent="0.25">
      <c r="A179" s="4">
        <v>25</v>
      </c>
      <c r="B179" s="16" t="s">
        <v>2055</v>
      </c>
      <c r="C179" s="16" t="s">
        <v>1022</v>
      </c>
      <c r="D179" s="16" t="s">
        <v>1022</v>
      </c>
      <c r="E179" s="17" t="s">
        <v>0</v>
      </c>
      <c r="F179" s="17"/>
    </row>
    <row r="180" spans="1:6" x14ac:dyDescent="0.25">
      <c r="A180" s="4">
        <v>26</v>
      </c>
      <c r="B180" s="16" t="s">
        <v>2056</v>
      </c>
      <c r="C180" s="16" t="s">
        <v>2032</v>
      </c>
      <c r="D180" s="16" t="s">
        <v>2032</v>
      </c>
      <c r="E180" s="17" t="s">
        <v>0</v>
      </c>
      <c r="F180" s="17"/>
    </row>
    <row r="182" spans="1:6" x14ac:dyDescent="0.25">
      <c r="A182" s="4" t="s">
        <v>25</v>
      </c>
      <c r="B182" s="14" t="s">
        <v>2057</v>
      </c>
    </row>
    <row r="183" spans="1:6" x14ac:dyDescent="0.25">
      <c r="A183" s="4" t="s">
        <v>24</v>
      </c>
      <c r="B183" s="14" t="s">
        <v>2058</v>
      </c>
    </row>
    <row r="184" spans="1:6" x14ac:dyDescent="0.25">
      <c r="A184" s="4" t="s">
        <v>22</v>
      </c>
      <c r="B184" s="15">
        <v>44914</v>
      </c>
    </row>
    <row r="185" spans="1:6" x14ac:dyDescent="0.25">
      <c r="A185" s="4" t="s">
        <v>21</v>
      </c>
      <c r="B185" s="14" t="s">
        <v>782</v>
      </c>
    </row>
    <row r="186" spans="1:6" x14ac:dyDescent="0.25">
      <c r="A186" s="4" t="s">
        <v>19</v>
      </c>
      <c r="B186" s="14" t="s">
        <v>2017</v>
      </c>
    </row>
    <row r="187" spans="1:6" x14ac:dyDescent="0.25">
      <c r="A187" s="4" t="s">
        <v>17</v>
      </c>
      <c r="B187" s="14" t="s">
        <v>2018</v>
      </c>
    </row>
    <row r="188" spans="1:6" x14ac:dyDescent="0.25">
      <c r="A188" s="4" t="s">
        <v>15</v>
      </c>
      <c r="B188" s="4" t="s">
        <v>14</v>
      </c>
      <c r="C188" s="4" t="s">
        <v>13</v>
      </c>
      <c r="D188" s="4" t="s">
        <v>12</v>
      </c>
      <c r="E188" s="4" t="s">
        <v>11</v>
      </c>
      <c r="F188" s="4" t="s">
        <v>10</v>
      </c>
    </row>
    <row r="189" spans="1:6" x14ac:dyDescent="0.25">
      <c r="A189" s="4">
        <v>1</v>
      </c>
      <c r="B189" s="16" t="s">
        <v>785</v>
      </c>
      <c r="C189" s="16" t="s">
        <v>786</v>
      </c>
      <c r="D189" s="16" t="s">
        <v>786</v>
      </c>
      <c r="E189" s="17" t="s">
        <v>0</v>
      </c>
      <c r="F189" s="17"/>
    </row>
    <row r="190" spans="1:6" x14ac:dyDescent="0.25">
      <c r="A190" s="4">
        <v>2</v>
      </c>
      <c r="B190" s="16" t="s">
        <v>787</v>
      </c>
      <c r="C190" s="16" t="s">
        <v>788</v>
      </c>
      <c r="D190" s="16" t="s">
        <v>788</v>
      </c>
      <c r="E190" s="17" t="s">
        <v>0</v>
      </c>
      <c r="F190" s="17"/>
    </row>
    <row r="191" spans="1:6" x14ac:dyDescent="0.25">
      <c r="A191" s="4">
        <v>3</v>
      </c>
      <c r="B191" s="20" t="s">
        <v>1997</v>
      </c>
      <c r="C191" s="20" t="s">
        <v>1998</v>
      </c>
      <c r="D191" s="20" t="s">
        <v>1998</v>
      </c>
      <c r="E191" s="17" t="s">
        <v>0</v>
      </c>
      <c r="F191" s="17"/>
    </row>
    <row r="192" spans="1:6" x14ac:dyDescent="0.25">
      <c r="A192" s="4">
        <v>4</v>
      </c>
      <c r="B192" s="16" t="s">
        <v>1999</v>
      </c>
      <c r="C192" s="16" t="s">
        <v>1986</v>
      </c>
      <c r="D192" s="16" t="s">
        <v>1986</v>
      </c>
      <c r="E192" s="17" t="s">
        <v>0</v>
      </c>
      <c r="F192" s="17"/>
    </row>
    <row r="193" spans="1:6" x14ac:dyDescent="0.25">
      <c r="A193" s="4">
        <v>5</v>
      </c>
      <c r="B193" s="16" t="s">
        <v>2000</v>
      </c>
      <c r="C193" s="16" t="s">
        <v>2001</v>
      </c>
      <c r="D193" s="16" t="s">
        <v>2001</v>
      </c>
      <c r="E193" s="17" t="s">
        <v>0</v>
      </c>
      <c r="F193" s="17"/>
    </row>
    <row r="194" spans="1:6" x14ac:dyDescent="0.25">
      <c r="A194" s="4">
        <v>6</v>
      </c>
      <c r="B194" s="20" t="s">
        <v>2059</v>
      </c>
      <c r="C194" s="20" t="s">
        <v>2060</v>
      </c>
      <c r="D194" s="20" t="s">
        <v>2060</v>
      </c>
      <c r="E194" s="17" t="s">
        <v>0</v>
      </c>
      <c r="F194" s="17"/>
    </row>
    <row r="195" spans="1:6" x14ac:dyDescent="0.25">
      <c r="A195" s="4">
        <v>7</v>
      </c>
      <c r="B195" s="16" t="s">
        <v>2061</v>
      </c>
      <c r="C195" s="16" t="s">
        <v>2062</v>
      </c>
      <c r="D195" s="16" t="s">
        <v>2062</v>
      </c>
      <c r="E195" s="17" t="s">
        <v>0</v>
      </c>
      <c r="F195" s="17"/>
    </row>
    <row r="196" spans="1:6" x14ac:dyDescent="0.25">
      <c r="A196" s="4">
        <v>8</v>
      </c>
      <c r="B196" s="16" t="s">
        <v>2019</v>
      </c>
      <c r="C196" s="16" t="s">
        <v>2020</v>
      </c>
      <c r="D196" s="16" t="s">
        <v>2020</v>
      </c>
      <c r="E196" s="17" t="s">
        <v>0</v>
      </c>
      <c r="F196" s="17"/>
    </row>
    <row r="197" spans="1:6" x14ac:dyDescent="0.25">
      <c r="A197" s="4">
        <v>9</v>
      </c>
      <c r="B197" s="16" t="s">
        <v>2023</v>
      </c>
      <c r="C197" s="16" t="s">
        <v>2024</v>
      </c>
      <c r="D197" s="16" t="s">
        <v>2024</v>
      </c>
      <c r="E197" s="17" t="s">
        <v>0</v>
      </c>
      <c r="F197" s="17"/>
    </row>
    <row r="198" spans="1:6" x14ac:dyDescent="0.25">
      <c r="A198" s="4">
        <v>10</v>
      </c>
      <c r="B198" s="16" t="s">
        <v>2063</v>
      </c>
      <c r="C198" s="16" t="s">
        <v>2064</v>
      </c>
      <c r="D198" s="16" t="s">
        <v>2064</v>
      </c>
      <c r="E198" s="17" t="s">
        <v>0</v>
      </c>
      <c r="F198" s="17"/>
    </row>
    <row r="199" spans="1:6" x14ac:dyDescent="0.25">
      <c r="A199" s="4">
        <v>11</v>
      </c>
      <c r="B199" s="16" t="s">
        <v>2065</v>
      </c>
      <c r="C199" s="16" t="s">
        <v>2066</v>
      </c>
      <c r="D199" s="16" t="s">
        <v>2066</v>
      </c>
      <c r="E199" s="17" t="s">
        <v>0</v>
      </c>
      <c r="F199" s="17"/>
    </row>
    <row r="200" spans="1:6" x14ac:dyDescent="0.25">
      <c r="A200" s="4">
        <v>12</v>
      </c>
      <c r="B200" s="16" t="s">
        <v>2025</v>
      </c>
      <c r="C200" s="16" t="s">
        <v>2026</v>
      </c>
      <c r="D200" s="16" t="s">
        <v>2026</v>
      </c>
      <c r="E200" s="17" t="s">
        <v>0</v>
      </c>
      <c r="F200" s="17"/>
    </row>
    <row r="202" spans="1:6" x14ac:dyDescent="0.25">
      <c r="A202" s="4" t="s">
        <v>25</v>
      </c>
      <c r="B202" s="14" t="s">
        <v>2067</v>
      </c>
    </row>
    <row r="203" spans="1:6" x14ac:dyDescent="0.25">
      <c r="A203" s="4" t="s">
        <v>24</v>
      </c>
      <c r="B203" s="14" t="s">
        <v>2058</v>
      </c>
    </row>
    <row r="204" spans="1:6" x14ac:dyDescent="0.25">
      <c r="A204" s="4" t="s">
        <v>22</v>
      </c>
      <c r="B204" s="15">
        <v>44914</v>
      </c>
    </row>
    <row r="205" spans="1:6" x14ac:dyDescent="0.25">
      <c r="A205" s="4" t="s">
        <v>21</v>
      </c>
      <c r="B205" s="14" t="s">
        <v>782</v>
      </c>
    </row>
    <row r="206" spans="1:6" x14ac:dyDescent="0.25">
      <c r="A206" s="4" t="s">
        <v>19</v>
      </c>
      <c r="B206" s="14" t="s">
        <v>2028</v>
      </c>
    </row>
    <row r="207" spans="1:6" x14ac:dyDescent="0.25">
      <c r="A207" s="4" t="s">
        <v>17</v>
      </c>
      <c r="B207" s="14" t="s">
        <v>2018</v>
      </c>
    </row>
    <row r="208" spans="1:6" x14ac:dyDescent="0.25">
      <c r="A208" s="4" t="s">
        <v>15</v>
      </c>
      <c r="B208" s="4" t="s">
        <v>14</v>
      </c>
      <c r="C208" s="4" t="s">
        <v>13</v>
      </c>
      <c r="D208" s="4" t="s">
        <v>12</v>
      </c>
      <c r="E208" s="4" t="s">
        <v>11</v>
      </c>
      <c r="F208" s="4" t="s">
        <v>10</v>
      </c>
    </row>
    <row r="209" spans="1:6" x14ac:dyDescent="0.25">
      <c r="A209" s="4">
        <v>1</v>
      </c>
      <c r="B209" s="16" t="s">
        <v>785</v>
      </c>
      <c r="C209" s="16" t="s">
        <v>786</v>
      </c>
      <c r="D209" s="16" t="s">
        <v>786</v>
      </c>
      <c r="E209" s="17" t="s">
        <v>0</v>
      </c>
      <c r="F209" s="17"/>
    </row>
    <row r="210" spans="1:6" x14ac:dyDescent="0.25">
      <c r="A210" s="4">
        <v>2</v>
      </c>
      <c r="B210" s="16" t="s">
        <v>787</v>
      </c>
      <c r="C210" s="16" t="s">
        <v>788</v>
      </c>
      <c r="D210" s="16" t="s">
        <v>788</v>
      </c>
      <c r="E210" s="17" t="s">
        <v>0</v>
      </c>
      <c r="F210" s="17"/>
    </row>
    <row r="211" spans="1:6" x14ac:dyDescent="0.25">
      <c r="A211" s="4">
        <v>3</v>
      </c>
      <c r="B211" s="20" t="s">
        <v>1997</v>
      </c>
      <c r="C211" s="20" t="s">
        <v>1998</v>
      </c>
      <c r="D211" s="20" t="s">
        <v>1998</v>
      </c>
      <c r="E211" s="17" t="s">
        <v>0</v>
      </c>
      <c r="F211" s="17"/>
    </row>
    <row r="212" spans="1:6" x14ac:dyDescent="0.25">
      <c r="A212" s="4">
        <v>4</v>
      </c>
      <c r="B212" s="16" t="s">
        <v>1999</v>
      </c>
      <c r="C212" s="16" t="s">
        <v>1986</v>
      </c>
      <c r="D212" s="16" t="s">
        <v>1986</v>
      </c>
      <c r="E212" s="17" t="s">
        <v>0</v>
      </c>
      <c r="F212" s="17"/>
    </row>
    <row r="213" spans="1:6" x14ac:dyDescent="0.25">
      <c r="A213" s="4">
        <v>5</v>
      </c>
      <c r="B213" s="16" t="s">
        <v>2000</v>
      </c>
      <c r="C213" s="16" t="s">
        <v>2001</v>
      </c>
      <c r="D213" s="16" t="s">
        <v>2001</v>
      </c>
      <c r="E213" s="17" t="s">
        <v>0</v>
      </c>
      <c r="F213" s="17"/>
    </row>
    <row r="214" spans="1:6" x14ac:dyDescent="0.25">
      <c r="A214" s="4">
        <v>6</v>
      </c>
      <c r="B214" s="20" t="s">
        <v>2068</v>
      </c>
      <c r="C214" s="20" t="s">
        <v>2060</v>
      </c>
      <c r="D214" s="20" t="s">
        <v>2060</v>
      </c>
      <c r="E214" s="17" t="s">
        <v>0</v>
      </c>
      <c r="F214" s="17"/>
    </row>
    <row r="215" spans="1:6" x14ac:dyDescent="0.25">
      <c r="A215" s="4">
        <v>7</v>
      </c>
      <c r="B215" s="16" t="s">
        <v>2069</v>
      </c>
      <c r="C215" s="20" t="s">
        <v>816</v>
      </c>
      <c r="D215" s="20" t="s">
        <v>816</v>
      </c>
      <c r="E215" s="17" t="s">
        <v>0</v>
      </c>
      <c r="F215" s="17"/>
    </row>
    <row r="216" spans="1:6" x14ac:dyDescent="0.25">
      <c r="A216" s="4">
        <v>8</v>
      </c>
      <c r="B216" s="16" t="s">
        <v>2070</v>
      </c>
      <c r="C216" s="20" t="s">
        <v>2032</v>
      </c>
      <c r="D216" s="20" t="s">
        <v>2032</v>
      </c>
      <c r="E216" s="17" t="s">
        <v>0</v>
      </c>
      <c r="F216" s="17"/>
    </row>
    <row r="217" spans="1:6" x14ac:dyDescent="0.25">
      <c r="A217" s="4">
        <v>9</v>
      </c>
      <c r="B217" s="16" t="s">
        <v>2071</v>
      </c>
      <c r="C217" s="20" t="s">
        <v>2034</v>
      </c>
      <c r="D217" s="20" t="s">
        <v>2034</v>
      </c>
      <c r="E217" s="17" t="s">
        <v>0</v>
      </c>
      <c r="F217" s="17"/>
    </row>
    <row r="218" spans="1:6" x14ac:dyDescent="0.25">
      <c r="A218" s="4">
        <v>10</v>
      </c>
      <c r="B218" s="16" t="s">
        <v>2072</v>
      </c>
      <c r="C218" s="20" t="s">
        <v>2036</v>
      </c>
      <c r="D218" s="20" t="s">
        <v>2036</v>
      </c>
      <c r="E218" s="17" t="s">
        <v>0</v>
      </c>
      <c r="F218" s="17"/>
    </row>
    <row r="219" spans="1:6" x14ac:dyDescent="0.25">
      <c r="A219" s="4">
        <v>11</v>
      </c>
      <c r="B219" s="16" t="s">
        <v>2061</v>
      </c>
      <c r="C219" s="16" t="s">
        <v>2022</v>
      </c>
      <c r="D219" s="16" t="s">
        <v>2022</v>
      </c>
      <c r="E219" s="17" t="s">
        <v>0</v>
      </c>
      <c r="F219" s="17"/>
    </row>
    <row r="220" spans="1:6" x14ac:dyDescent="0.25">
      <c r="A220" s="4">
        <v>12</v>
      </c>
      <c r="B220" s="20" t="s">
        <v>2073</v>
      </c>
      <c r="C220" s="20" t="s">
        <v>2038</v>
      </c>
      <c r="D220" s="20" t="s">
        <v>2038</v>
      </c>
      <c r="E220" s="17" t="s">
        <v>0</v>
      </c>
      <c r="F220" s="17"/>
    </row>
    <row r="221" spans="1:6" x14ac:dyDescent="0.25">
      <c r="A221" s="4">
        <v>13</v>
      </c>
      <c r="B221" s="16" t="s">
        <v>2074</v>
      </c>
      <c r="C221" s="20" t="s">
        <v>816</v>
      </c>
      <c r="D221" s="20" t="s">
        <v>816</v>
      </c>
      <c r="E221" s="17" t="s">
        <v>0</v>
      </c>
      <c r="F221" s="17"/>
    </row>
    <row r="222" spans="1:6" x14ac:dyDescent="0.25">
      <c r="A222" s="4">
        <v>14</v>
      </c>
      <c r="B222" s="16" t="s">
        <v>2075</v>
      </c>
      <c r="C222" s="20" t="s">
        <v>2032</v>
      </c>
      <c r="D222" s="20" t="s">
        <v>2032</v>
      </c>
      <c r="E222" s="17" t="s">
        <v>0</v>
      </c>
      <c r="F222" s="17"/>
    </row>
    <row r="223" spans="1:6" x14ac:dyDescent="0.25">
      <c r="A223" s="4">
        <v>15</v>
      </c>
      <c r="B223" s="16" t="s">
        <v>2076</v>
      </c>
      <c r="C223" s="20" t="s">
        <v>1022</v>
      </c>
      <c r="D223" s="20" t="s">
        <v>1022</v>
      </c>
      <c r="E223" s="17" t="s">
        <v>0</v>
      </c>
      <c r="F223" s="17"/>
    </row>
    <row r="224" spans="1:6" x14ac:dyDescent="0.25">
      <c r="A224" s="4">
        <v>16</v>
      </c>
      <c r="B224" s="16" t="s">
        <v>2077</v>
      </c>
      <c r="C224" s="20" t="s">
        <v>2043</v>
      </c>
      <c r="D224" s="20" t="s">
        <v>2043</v>
      </c>
      <c r="E224" s="17" t="s">
        <v>0</v>
      </c>
      <c r="F224" s="17"/>
    </row>
    <row r="225" spans="1:6" x14ac:dyDescent="0.25">
      <c r="A225" s="4">
        <v>17</v>
      </c>
      <c r="B225" s="20" t="s">
        <v>2044</v>
      </c>
      <c r="C225" s="16" t="s">
        <v>2045</v>
      </c>
      <c r="D225" s="16" t="s">
        <v>2045</v>
      </c>
      <c r="E225" s="17" t="s">
        <v>0</v>
      </c>
      <c r="F225" s="17"/>
    </row>
    <row r="226" spans="1:6" x14ac:dyDescent="0.25">
      <c r="A226" s="4">
        <v>18</v>
      </c>
      <c r="B226" s="16" t="s">
        <v>2046</v>
      </c>
      <c r="C226" s="16" t="s">
        <v>2045</v>
      </c>
      <c r="D226" s="16" t="s">
        <v>2045</v>
      </c>
      <c r="E226" s="17" t="s">
        <v>0</v>
      </c>
      <c r="F226" s="17"/>
    </row>
    <row r="227" spans="1:6" x14ac:dyDescent="0.25">
      <c r="A227" s="4">
        <v>19</v>
      </c>
      <c r="B227" s="16" t="s">
        <v>2047</v>
      </c>
      <c r="C227" s="16" t="s">
        <v>2032</v>
      </c>
      <c r="D227" s="16" t="s">
        <v>2032</v>
      </c>
      <c r="E227" s="17" t="s">
        <v>0</v>
      </c>
      <c r="F227" s="17"/>
    </row>
    <row r="228" spans="1:6" x14ac:dyDescent="0.25">
      <c r="A228" s="4">
        <v>20</v>
      </c>
      <c r="B228" s="16" t="s">
        <v>2048</v>
      </c>
      <c r="C228" s="16" t="s">
        <v>2049</v>
      </c>
      <c r="D228" s="16" t="s">
        <v>2049</v>
      </c>
      <c r="E228" s="17" t="s">
        <v>0</v>
      </c>
      <c r="F228" s="17"/>
    </row>
    <row r="229" spans="1:6" x14ac:dyDescent="0.25">
      <c r="A229" s="4">
        <v>21</v>
      </c>
      <c r="B229" s="16" t="s">
        <v>2050</v>
      </c>
      <c r="C229" s="16" t="s">
        <v>2045</v>
      </c>
      <c r="D229" s="16" t="s">
        <v>2045</v>
      </c>
      <c r="E229" s="17" t="s">
        <v>0</v>
      </c>
      <c r="F229" s="17"/>
    </row>
    <row r="230" spans="1:6" x14ac:dyDescent="0.25">
      <c r="A230" s="4">
        <v>22</v>
      </c>
      <c r="B230" s="20" t="s">
        <v>2078</v>
      </c>
      <c r="C230" s="16" t="s">
        <v>2052</v>
      </c>
      <c r="D230" s="16" t="s">
        <v>2052</v>
      </c>
      <c r="E230" s="17" t="s">
        <v>0</v>
      </c>
      <c r="F230" s="17"/>
    </row>
    <row r="231" spans="1:6" x14ac:dyDescent="0.25">
      <c r="A231" s="4">
        <v>23</v>
      </c>
      <c r="B231" s="16" t="s">
        <v>2053</v>
      </c>
      <c r="C231" s="16" t="s">
        <v>2052</v>
      </c>
      <c r="D231" s="16" t="s">
        <v>2052</v>
      </c>
      <c r="E231" s="17" t="s">
        <v>0</v>
      </c>
      <c r="F231" s="17"/>
    </row>
    <row r="232" spans="1:6" x14ac:dyDescent="0.25">
      <c r="A232" s="4">
        <v>24</v>
      </c>
      <c r="B232" s="16" t="s">
        <v>2079</v>
      </c>
      <c r="C232" s="16" t="s">
        <v>2032</v>
      </c>
      <c r="D232" s="16" t="s">
        <v>2032</v>
      </c>
      <c r="E232" s="17" t="s">
        <v>0</v>
      </c>
      <c r="F232" s="17"/>
    </row>
    <row r="233" spans="1:6" x14ac:dyDescent="0.25">
      <c r="A233" s="4">
        <v>25</v>
      </c>
      <c r="B233" s="16" t="s">
        <v>2055</v>
      </c>
      <c r="C233" s="16" t="s">
        <v>1022</v>
      </c>
      <c r="D233" s="16" t="s">
        <v>1022</v>
      </c>
      <c r="E233" s="17" t="s">
        <v>0</v>
      </c>
      <c r="F233" s="17"/>
    </row>
    <row r="234" spans="1:6" x14ac:dyDescent="0.25">
      <c r="A234" s="4">
        <v>26</v>
      </c>
      <c r="B234" s="16" t="s">
        <v>2056</v>
      </c>
      <c r="C234" s="16" t="s">
        <v>2032</v>
      </c>
      <c r="D234" s="16" t="s">
        <v>2032</v>
      </c>
      <c r="E234" s="17" t="s">
        <v>0</v>
      </c>
      <c r="F234" s="17"/>
    </row>
    <row r="235" spans="1:6" x14ac:dyDescent="0.25">
      <c r="A235" s="4">
        <v>27</v>
      </c>
      <c r="B235" s="20" t="s">
        <v>2080</v>
      </c>
      <c r="C235" s="16" t="s">
        <v>2064</v>
      </c>
      <c r="D235" s="16" t="s">
        <v>2064</v>
      </c>
      <c r="E235" s="17" t="s">
        <v>0</v>
      </c>
      <c r="F235" s="17"/>
    </row>
    <row r="236" spans="1:6" x14ac:dyDescent="0.25">
      <c r="A236" s="4">
        <v>28</v>
      </c>
      <c r="B236" s="16" t="s">
        <v>2081</v>
      </c>
      <c r="C236" s="16" t="s">
        <v>816</v>
      </c>
      <c r="D236" s="16" t="s">
        <v>816</v>
      </c>
      <c r="E236" s="17" t="s">
        <v>0</v>
      </c>
      <c r="F236" s="17"/>
    </row>
    <row r="237" spans="1:6" x14ac:dyDescent="0.25">
      <c r="A237" s="4">
        <v>29</v>
      </c>
      <c r="B237" s="16" t="s">
        <v>2082</v>
      </c>
      <c r="C237" s="16" t="s">
        <v>2083</v>
      </c>
      <c r="D237" s="16" t="s">
        <v>2083</v>
      </c>
      <c r="E237" s="17" t="s">
        <v>0</v>
      </c>
      <c r="F237" s="17"/>
    </row>
    <row r="238" spans="1:6" x14ac:dyDescent="0.25">
      <c r="A238" s="4">
        <v>30</v>
      </c>
      <c r="B238" s="16" t="s">
        <v>2084</v>
      </c>
      <c r="C238" s="16" t="s">
        <v>1022</v>
      </c>
      <c r="D238" s="16" t="s">
        <v>1022</v>
      </c>
      <c r="E238" s="17" t="s">
        <v>0</v>
      </c>
      <c r="F238" s="17"/>
    </row>
    <row r="239" spans="1:6" x14ac:dyDescent="0.25">
      <c r="A239" s="4">
        <v>31</v>
      </c>
      <c r="B239" s="16" t="s">
        <v>2085</v>
      </c>
      <c r="C239" s="16" t="s">
        <v>2083</v>
      </c>
      <c r="D239" s="16" t="s">
        <v>2083</v>
      </c>
      <c r="E239" s="17" t="s">
        <v>0</v>
      </c>
      <c r="F239" s="17"/>
    </row>
    <row r="241" spans="1:6" x14ac:dyDescent="0.25">
      <c r="A241" s="4" t="s">
        <v>25</v>
      </c>
      <c r="B241" s="14" t="s">
        <v>2086</v>
      </c>
    </row>
    <row r="242" spans="1:6" x14ac:dyDescent="0.25">
      <c r="A242" s="4" t="s">
        <v>24</v>
      </c>
      <c r="B242" s="14" t="s">
        <v>2087</v>
      </c>
    </row>
    <row r="243" spans="1:6" x14ac:dyDescent="0.25">
      <c r="A243" s="4" t="s">
        <v>22</v>
      </c>
      <c r="B243" s="15">
        <v>44914</v>
      </c>
    </row>
    <row r="244" spans="1:6" x14ac:dyDescent="0.25">
      <c r="A244" s="4" t="s">
        <v>21</v>
      </c>
      <c r="B244" s="14" t="s">
        <v>782</v>
      </c>
    </row>
    <row r="245" spans="1:6" x14ac:dyDescent="0.25">
      <c r="A245" s="4" t="s">
        <v>19</v>
      </c>
      <c r="B245" s="14" t="s">
        <v>2017</v>
      </c>
    </row>
    <row r="246" spans="1:6" x14ac:dyDescent="0.25">
      <c r="A246" s="4" t="s">
        <v>17</v>
      </c>
      <c r="B246" s="14" t="s">
        <v>2018</v>
      </c>
    </row>
    <row r="247" spans="1:6" x14ac:dyDescent="0.25">
      <c r="A247" s="4" t="s">
        <v>15</v>
      </c>
      <c r="B247" s="4" t="s">
        <v>14</v>
      </c>
      <c r="C247" s="4" t="s">
        <v>13</v>
      </c>
      <c r="D247" s="4" t="s">
        <v>12</v>
      </c>
      <c r="E247" s="4" t="s">
        <v>11</v>
      </c>
      <c r="F247" s="4" t="s">
        <v>10</v>
      </c>
    </row>
    <row r="248" spans="1:6" x14ac:dyDescent="0.25">
      <c r="A248" s="4">
        <v>1</v>
      </c>
      <c r="B248" s="16" t="s">
        <v>785</v>
      </c>
      <c r="C248" s="16" t="s">
        <v>786</v>
      </c>
      <c r="D248" s="16" t="s">
        <v>786</v>
      </c>
      <c r="E248" s="17" t="s">
        <v>0</v>
      </c>
      <c r="F248" s="17"/>
    </row>
    <row r="249" spans="1:6" x14ac:dyDescent="0.25">
      <c r="A249" s="4">
        <v>2</v>
      </c>
      <c r="B249" s="16" t="s">
        <v>787</v>
      </c>
      <c r="C249" s="16" t="s">
        <v>788</v>
      </c>
      <c r="D249" s="16" t="s">
        <v>788</v>
      </c>
      <c r="E249" s="17" t="s">
        <v>0</v>
      </c>
      <c r="F249" s="17"/>
    </row>
    <row r="250" spans="1:6" x14ac:dyDescent="0.25">
      <c r="A250" s="4">
        <v>3</v>
      </c>
      <c r="B250" s="20" t="s">
        <v>1997</v>
      </c>
      <c r="C250" s="20" t="s">
        <v>1998</v>
      </c>
      <c r="D250" s="20" t="s">
        <v>1998</v>
      </c>
      <c r="E250" s="17" t="s">
        <v>0</v>
      </c>
      <c r="F250" s="17"/>
    </row>
    <row r="251" spans="1:6" x14ac:dyDescent="0.25">
      <c r="A251" s="4">
        <v>4</v>
      </c>
      <c r="B251" s="16" t="s">
        <v>1999</v>
      </c>
      <c r="C251" s="16" t="s">
        <v>1986</v>
      </c>
      <c r="D251" s="16" t="s">
        <v>1986</v>
      </c>
      <c r="E251" s="17" t="s">
        <v>0</v>
      </c>
      <c r="F251" s="17"/>
    </row>
    <row r="252" spans="1:6" x14ac:dyDescent="0.25">
      <c r="A252" s="4">
        <v>5</v>
      </c>
      <c r="B252" s="16" t="s">
        <v>2000</v>
      </c>
      <c r="C252" s="16" t="s">
        <v>2001</v>
      </c>
      <c r="D252" s="16" t="s">
        <v>2001</v>
      </c>
      <c r="E252" s="17" t="s">
        <v>0</v>
      </c>
      <c r="F252" s="17"/>
    </row>
    <row r="253" spans="1:6" x14ac:dyDescent="0.25">
      <c r="A253" s="4">
        <v>6</v>
      </c>
      <c r="B253" s="20" t="s">
        <v>2088</v>
      </c>
      <c r="C253" s="20" t="s">
        <v>2089</v>
      </c>
      <c r="D253" s="20" t="s">
        <v>2089</v>
      </c>
      <c r="E253" s="17" t="s">
        <v>0</v>
      </c>
      <c r="F253" s="17"/>
    </row>
    <row r="255" spans="1:6" x14ac:dyDescent="0.25">
      <c r="A255" s="4" t="s">
        <v>25</v>
      </c>
      <c r="B255" s="14" t="s">
        <v>2090</v>
      </c>
    </row>
    <row r="256" spans="1:6" x14ac:dyDescent="0.25">
      <c r="A256" s="4" t="s">
        <v>24</v>
      </c>
      <c r="B256" s="14" t="s">
        <v>2087</v>
      </c>
    </row>
    <row r="257" spans="1:6" x14ac:dyDescent="0.25">
      <c r="A257" s="4" t="s">
        <v>22</v>
      </c>
      <c r="B257" s="15">
        <v>44914</v>
      </c>
    </row>
    <row r="258" spans="1:6" x14ac:dyDescent="0.25">
      <c r="A258" s="4" t="s">
        <v>21</v>
      </c>
      <c r="B258" s="14" t="s">
        <v>782</v>
      </c>
    </row>
    <row r="259" spans="1:6" x14ac:dyDescent="0.25">
      <c r="A259" s="4" t="s">
        <v>19</v>
      </c>
      <c r="B259" s="14" t="s">
        <v>2091</v>
      </c>
    </row>
    <row r="260" spans="1:6" x14ac:dyDescent="0.25">
      <c r="A260" s="4" t="s">
        <v>17</v>
      </c>
      <c r="B260" s="14" t="s">
        <v>2018</v>
      </c>
    </row>
    <row r="261" spans="1:6" x14ac:dyDescent="0.25">
      <c r="A261" s="4" t="s">
        <v>15</v>
      </c>
      <c r="B261" s="4" t="s">
        <v>14</v>
      </c>
      <c r="C261" s="4" t="s">
        <v>13</v>
      </c>
      <c r="D261" s="4" t="s">
        <v>12</v>
      </c>
      <c r="E261" s="4" t="s">
        <v>11</v>
      </c>
      <c r="F261" s="4" t="s">
        <v>10</v>
      </c>
    </row>
    <row r="262" spans="1:6" x14ac:dyDescent="0.25">
      <c r="A262" s="4">
        <v>1</v>
      </c>
      <c r="B262" s="16" t="s">
        <v>785</v>
      </c>
      <c r="C262" s="16" t="s">
        <v>786</v>
      </c>
      <c r="D262" s="16" t="s">
        <v>786</v>
      </c>
      <c r="E262" s="17" t="s">
        <v>0</v>
      </c>
      <c r="F262" s="17"/>
    </row>
    <row r="263" spans="1:6" x14ac:dyDescent="0.25">
      <c r="A263" s="4">
        <v>2</v>
      </c>
      <c r="B263" s="16" t="s">
        <v>787</v>
      </c>
      <c r="C263" s="16" t="s">
        <v>788</v>
      </c>
      <c r="D263" s="16" t="s">
        <v>788</v>
      </c>
      <c r="E263" s="17" t="s">
        <v>0</v>
      </c>
      <c r="F263" s="17"/>
    </row>
    <row r="264" spans="1:6" x14ac:dyDescent="0.25">
      <c r="A264" s="4">
        <v>3</v>
      </c>
      <c r="B264" s="20" t="s">
        <v>1997</v>
      </c>
      <c r="C264" s="20" t="s">
        <v>1998</v>
      </c>
      <c r="D264" s="20" t="s">
        <v>1998</v>
      </c>
      <c r="E264" s="17" t="s">
        <v>0</v>
      </c>
      <c r="F264" s="17"/>
    </row>
    <row r="265" spans="1:6" x14ac:dyDescent="0.25">
      <c r="A265" s="4">
        <v>4</v>
      </c>
      <c r="B265" s="16" t="s">
        <v>1999</v>
      </c>
      <c r="C265" s="16" t="s">
        <v>1986</v>
      </c>
      <c r="D265" s="16" t="s">
        <v>1986</v>
      </c>
      <c r="E265" s="17" t="s">
        <v>0</v>
      </c>
      <c r="F265" s="17"/>
    </row>
    <row r="266" spans="1:6" x14ac:dyDescent="0.25">
      <c r="A266" s="4">
        <v>5</v>
      </c>
      <c r="B266" s="16" t="s">
        <v>2000</v>
      </c>
      <c r="C266" s="16" t="s">
        <v>2001</v>
      </c>
      <c r="D266" s="16" t="s">
        <v>2001</v>
      </c>
      <c r="E266" s="17" t="s">
        <v>0</v>
      </c>
      <c r="F266" s="17"/>
    </row>
    <row r="267" spans="1:6" x14ac:dyDescent="0.25">
      <c r="A267" s="4">
        <v>6</v>
      </c>
      <c r="B267" s="20" t="s">
        <v>2088</v>
      </c>
      <c r="C267" s="20" t="s">
        <v>2089</v>
      </c>
      <c r="D267" s="20" t="s">
        <v>2089</v>
      </c>
      <c r="E267" s="17" t="s">
        <v>0</v>
      </c>
      <c r="F267" s="17"/>
    </row>
    <row r="268" spans="1:6" x14ac:dyDescent="0.25">
      <c r="A268" s="4">
        <v>7</v>
      </c>
      <c r="B268" s="16" t="s">
        <v>2092</v>
      </c>
      <c r="C268" s="16" t="s">
        <v>2093</v>
      </c>
      <c r="D268" s="16" t="s">
        <v>2093</v>
      </c>
      <c r="E268" s="17" t="s">
        <v>0</v>
      </c>
      <c r="F268" s="17"/>
    </row>
    <row r="269" spans="1:6" x14ac:dyDescent="0.25">
      <c r="A269" s="4">
        <v>8</v>
      </c>
      <c r="B269" s="16" t="s">
        <v>2094</v>
      </c>
      <c r="C269" s="16" t="s">
        <v>2095</v>
      </c>
      <c r="D269" s="16" t="s">
        <v>2095</v>
      </c>
      <c r="E269" s="17" t="s">
        <v>0</v>
      </c>
      <c r="F269" s="17"/>
    </row>
    <row r="270" spans="1:6" x14ac:dyDescent="0.25">
      <c r="A270" s="4">
        <v>9</v>
      </c>
      <c r="B270" s="16" t="s">
        <v>2096</v>
      </c>
      <c r="C270" s="16" t="s">
        <v>2097</v>
      </c>
      <c r="D270" s="16" t="s">
        <v>2097</v>
      </c>
      <c r="E270" s="17" t="s">
        <v>0</v>
      </c>
      <c r="F270" s="17"/>
    </row>
    <row r="271" spans="1:6" x14ac:dyDescent="0.25">
      <c r="A271" s="4">
        <v>10</v>
      </c>
      <c r="B271" s="16" t="s">
        <v>2098</v>
      </c>
      <c r="C271" s="16" t="s">
        <v>2099</v>
      </c>
      <c r="D271" s="16" t="s">
        <v>2099</v>
      </c>
      <c r="E271" s="17" t="s">
        <v>0</v>
      </c>
      <c r="F271" s="17"/>
    </row>
    <row r="272" spans="1:6" x14ac:dyDescent="0.25">
      <c r="A272" s="4">
        <v>11</v>
      </c>
      <c r="B272" s="16" t="s">
        <v>2100</v>
      </c>
      <c r="C272" s="16" t="s">
        <v>1022</v>
      </c>
      <c r="D272" s="16" t="s">
        <v>1022</v>
      </c>
      <c r="E272" s="17" t="s">
        <v>0</v>
      </c>
      <c r="F272" s="17"/>
    </row>
    <row r="273" spans="1:6" x14ac:dyDescent="0.25">
      <c r="A273" s="4">
        <v>12</v>
      </c>
      <c r="B273" s="16" t="s">
        <v>2101</v>
      </c>
      <c r="C273" s="16" t="s">
        <v>2102</v>
      </c>
      <c r="D273" s="16" t="s">
        <v>2102</v>
      </c>
      <c r="E273" s="17" t="s">
        <v>0</v>
      </c>
      <c r="F273" s="17"/>
    </row>
    <row r="274" spans="1:6" x14ac:dyDescent="0.25">
      <c r="A274" s="4">
        <v>13</v>
      </c>
      <c r="B274" s="16" t="s">
        <v>2103</v>
      </c>
      <c r="C274" s="16" t="s">
        <v>2102</v>
      </c>
      <c r="D274" s="16" t="s">
        <v>2102</v>
      </c>
      <c r="E274" s="17" t="s">
        <v>0</v>
      </c>
      <c r="F274" s="17"/>
    </row>
    <row r="275" spans="1:6" x14ac:dyDescent="0.25">
      <c r="A275" s="4">
        <v>14</v>
      </c>
      <c r="B275" s="16" t="s">
        <v>2104</v>
      </c>
      <c r="C275" s="16" t="s">
        <v>2102</v>
      </c>
      <c r="D275" s="16" t="s">
        <v>2102</v>
      </c>
      <c r="E275" s="17" t="s">
        <v>0</v>
      </c>
      <c r="F275" s="17"/>
    </row>
    <row r="276" spans="1:6" x14ac:dyDescent="0.25">
      <c r="A276" s="4">
        <v>15</v>
      </c>
      <c r="B276" s="16" t="s">
        <v>2105</v>
      </c>
      <c r="C276" s="16" t="s">
        <v>1022</v>
      </c>
      <c r="D276" s="16" t="s">
        <v>1022</v>
      </c>
      <c r="E276" s="17" t="s">
        <v>0</v>
      </c>
      <c r="F276" s="17"/>
    </row>
    <row r="277" spans="1:6" x14ac:dyDescent="0.25">
      <c r="A277" s="4">
        <v>16</v>
      </c>
      <c r="B277" s="16" t="s">
        <v>2106</v>
      </c>
      <c r="C277" s="16" t="s">
        <v>2107</v>
      </c>
      <c r="D277" s="16" t="s">
        <v>2107</v>
      </c>
      <c r="E277" s="17" t="s">
        <v>0</v>
      </c>
      <c r="F277" s="17"/>
    </row>
    <row r="279" spans="1:6" x14ac:dyDescent="0.25">
      <c r="A279" s="4" t="s">
        <v>25</v>
      </c>
      <c r="B279" s="14" t="s">
        <v>2108</v>
      </c>
    </row>
    <row r="280" spans="1:6" x14ac:dyDescent="0.25">
      <c r="A280" s="4" t="s">
        <v>24</v>
      </c>
      <c r="B280" s="14" t="s">
        <v>2109</v>
      </c>
    </row>
    <row r="281" spans="1:6" x14ac:dyDescent="0.25">
      <c r="A281" s="4" t="s">
        <v>22</v>
      </c>
      <c r="B281" s="15">
        <v>44914</v>
      </c>
    </row>
    <row r="282" spans="1:6" x14ac:dyDescent="0.25">
      <c r="A282" s="4" t="s">
        <v>21</v>
      </c>
      <c r="B282" s="14" t="s">
        <v>782</v>
      </c>
    </row>
    <row r="283" spans="1:6" x14ac:dyDescent="0.25">
      <c r="A283" s="4" t="s">
        <v>19</v>
      </c>
      <c r="B283" s="14" t="s">
        <v>2017</v>
      </c>
    </row>
    <row r="284" spans="1:6" x14ac:dyDescent="0.25">
      <c r="A284" s="4" t="s">
        <v>17</v>
      </c>
      <c r="B284" s="14" t="s">
        <v>2018</v>
      </c>
    </row>
    <row r="285" spans="1:6" x14ac:dyDescent="0.25">
      <c r="A285" s="4" t="s">
        <v>15</v>
      </c>
      <c r="B285" s="4" t="s">
        <v>14</v>
      </c>
      <c r="C285" s="4" t="s">
        <v>13</v>
      </c>
      <c r="D285" s="4" t="s">
        <v>12</v>
      </c>
      <c r="E285" s="4" t="s">
        <v>11</v>
      </c>
      <c r="F285" s="4" t="s">
        <v>10</v>
      </c>
    </row>
    <row r="286" spans="1:6" x14ac:dyDescent="0.25">
      <c r="A286" s="4">
        <v>1</v>
      </c>
      <c r="B286" s="16" t="s">
        <v>785</v>
      </c>
      <c r="C286" s="16" t="s">
        <v>786</v>
      </c>
      <c r="D286" s="16" t="s">
        <v>786</v>
      </c>
      <c r="E286" s="17" t="s">
        <v>0</v>
      </c>
      <c r="F286" s="17"/>
    </row>
    <row r="287" spans="1:6" x14ac:dyDescent="0.25">
      <c r="A287" s="4">
        <v>2</v>
      </c>
      <c r="B287" s="16" t="s">
        <v>787</v>
      </c>
      <c r="C287" s="16" t="s">
        <v>788</v>
      </c>
      <c r="D287" s="16" t="s">
        <v>788</v>
      </c>
      <c r="E287" s="17" t="s">
        <v>0</v>
      </c>
      <c r="F287" s="17"/>
    </row>
    <row r="288" spans="1:6" x14ac:dyDescent="0.25">
      <c r="A288" s="4">
        <v>3</v>
      </c>
      <c r="B288" s="20" t="s">
        <v>1997</v>
      </c>
      <c r="C288" s="20" t="s">
        <v>1998</v>
      </c>
      <c r="D288" s="20" t="s">
        <v>1998</v>
      </c>
      <c r="E288" s="17" t="s">
        <v>0</v>
      </c>
      <c r="F288" s="17"/>
    </row>
    <row r="289" spans="1:6" x14ac:dyDescent="0.25">
      <c r="A289" s="4">
        <v>4</v>
      </c>
      <c r="B289" s="16" t="s">
        <v>1999</v>
      </c>
      <c r="C289" s="16" t="s">
        <v>1986</v>
      </c>
      <c r="D289" s="16" t="s">
        <v>1986</v>
      </c>
      <c r="E289" s="17" t="s">
        <v>0</v>
      </c>
      <c r="F289" s="17"/>
    </row>
    <row r="290" spans="1:6" x14ac:dyDescent="0.25">
      <c r="A290" s="4">
        <v>5</v>
      </c>
      <c r="B290" s="16" t="s">
        <v>2000</v>
      </c>
      <c r="C290" s="16" t="s">
        <v>2001</v>
      </c>
      <c r="D290" s="16" t="s">
        <v>2001</v>
      </c>
      <c r="E290" s="17" t="s">
        <v>0</v>
      </c>
      <c r="F290" s="17"/>
    </row>
    <row r="291" spans="1:6" x14ac:dyDescent="0.25">
      <c r="A291" s="4">
        <v>6</v>
      </c>
      <c r="B291" s="20" t="s">
        <v>2110</v>
      </c>
      <c r="C291" s="20" t="s">
        <v>2111</v>
      </c>
      <c r="D291" s="20" t="s">
        <v>2111</v>
      </c>
      <c r="E291" s="17" t="s">
        <v>0</v>
      </c>
      <c r="F291" s="17"/>
    </row>
    <row r="293" spans="1:6" x14ac:dyDescent="0.25">
      <c r="A293" s="4" t="s">
        <v>25</v>
      </c>
      <c r="B293" s="14" t="s">
        <v>2112</v>
      </c>
    </row>
    <row r="294" spans="1:6" x14ac:dyDescent="0.25">
      <c r="A294" s="4" t="s">
        <v>24</v>
      </c>
      <c r="B294" s="14" t="s">
        <v>2109</v>
      </c>
    </row>
    <row r="295" spans="1:6" x14ac:dyDescent="0.25">
      <c r="A295" s="4" t="s">
        <v>22</v>
      </c>
      <c r="B295" s="15">
        <v>44914</v>
      </c>
    </row>
    <row r="296" spans="1:6" x14ac:dyDescent="0.25">
      <c r="A296" s="4" t="s">
        <v>21</v>
      </c>
      <c r="B296" s="14" t="s">
        <v>782</v>
      </c>
    </row>
    <row r="297" spans="1:6" x14ac:dyDescent="0.25">
      <c r="A297" s="4" t="s">
        <v>19</v>
      </c>
      <c r="B297" s="14" t="s">
        <v>2091</v>
      </c>
    </row>
    <row r="298" spans="1:6" x14ac:dyDescent="0.25">
      <c r="A298" s="4" t="s">
        <v>17</v>
      </c>
      <c r="B298" s="14" t="s">
        <v>2018</v>
      </c>
    </row>
    <row r="299" spans="1:6" x14ac:dyDescent="0.25">
      <c r="A299" s="4" t="s">
        <v>15</v>
      </c>
      <c r="B299" s="4" t="s">
        <v>14</v>
      </c>
      <c r="C299" s="4" t="s">
        <v>13</v>
      </c>
      <c r="D299" s="4" t="s">
        <v>12</v>
      </c>
      <c r="E299" s="4" t="s">
        <v>11</v>
      </c>
      <c r="F299" s="4" t="s">
        <v>10</v>
      </c>
    </row>
    <row r="300" spans="1:6" x14ac:dyDescent="0.25">
      <c r="A300" s="4">
        <v>1</v>
      </c>
      <c r="B300" s="16" t="s">
        <v>785</v>
      </c>
      <c r="C300" s="16" t="s">
        <v>786</v>
      </c>
      <c r="D300" s="16" t="s">
        <v>786</v>
      </c>
      <c r="E300" s="17" t="s">
        <v>0</v>
      </c>
      <c r="F300" s="17"/>
    </row>
    <row r="301" spans="1:6" x14ac:dyDescent="0.25">
      <c r="A301" s="4">
        <v>2</v>
      </c>
      <c r="B301" s="16" t="s">
        <v>787</v>
      </c>
      <c r="C301" s="16" t="s">
        <v>788</v>
      </c>
      <c r="D301" s="16" t="s">
        <v>788</v>
      </c>
      <c r="E301" s="17" t="s">
        <v>0</v>
      </c>
      <c r="F301" s="17"/>
    </row>
    <row r="302" spans="1:6" x14ac:dyDescent="0.25">
      <c r="A302" s="4">
        <v>3</v>
      </c>
      <c r="B302" s="20" t="s">
        <v>1997</v>
      </c>
      <c r="C302" s="20" t="s">
        <v>1998</v>
      </c>
      <c r="D302" s="20" t="s">
        <v>1998</v>
      </c>
      <c r="E302" s="17" t="s">
        <v>0</v>
      </c>
      <c r="F302" s="17"/>
    </row>
    <row r="303" spans="1:6" x14ac:dyDescent="0.25">
      <c r="A303" s="4">
        <v>4</v>
      </c>
      <c r="B303" s="16" t="s">
        <v>1999</v>
      </c>
      <c r="C303" s="16" t="s">
        <v>1986</v>
      </c>
      <c r="D303" s="16" t="s">
        <v>1986</v>
      </c>
      <c r="E303" s="17" t="s">
        <v>0</v>
      </c>
      <c r="F303" s="17"/>
    </row>
    <row r="304" spans="1:6" x14ac:dyDescent="0.25">
      <c r="A304" s="4">
        <v>5</v>
      </c>
      <c r="B304" s="16" t="s">
        <v>2000</v>
      </c>
      <c r="C304" s="16" t="s">
        <v>2001</v>
      </c>
      <c r="D304" s="16" t="s">
        <v>2001</v>
      </c>
      <c r="E304" s="17" t="s">
        <v>0</v>
      </c>
      <c r="F304" s="17"/>
    </row>
    <row r="305" spans="1:6" x14ac:dyDescent="0.25">
      <c r="A305" s="4">
        <v>6</v>
      </c>
      <c r="B305" s="20" t="s">
        <v>2110</v>
      </c>
      <c r="C305" s="20" t="s">
        <v>2113</v>
      </c>
      <c r="D305" s="20" t="s">
        <v>2113</v>
      </c>
      <c r="E305" s="17" t="s">
        <v>0</v>
      </c>
      <c r="F305" s="17"/>
    </row>
    <row r="306" spans="1:6" x14ac:dyDescent="0.25">
      <c r="A306" s="4">
        <v>7</v>
      </c>
      <c r="B306" s="16" t="s">
        <v>2092</v>
      </c>
      <c r="C306" s="16" t="s">
        <v>2093</v>
      </c>
      <c r="D306" s="16" t="s">
        <v>2093</v>
      </c>
      <c r="E306" s="17" t="s">
        <v>0</v>
      </c>
      <c r="F306" s="17"/>
    </row>
    <row r="307" spans="1:6" x14ac:dyDescent="0.25">
      <c r="A307" s="4">
        <v>8</v>
      </c>
      <c r="B307" s="16" t="s">
        <v>2094</v>
      </c>
      <c r="C307" s="16" t="s">
        <v>2095</v>
      </c>
      <c r="D307" s="16" t="s">
        <v>2095</v>
      </c>
      <c r="E307" s="17" t="s">
        <v>0</v>
      </c>
      <c r="F307" s="17"/>
    </row>
    <row r="308" spans="1:6" x14ac:dyDescent="0.25">
      <c r="A308" s="4">
        <v>9</v>
      </c>
      <c r="B308" s="16" t="s">
        <v>2096</v>
      </c>
      <c r="C308" s="16" t="s">
        <v>2097</v>
      </c>
      <c r="D308" s="16" t="s">
        <v>2097</v>
      </c>
      <c r="E308" s="17" t="s">
        <v>0</v>
      </c>
      <c r="F308" s="17"/>
    </row>
    <row r="309" spans="1:6" x14ac:dyDescent="0.25">
      <c r="A309" s="4">
        <v>10</v>
      </c>
      <c r="B309" s="16" t="s">
        <v>2098</v>
      </c>
      <c r="C309" s="16" t="s">
        <v>2099</v>
      </c>
      <c r="D309" s="16" t="s">
        <v>2099</v>
      </c>
      <c r="E309" s="17" t="s">
        <v>0</v>
      </c>
      <c r="F309" s="17"/>
    </row>
    <row r="310" spans="1:6" x14ac:dyDescent="0.25">
      <c r="A310" s="4">
        <v>11</v>
      </c>
      <c r="B310" s="16" t="s">
        <v>2100</v>
      </c>
      <c r="C310" s="16" t="s">
        <v>1022</v>
      </c>
      <c r="D310" s="16" t="s">
        <v>1022</v>
      </c>
      <c r="E310" s="17" t="s">
        <v>0</v>
      </c>
      <c r="F310" s="17"/>
    </row>
    <row r="311" spans="1:6" x14ac:dyDescent="0.25">
      <c r="A311" s="4">
        <v>12</v>
      </c>
      <c r="B311" s="16" t="s">
        <v>2114</v>
      </c>
      <c r="C311" s="16" t="s">
        <v>2115</v>
      </c>
      <c r="D311" s="16" t="s">
        <v>2115</v>
      </c>
      <c r="E311" s="17" t="s">
        <v>0</v>
      </c>
      <c r="F311" s="17"/>
    </row>
    <row r="312" spans="1:6" x14ac:dyDescent="0.25">
      <c r="A312" s="4">
        <v>13</v>
      </c>
      <c r="B312" s="16" t="s">
        <v>2116</v>
      </c>
      <c r="C312" s="16" t="s">
        <v>2115</v>
      </c>
      <c r="D312" s="16" t="s">
        <v>2115</v>
      </c>
      <c r="E312" s="17" t="s">
        <v>0</v>
      </c>
      <c r="F312" s="17"/>
    </row>
    <row r="313" spans="1:6" x14ac:dyDescent="0.25">
      <c r="A313" s="4">
        <v>14</v>
      </c>
      <c r="B313" s="16" t="s">
        <v>2117</v>
      </c>
      <c r="C313" s="16" t="s">
        <v>2102</v>
      </c>
      <c r="D313" s="16" t="s">
        <v>2102</v>
      </c>
      <c r="E313" s="17" t="s">
        <v>0</v>
      </c>
      <c r="F313" s="17"/>
    </row>
    <row r="314" spans="1:6" x14ac:dyDescent="0.25">
      <c r="A314" s="4">
        <v>15</v>
      </c>
      <c r="B314" s="16" t="s">
        <v>2118</v>
      </c>
      <c r="C314" s="16" t="s">
        <v>1022</v>
      </c>
      <c r="D314" s="16" t="s">
        <v>1022</v>
      </c>
      <c r="E314" s="17" t="s">
        <v>0</v>
      </c>
      <c r="F314" s="17"/>
    </row>
    <row r="315" spans="1:6" x14ac:dyDescent="0.25">
      <c r="A315" s="4">
        <v>16</v>
      </c>
      <c r="B315" s="16" t="s">
        <v>2119</v>
      </c>
      <c r="C315" s="16" t="s">
        <v>2107</v>
      </c>
      <c r="D315" s="16" t="s">
        <v>2107</v>
      </c>
      <c r="E315" s="17" t="s">
        <v>0</v>
      </c>
      <c r="F315" s="17"/>
    </row>
    <row r="316" spans="1:6" x14ac:dyDescent="0.25">
      <c r="A316" s="4">
        <v>17</v>
      </c>
      <c r="B316" s="16" t="s">
        <v>2101</v>
      </c>
      <c r="C316" s="16" t="s">
        <v>2102</v>
      </c>
      <c r="D316" s="16" t="s">
        <v>2102</v>
      </c>
      <c r="E316" s="17" t="s">
        <v>0</v>
      </c>
      <c r="F316" s="17"/>
    </row>
    <row r="317" spans="1:6" x14ac:dyDescent="0.25">
      <c r="A317" s="4">
        <v>18</v>
      </c>
      <c r="B317" s="16" t="s">
        <v>2103</v>
      </c>
      <c r="C317" s="16" t="s">
        <v>2102</v>
      </c>
      <c r="D317" s="16" t="s">
        <v>2102</v>
      </c>
      <c r="E317" s="17" t="s">
        <v>0</v>
      </c>
      <c r="F317" s="17"/>
    </row>
    <row r="318" spans="1:6" x14ac:dyDescent="0.25">
      <c r="A318" s="4">
        <v>19</v>
      </c>
      <c r="B318" s="16" t="s">
        <v>2104</v>
      </c>
      <c r="C318" s="16" t="s">
        <v>2102</v>
      </c>
      <c r="D318" s="16" t="s">
        <v>2102</v>
      </c>
      <c r="E318" s="17" t="s">
        <v>0</v>
      </c>
      <c r="F318" s="17"/>
    </row>
    <row r="319" spans="1:6" x14ac:dyDescent="0.25">
      <c r="A319" s="4">
        <v>20</v>
      </c>
      <c r="B319" s="16" t="s">
        <v>2105</v>
      </c>
      <c r="C319" s="16" t="s">
        <v>1022</v>
      </c>
      <c r="D319" s="16" t="s">
        <v>1022</v>
      </c>
      <c r="E319" s="17" t="s">
        <v>0</v>
      </c>
      <c r="F319" s="17"/>
    </row>
    <row r="320" spans="1:6" x14ac:dyDescent="0.25">
      <c r="A320" s="4">
        <v>21</v>
      </c>
      <c r="B320" s="16" t="s">
        <v>2106</v>
      </c>
      <c r="C320" s="16" t="s">
        <v>2107</v>
      </c>
      <c r="D320" s="16" t="s">
        <v>2107</v>
      </c>
      <c r="E320" s="17" t="s">
        <v>0</v>
      </c>
      <c r="F320" s="17"/>
    </row>
    <row r="322" spans="1:6" x14ac:dyDescent="0.25">
      <c r="A322" s="4" t="s">
        <v>25</v>
      </c>
      <c r="B322" s="14" t="s">
        <v>2120</v>
      </c>
    </row>
    <row r="323" spans="1:6" x14ac:dyDescent="0.25">
      <c r="A323" s="4" t="s">
        <v>24</v>
      </c>
      <c r="B323" s="14" t="s">
        <v>2121</v>
      </c>
    </row>
    <row r="324" spans="1:6" x14ac:dyDescent="0.25">
      <c r="A324" s="4" t="s">
        <v>22</v>
      </c>
      <c r="B324" s="15">
        <v>44914</v>
      </c>
    </row>
    <row r="325" spans="1:6" x14ac:dyDescent="0.25">
      <c r="A325" s="4" t="s">
        <v>21</v>
      </c>
      <c r="B325" s="14" t="s">
        <v>782</v>
      </c>
    </row>
    <row r="326" spans="1:6" x14ac:dyDescent="0.25">
      <c r="A326" s="4" t="s">
        <v>19</v>
      </c>
      <c r="B326" s="14" t="s">
        <v>2017</v>
      </c>
    </row>
    <row r="327" spans="1:6" x14ac:dyDescent="0.25">
      <c r="A327" s="4" t="s">
        <v>17</v>
      </c>
      <c r="B327" s="14" t="s">
        <v>2018</v>
      </c>
    </row>
    <row r="328" spans="1:6" x14ac:dyDescent="0.25">
      <c r="A328" s="4" t="s">
        <v>15</v>
      </c>
      <c r="B328" s="4" t="s">
        <v>14</v>
      </c>
      <c r="C328" s="4" t="s">
        <v>13</v>
      </c>
      <c r="D328" s="4" t="s">
        <v>12</v>
      </c>
      <c r="E328" s="4" t="s">
        <v>11</v>
      </c>
      <c r="F328" s="4" t="s">
        <v>10</v>
      </c>
    </row>
    <row r="329" spans="1:6" x14ac:dyDescent="0.25">
      <c r="A329" s="4">
        <v>1</v>
      </c>
      <c r="B329" s="16" t="s">
        <v>785</v>
      </c>
      <c r="C329" s="16" t="s">
        <v>786</v>
      </c>
      <c r="D329" s="16" t="s">
        <v>786</v>
      </c>
      <c r="E329" s="17" t="s">
        <v>0</v>
      </c>
      <c r="F329" s="17"/>
    </row>
    <row r="330" spans="1:6" x14ac:dyDescent="0.25">
      <c r="A330" s="4">
        <v>2</v>
      </c>
      <c r="B330" s="16" t="s">
        <v>787</v>
      </c>
      <c r="C330" s="16" t="s">
        <v>788</v>
      </c>
      <c r="D330" s="16" t="s">
        <v>788</v>
      </c>
      <c r="E330" s="17" t="s">
        <v>0</v>
      </c>
      <c r="F330" s="17"/>
    </row>
    <row r="331" spans="1:6" x14ac:dyDescent="0.25">
      <c r="A331" s="4">
        <v>3</v>
      </c>
      <c r="B331" s="20" t="s">
        <v>1997</v>
      </c>
      <c r="C331" s="20" t="s">
        <v>1998</v>
      </c>
      <c r="D331" s="20" t="s">
        <v>1998</v>
      </c>
      <c r="E331" s="17" t="s">
        <v>0</v>
      </c>
      <c r="F331" s="17"/>
    </row>
    <row r="332" spans="1:6" x14ac:dyDescent="0.25">
      <c r="A332" s="4">
        <v>4</v>
      </c>
      <c r="B332" s="16" t="s">
        <v>1999</v>
      </c>
      <c r="C332" s="16" t="s">
        <v>1986</v>
      </c>
      <c r="D332" s="16" t="s">
        <v>1986</v>
      </c>
      <c r="E332" s="17" t="s">
        <v>0</v>
      </c>
      <c r="F332" s="17"/>
    </row>
    <row r="333" spans="1:6" x14ac:dyDescent="0.25">
      <c r="A333" s="4">
        <v>5</v>
      </c>
      <c r="B333" s="16" t="s">
        <v>2000</v>
      </c>
      <c r="C333" s="16" t="s">
        <v>2001</v>
      </c>
      <c r="D333" s="16" t="s">
        <v>2001</v>
      </c>
      <c r="E333" s="17" t="s">
        <v>0</v>
      </c>
      <c r="F333" s="17"/>
    </row>
    <row r="334" spans="1:6" x14ac:dyDescent="0.25">
      <c r="A334" s="4">
        <v>6</v>
      </c>
      <c r="B334" s="20" t="s">
        <v>2122</v>
      </c>
      <c r="C334" s="20" t="s">
        <v>2123</v>
      </c>
      <c r="D334" s="20" t="s">
        <v>2123</v>
      </c>
      <c r="E334" s="17" t="s">
        <v>0</v>
      </c>
      <c r="F334" s="17"/>
    </row>
    <row r="336" spans="1:6" x14ac:dyDescent="0.25">
      <c r="A336" s="4" t="s">
        <v>25</v>
      </c>
      <c r="B336" s="14" t="s">
        <v>2124</v>
      </c>
    </row>
    <row r="337" spans="1:6" x14ac:dyDescent="0.25">
      <c r="A337" s="4" t="s">
        <v>24</v>
      </c>
      <c r="B337" s="14" t="s">
        <v>2121</v>
      </c>
    </row>
    <row r="338" spans="1:6" x14ac:dyDescent="0.25">
      <c r="A338" s="4" t="s">
        <v>22</v>
      </c>
      <c r="B338" s="15">
        <v>44914</v>
      </c>
    </row>
    <row r="339" spans="1:6" x14ac:dyDescent="0.25">
      <c r="A339" s="4" t="s">
        <v>21</v>
      </c>
      <c r="B339" s="14" t="s">
        <v>782</v>
      </c>
    </row>
    <row r="340" spans="1:6" x14ac:dyDescent="0.25">
      <c r="A340" s="4" t="s">
        <v>19</v>
      </c>
      <c r="B340" s="14" t="s">
        <v>2091</v>
      </c>
    </row>
    <row r="341" spans="1:6" x14ac:dyDescent="0.25">
      <c r="A341" s="4" t="s">
        <v>17</v>
      </c>
      <c r="B341" s="14" t="s">
        <v>2018</v>
      </c>
    </row>
    <row r="342" spans="1:6" x14ac:dyDescent="0.25">
      <c r="A342" s="4" t="s">
        <v>15</v>
      </c>
      <c r="B342" s="4" t="s">
        <v>14</v>
      </c>
      <c r="C342" s="4" t="s">
        <v>13</v>
      </c>
      <c r="D342" s="4" t="s">
        <v>12</v>
      </c>
      <c r="E342" s="4" t="s">
        <v>11</v>
      </c>
      <c r="F342" s="4" t="s">
        <v>10</v>
      </c>
    </row>
    <row r="343" spans="1:6" x14ac:dyDescent="0.25">
      <c r="A343" s="4">
        <v>1</v>
      </c>
      <c r="B343" s="16" t="s">
        <v>785</v>
      </c>
      <c r="C343" s="16" t="s">
        <v>786</v>
      </c>
      <c r="D343" s="16" t="s">
        <v>786</v>
      </c>
      <c r="E343" s="17" t="s">
        <v>0</v>
      </c>
      <c r="F343" s="17"/>
    </row>
    <row r="344" spans="1:6" x14ac:dyDescent="0.25">
      <c r="A344" s="4">
        <v>2</v>
      </c>
      <c r="B344" s="16" t="s">
        <v>787</v>
      </c>
      <c r="C344" s="16" t="s">
        <v>788</v>
      </c>
      <c r="D344" s="16" t="s">
        <v>788</v>
      </c>
      <c r="E344" s="17" t="s">
        <v>0</v>
      </c>
      <c r="F344" s="17"/>
    </row>
    <row r="345" spans="1:6" x14ac:dyDescent="0.25">
      <c r="A345" s="4">
        <v>3</v>
      </c>
      <c r="B345" s="20" t="s">
        <v>1997</v>
      </c>
      <c r="C345" s="20" t="s">
        <v>1998</v>
      </c>
      <c r="D345" s="20" t="s">
        <v>1998</v>
      </c>
      <c r="E345" s="17" t="s">
        <v>0</v>
      </c>
      <c r="F345" s="17"/>
    </row>
    <row r="346" spans="1:6" x14ac:dyDescent="0.25">
      <c r="A346" s="4">
        <v>4</v>
      </c>
      <c r="B346" s="16" t="s">
        <v>1999</v>
      </c>
      <c r="C346" s="16" t="s">
        <v>1986</v>
      </c>
      <c r="D346" s="16" t="s">
        <v>1986</v>
      </c>
      <c r="E346" s="17" t="s">
        <v>0</v>
      </c>
      <c r="F346" s="17"/>
    </row>
    <row r="347" spans="1:6" x14ac:dyDescent="0.25">
      <c r="A347" s="4">
        <v>5</v>
      </c>
      <c r="B347" s="16" t="s">
        <v>2000</v>
      </c>
      <c r="C347" s="16" t="s">
        <v>2001</v>
      </c>
      <c r="D347" s="16" t="s">
        <v>2001</v>
      </c>
      <c r="E347" s="17" t="s">
        <v>0</v>
      </c>
      <c r="F347" s="17"/>
    </row>
    <row r="348" spans="1:6" x14ac:dyDescent="0.25">
      <c r="A348" s="4">
        <v>6</v>
      </c>
      <c r="B348" s="20" t="s">
        <v>2122</v>
      </c>
      <c r="C348" s="20" t="s">
        <v>2123</v>
      </c>
      <c r="D348" s="20" t="s">
        <v>2123</v>
      </c>
      <c r="E348" s="17" t="s">
        <v>0</v>
      </c>
      <c r="F348" s="17"/>
    </row>
    <row r="349" spans="1:6" x14ac:dyDescent="0.25">
      <c r="A349" s="4">
        <v>7</v>
      </c>
      <c r="B349" s="16" t="s">
        <v>2092</v>
      </c>
      <c r="C349" s="16" t="s">
        <v>2093</v>
      </c>
      <c r="D349" s="16" t="s">
        <v>2093</v>
      </c>
      <c r="E349" s="17" t="s">
        <v>0</v>
      </c>
      <c r="F349" s="17"/>
    </row>
    <row r="350" spans="1:6" x14ac:dyDescent="0.25">
      <c r="A350" s="4">
        <v>8</v>
      </c>
      <c r="B350" s="16" t="s">
        <v>2094</v>
      </c>
      <c r="C350" s="16" t="s">
        <v>2095</v>
      </c>
      <c r="D350" s="16" t="s">
        <v>2095</v>
      </c>
      <c r="E350" s="17" t="s">
        <v>0</v>
      </c>
      <c r="F350" s="17"/>
    </row>
    <row r="351" spans="1:6" x14ac:dyDescent="0.25">
      <c r="A351" s="4">
        <v>9</v>
      </c>
      <c r="B351" s="16" t="s">
        <v>2096</v>
      </c>
      <c r="C351" s="16" t="s">
        <v>2097</v>
      </c>
      <c r="D351" s="16" t="s">
        <v>2097</v>
      </c>
      <c r="E351" s="17" t="s">
        <v>0</v>
      </c>
      <c r="F351" s="17"/>
    </row>
    <row r="352" spans="1:6" x14ac:dyDescent="0.25">
      <c r="A352" s="4">
        <v>10</v>
      </c>
      <c r="B352" s="16" t="s">
        <v>2098</v>
      </c>
      <c r="C352" s="16" t="s">
        <v>2099</v>
      </c>
      <c r="D352" s="16" t="s">
        <v>2099</v>
      </c>
      <c r="E352" s="17" t="s">
        <v>0</v>
      </c>
      <c r="F352" s="17"/>
    </row>
    <row r="353" spans="1:6" x14ac:dyDescent="0.25">
      <c r="A353" s="4">
        <v>11</v>
      </c>
      <c r="B353" s="16" t="s">
        <v>2100</v>
      </c>
      <c r="C353" s="16" t="s">
        <v>1022</v>
      </c>
      <c r="D353" s="16" t="s">
        <v>1022</v>
      </c>
      <c r="E353" s="17" t="s">
        <v>0</v>
      </c>
      <c r="F353" s="17"/>
    </row>
    <row r="354" spans="1:6" x14ac:dyDescent="0.25">
      <c r="A354" s="4">
        <v>12</v>
      </c>
      <c r="B354" s="16" t="s">
        <v>2114</v>
      </c>
      <c r="C354" s="16" t="s">
        <v>2115</v>
      </c>
      <c r="D354" s="16" t="s">
        <v>2115</v>
      </c>
      <c r="E354" s="17" t="s">
        <v>0</v>
      </c>
      <c r="F354" s="17"/>
    </row>
    <row r="355" spans="1:6" x14ac:dyDescent="0.25">
      <c r="A355" s="4">
        <v>13</v>
      </c>
      <c r="B355" s="16" t="s">
        <v>2116</v>
      </c>
      <c r="C355" s="16" t="s">
        <v>2115</v>
      </c>
      <c r="D355" s="16" t="s">
        <v>2115</v>
      </c>
      <c r="E355" s="17" t="s">
        <v>0</v>
      </c>
      <c r="F355" s="17"/>
    </row>
    <row r="356" spans="1:6" x14ac:dyDescent="0.25">
      <c r="A356" s="4">
        <v>14</v>
      </c>
      <c r="B356" s="16" t="s">
        <v>2117</v>
      </c>
      <c r="C356" s="16" t="s">
        <v>2102</v>
      </c>
      <c r="D356" s="16" t="s">
        <v>2102</v>
      </c>
      <c r="E356" s="17" t="s">
        <v>0</v>
      </c>
      <c r="F356" s="17"/>
    </row>
    <row r="357" spans="1:6" x14ac:dyDescent="0.25">
      <c r="A357" s="4">
        <v>15</v>
      </c>
      <c r="B357" s="16" t="s">
        <v>2118</v>
      </c>
      <c r="C357" s="16" t="s">
        <v>1022</v>
      </c>
      <c r="D357" s="16" t="s">
        <v>1022</v>
      </c>
      <c r="E357" s="17" t="s">
        <v>0</v>
      </c>
      <c r="F357" s="17"/>
    </row>
    <row r="358" spans="1:6" x14ac:dyDescent="0.25">
      <c r="A358" s="4">
        <v>16</v>
      </c>
      <c r="B358" s="16" t="s">
        <v>2119</v>
      </c>
      <c r="C358" s="16" t="s">
        <v>2107</v>
      </c>
      <c r="D358" s="16" t="s">
        <v>2107</v>
      </c>
      <c r="E358" s="17" t="s">
        <v>0</v>
      </c>
      <c r="F358" s="17"/>
    </row>
    <row r="359" spans="1:6" x14ac:dyDescent="0.25">
      <c r="A359" s="4">
        <v>17</v>
      </c>
      <c r="B359" s="16" t="s">
        <v>2101</v>
      </c>
      <c r="C359" s="16" t="s">
        <v>2102</v>
      </c>
      <c r="D359" s="16" t="s">
        <v>2102</v>
      </c>
      <c r="E359" s="17" t="s">
        <v>0</v>
      </c>
      <c r="F359" s="17"/>
    </row>
    <row r="360" spans="1:6" x14ac:dyDescent="0.25">
      <c r="A360" s="4">
        <v>18</v>
      </c>
      <c r="B360" s="16" t="s">
        <v>2103</v>
      </c>
      <c r="C360" s="16" t="s">
        <v>2102</v>
      </c>
      <c r="D360" s="16" t="s">
        <v>2102</v>
      </c>
      <c r="E360" s="17" t="s">
        <v>0</v>
      </c>
      <c r="F360" s="17"/>
    </row>
    <row r="361" spans="1:6" x14ac:dyDescent="0.25">
      <c r="A361" s="4">
        <v>19</v>
      </c>
      <c r="B361" s="16" t="s">
        <v>2104</v>
      </c>
      <c r="C361" s="16" t="s">
        <v>2102</v>
      </c>
      <c r="D361" s="16" t="s">
        <v>2102</v>
      </c>
      <c r="E361" s="17" t="s">
        <v>0</v>
      </c>
      <c r="F361" s="17"/>
    </row>
    <row r="362" spans="1:6" x14ac:dyDescent="0.25">
      <c r="A362" s="4">
        <v>20</v>
      </c>
      <c r="B362" s="16" t="s">
        <v>2105</v>
      </c>
      <c r="C362" s="16" t="s">
        <v>1022</v>
      </c>
      <c r="D362" s="16" t="s">
        <v>1022</v>
      </c>
      <c r="E362" s="17" t="s">
        <v>0</v>
      </c>
      <c r="F362" s="17"/>
    </row>
    <row r="363" spans="1:6" x14ac:dyDescent="0.25">
      <c r="A363" s="4">
        <v>21</v>
      </c>
      <c r="B363" s="16" t="s">
        <v>2106</v>
      </c>
      <c r="C363" s="16" t="s">
        <v>2107</v>
      </c>
      <c r="D363" s="16" t="s">
        <v>2107</v>
      </c>
      <c r="E363" s="17" t="s">
        <v>0</v>
      </c>
      <c r="F363" s="17"/>
    </row>
    <row r="364" spans="1:6" ht="21" x14ac:dyDescent="0.4">
      <c r="A364" s="44" t="s">
        <v>2125</v>
      </c>
      <c r="B364" s="45"/>
      <c r="C364" s="45"/>
      <c r="D364" s="45"/>
      <c r="E364" s="45"/>
      <c r="F364" s="45"/>
    </row>
    <row r="365" spans="1:6" x14ac:dyDescent="0.25">
      <c r="A365" s="4" t="s">
        <v>25</v>
      </c>
      <c r="B365" s="14" t="s">
        <v>2126</v>
      </c>
    </row>
    <row r="366" spans="1:6" x14ac:dyDescent="0.25">
      <c r="A366" s="4" t="s">
        <v>24</v>
      </c>
      <c r="B366" s="14" t="s">
        <v>2127</v>
      </c>
    </row>
    <row r="367" spans="1:6" x14ac:dyDescent="0.25">
      <c r="A367" s="4" t="s">
        <v>22</v>
      </c>
      <c r="B367" s="15">
        <v>44914</v>
      </c>
    </row>
    <row r="368" spans="1:6" x14ac:dyDescent="0.25">
      <c r="A368" s="4" t="s">
        <v>21</v>
      </c>
      <c r="B368" s="14" t="s">
        <v>782</v>
      </c>
    </row>
    <row r="369" spans="1:6" x14ac:dyDescent="0.25">
      <c r="A369" s="4" t="s">
        <v>19</v>
      </c>
      <c r="B369" s="14" t="s">
        <v>2128</v>
      </c>
    </row>
    <row r="370" spans="1:6" x14ac:dyDescent="0.25">
      <c r="A370" s="4" t="s">
        <v>17</v>
      </c>
      <c r="B370" s="14" t="s">
        <v>2018</v>
      </c>
    </row>
    <row r="371" spans="1:6" x14ac:dyDescent="0.25">
      <c r="A371" s="4" t="s">
        <v>15</v>
      </c>
      <c r="B371" s="4" t="s">
        <v>14</v>
      </c>
      <c r="C371" s="4" t="s">
        <v>13</v>
      </c>
      <c r="D371" s="4" t="s">
        <v>12</v>
      </c>
      <c r="E371" s="4" t="s">
        <v>11</v>
      </c>
      <c r="F371" s="4" t="s">
        <v>10</v>
      </c>
    </row>
    <row r="372" spans="1:6" x14ac:dyDescent="0.25">
      <c r="A372" s="4">
        <v>1</v>
      </c>
      <c r="B372" s="16" t="s">
        <v>785</v>
      </c>
      <c r="C372" s="16" t="s">
        <v>786</v>
      </c>
      <c r="D372" s="16" t="s">
        <v>786</v>
      </c>
      <c r="E372" s="17" t="s">
        <v>0</v>
      </c>
      <c r="F372" s="17"/>
    </row>
    <row r="373" spans="1:6" x14ac:dyDescent="0.25">
      <c r="A373" s="4">
        <v>2</v>
      </c>
      <c r="B373" s="16" t="s">
        <v>787</v>
      </c>
      <c r="C373" s="16" t="s">
        <v>788</v>
      </c>
      <c r="D373" s="16" t="s">
        <v>788</v>
      </c>
      <c r="E373" s="17" t="s">
        <v>0</v>
      </c>
      <c r="F373" s="17"/>
    </row>
    <row r="374" spans="1:6" x14ac:dyDescent="0.25">
      <c r="A374" s="4">
        <v>3</v>
      </c>
      <c r="B374" s="20" t="s">
        <v>1997</v>
      </c>
      <c r="C374" s="20" t="s">
        <v>1998</v>
      </c>
      <c r="D374" s="20" t="s">
        <v>1998</v>
      </c>
      <c r="E374" s="17" t="s">
        <v>0</v>
      </c>
      <c r="F374" s="17"/>
    </row>
    <row r="375" spans="1:6" x14ac:dyDescent="0.25">
      <c r="A375" s="4">
        <v>4</v>
      </c>
      <c r="B375" s="16" t="s">
        <v>1999</v>
      </c>
      <c r="C375" s="16" t="s">
        <v>1986</v>
      </c>
      <c r="D375" s="16" t="s">
        <v>1986</v>
      </c>
      <c r="E375" s="17" t="s">
        <v>0</v>
      </c>
      <c r="F375" s="17"/>
    </row>
    <row r="376" spans="1:6" x14ac:dyDescent="0.25">
      <c r="A376" s="4">
        <v>5</v>
      </c>
      <c r="B376" s="16" t="s">
        <v>2000</v>
      </c>
      <c r="C376" s="16" t="s">
        <v>2001</v>
      </c>
      <c r="D376" s="16" t="s">
        <v>2001</v>
      </c>
      <c r="E376" s="17" t="s">
        <v>0</v>
      </c>
      <c r="F376" s="17"/>
    </row>
    <row r="377" spans="1:6" ht="27.6" x14ac:dyDescent="0.25">
      <c r="A377" s="4">
        <v>6</v>
      </c>
      <c r="B377" s="20" t="s">
        <v>2129</v>
      </c>
      <c r="C377" s="46" t="s">
        <v>2130</v>
      </c>
      <c r="D377" s="46" t="s">
        <v>2130</v>
      </c>
      <c r="E377" s="17" t="s">
        <v>0</v>
      </c>
      <c r="F377" s="17"/>
    </row>
    <row r="378" spans="1:6" x14ac:dyDescent="0.25">
      <c r="A378" s="4"/>
      <c r="B378" s="20" t="s">
        <v>2131</v>
      </c>
      <c r="C378" s="46" t="s">
        <v>2132</v>
      </c>
      <c r="D378" s="46" t="s">
        <v>2132</v>
      </c>
      <c r="E378" s="17" t="s">
        <v>0</v>
      </c>
      <c r="F378" s="17"/>
    </row>
    <row r="380" spans="1:6" x14ac:dyDescent="0.25">
      <c r="A380" s="4" t="s">
        <v>25</v>
      </c>
      <c r="B380" s="14" t="s">
        <v>2133</v>
      </c>
    </row>
    <row r="381" spans="1:6" x14ac:dyDescent="0.25">
      <c r="A381" s="4" t="s">
        <v>24</v>
      </c>
      <c r="B381" s="14" t="s">
        <v>2127</v>
      </c>
    </row>
    <row r="382" spans="1:6" x14ac:dyDescent="0.25">
      <c r="A382" s="4" t="s">
        <v>22</v>
      </c>
      <c r="B382" s="15">
        <v>44914</v>
      </c>
    </row>
    <row r="383" spans="1:6" x14ac:dyDescent="0.25">
      <c r="A383" s="4" t="s">
        <v>21</v>
      </c>
      <c r="B383" s="14" t="s">
        <v>782</v>
      </c>
    </row>
    <row r="384" spans="1:6" x14ac:dyDescent="0.25">
      <c r="A384" s="4" t="s">
        <v>19</v>
      </c>
      <c r="B384" s="14" t="s">
        <v>2134</v>
      </c>
    </row>
    <row r="385" spans="1:6" x14ac:dyDescent="0.25">
      <c r="A385" s="4" t="s">
        <v>17</v>
      </c>
      <c r="B385" s="14" t="s">
        <v>2018</v>
      </c>
    </row>
    <row r="386" spans="1:6" x14ac:dyDescent="0.25">
      <c r="A386" s="4" t="s">
        <v>15</v>
      </c>
      <c r="B386" s="4" t="s">
        <v>14</v>
      </c>
      <c r="C386" s="4" t="s">
        <v>13</v>
      </c>
      <c r="D386" s="4" t="s">
        <v>12</v>
      </c>
      <c r="E386" s="4" t="s">
        <v>11</v>
      </c>
      <c r="F386" s="4" t="s">
        <v>10</v>
      </c>
    </row>
    <row r="387" spans="1:6" x14ac:dyDescent="0.25">
      <c r="A387" s="4">
        <v>1</v>
      </c>
      <c r="B387" s="16" t="s">
        <v>785</v>
      </c>
      <c r="C387" s="16" t="s">
        <v>786</v>
      </c>
      <c r="D387" s="16" t="s">
        <v>786</v>
      </c>
      <c r="E387" s="17" t="s">
        <v>0</v>
      </c>
      <c r="F387" s="17"/>
    </row>
    <row r="388" spans="1:6" x14ac:dyDescent="0.25">
      <c r="A388" s="4">
        <v>2</v>
      </c>
      <c r="B388" s="16" t="s">
        <v>787</v>
      </c>
      <c r="C388" s="16" t="s">
        <v>788</v>
      </c>
      <c r="D388" s="16" t="s">
        <v>788</v>
      </c>
      <c r="E388" s="17" t="s">
        <v>0</v>
      </c>
      <c r="F388" s="17"/>
    </row>
    <row r="389" spans="1:6" x14ac:dyDescent="0.25">
      <c r="A389" s="4">
        <v>3</v>
      </c>
      <c r="B389" s="20" t="s">
        <v>1997</v>
      </c>
      <c r="C389" s="20" t="s">
        <v>1998</v>
      </c>
      <c r="D389" s="20" t="s">
        <v>1998</v>
      </c>
      <c r="E389" s="17" t="s">
        <v>0</v>
      </c>
      <c r="F389" s="17"/>
    </row>
    <row r="390" spans="1:6" x14ac:dyDescent="0.25">
      <c r="A390" s="4">
        <v>4</v>
      </c>
      <c r="B390" s="16" t="s">
        <v>1999</v>
      </c>
      <c r="C390" s="16" t="s">
        <v>1986</v>
      </c>
      <c r="D390" s="16" t="s">
        <v>1986</v>
      </c>
      <c r="E390" s="17" t="s">
        <v>0</v>
      </c>
      <c r="F390" s="17"/>
    </row>
    <row r="391" spans="1:6" x14ac:dyDescent="0.25">
      <c r="A391" s="4">
        <v>5</v>
      </c>
      <c r="B391" s="16" t="s">
        <v>2000</v>
      </c>
      <c r="C391" s="16" t="s">
        <v>2001</v>
      </c>
      <c r="D391" s="16" t="s">
        <v>2001</v>
      </c>
      <c r="E391" s="17" t="s">
        <v>0</v>
      </c>
      <c r="F391" s="17"/>
    </row>
    <row r="392" spans="1:6" ht="27.6" x14ac:dyDescent="0.25">
      <c r="A392" s="4">
        <v>6</v>
      </c>
      <c r="B392" s="20" t="s">
        <v>2129</v>
      </c>
      <c r="C392" s="46" t="s">
        <v>2130</v>
      </c>
      <c r="D392" s="46" t="s">
        <v>2130</v>
      </c>
      <c r="E392" s="17" t="s">
        <v>0</v>
      </c>
      <c r="F392" s="17"/>
    </row>
    <row r="393" spans="1:6" x14ac:dyDescent="0.25">
      <c r="A393" s="4">
        <v>7</v>
      </c>
      <c r="B393" s="20" t="s">
        <v>2135</v>
      </c>
      <c r="C393" s="46" t="s">
        <v>2136</v>
      </c>
      <c r="D393" s="46" t="s">
        <v>2136</v>
      </c>
      <c r="E393" s="17" t="s">
        <v>0</v>
      </c>
      <c r="F393" s="17"/>
    </row>
    <row r="394" spans="1:6" x14ac:dyDescent="0.25">
      <c r="A394" s="4">
        <v>8</v>
      </c>
      <c r="B394" s="20" t="s">
        <v>2137</v>
      </c>
      <c r="C394" s="46" t="s">
        <v>816</v>
      </c>
      <c r="D394" s="46" t="s">
        <v>816</v>
      </c>
      <c r="E394" s="17" t="s">
        <v>0</v>
      </c>
      <c r="F394" s="17"/>
    </row>
    <row r="395" spans="1:6" x14ac:dyDescent="0.25">
      <c r="A395" s="4">
        <v>9</v>
      </c>
      <c r="B395" s="20" t="s">
        <v>2138</v>
      </c>
      <c r="C395" s="46" t="s">
        <v>2139</v>
      </c>
      <c r="D395" s="46" t="s">
        <v>2139</v>
      </c>
      <c r="E395" s="17" t="s">
        <v>0</v>
      </c>
      <c r="F395" s="17"/>
    </row>
    <row r="396" spans="1:6" x14ac:dyDescent="0.25">
      <c r="A396" s="4">
        <v>10</v>
      </c>
      <c r="B396" s="20" t="s">
        <v>2140</v>
      </c>
      <c r="C396" s="46" t="s">
        <v>2141</v>
      </c>
      <c r="D396" s="46" t="s">
        <v>2141</v>
      </c>
      <c r="E396" s="17" t="s">
        <v>0</v>
      </c>
      <c r="F396" s="17"/>
    </row>
    <row r="397" spans="1:6" x14ac:dyDescent="0.25">
      <c r="A397" s="4">
        <v>11</v>
      </c>
      <c r="B397" s="20" t="s">
        <v>2142</v>
      </c>
      <c r="C397" s="46" t="s">
        <v>2143</v>
      </c>
      <c r="D397" s="46" t="s">
        <v>2143</v>
      </c>
      <c r="E397" s="17" t="s">
        <v>0</v>
      </c>
      <c r="F397" s="17"/>
    </row>
    <row r="399" spans="1:6" x14ac:dyDescent="0.25">
      <c r="A399" s="4" t="s">
        <v>25</v>
      </c>
      <c r="B399" s="14" t="s">
        <v>2144</v>
      </c>
    </row>
    <row r="400" spans="1:6" x14ac:dyDescent="0.25">
      <c r="A400" s="4" t="s">
        <v>24</v>
      </c>
      <c r="B400" s="14" t="s">
        <v>2145</v>
      </c>
    </row>
    <row r="401" spans="1:6" x14ac:dyDescent="0.25">
      <c r="A401" s="4" t="s">
        <v>22</v>
      </c>
      <c r="B401" s="15">
        <v>44914</v>
      </c>
    </row>
    <row r="402" spans="1:6" x14ac:dyDescent="0.25">
      <c r="A402" s="4" t="s">
        <v>21</v>
      </c>
      <c r="B402" s="14" t="s">
        <v>782</v>
      </c>
    </row>
    <row r="403" spans="1:6" x14ac:dyDescent="0.25">
      <c r="A403" s="4" t="s">
        <v>19</v>
      </c>
      <c r="B403" s="14" t="s">
        <v>2128</v>
      </c>
    </row>
    <row r="404" spans="1:6" x14ac:dyDescent="0.25">
      <c r="A404" s="4" t="s">
        <v>17</v>
      </c>
      <c r="B404" s="14" t="s">
        <v>2018</v>
      </c>
    </row>
    <row r="405" spans="1:6" x14ac:dyDescent="0.25">
      <c r="A405" s="4" t="s">
        <v>15</v>
      </c>
      <c r="B405" s="4" t="s">
        <v>14</v>
      </c>
      <c r="C405" s="4" t="s">
        <v>13</v>
      </c>
      <c r="D405" s="4" t="s">
        <v>12</v>
      </c>
      <c r="E405" s="4" t="s">
        <v>11</v>
      </c>
      <c r="F405" s="4" t="s">
        <v>10</v>
      </c>
    </row>
    <row r="406" spans="1:6" x14ac:dyDescent="0.25">
      <c r="A406" s="4">
        <v>1</v>
      </c>
      <c r="B406" s="16" t="s">
        <v>785</v>
      </c>
      <c r="C406" s="16" t="s">
        <v>786</v>
      </c>
      <c r="D406" s="16" t="s">
        <v>786</v>
      </c>
      <c r="E406" s="17" t="s">
        <v>0</v>
      </c>
      <c r="F406" s="17"/>
    </row>
    <row r="407" spans="1:6" x14ac:dyDescent="0.25">
      <c r="A407" s="4">
        <v>2</v>
      </c>
      <c r="B407" s="16" t="s">
        <v>787</v>
      </c>
      <c r="C407" s="16" t="s">
        <v>788</v>
      </c>
      <c r="D407" s="16" t="s">
        <v>788</v>
      </c>
      <c r="E407" s="17" t="s">
        <v>0</v>
      </c>
      <c r="F407" s="17"/>
    </row>
    <row r="408" spans="1:6" x14ac:dyDescent="0.25">
      <c r="A408" s="4">
        <v>3</v>
      </c>
      <c r="B408" s="20" t="s">
        <v>1997</v>
      </c>
      <c r="C408" s="20" t="s">
        <v>1998</v>
      </c>
      <c r="D408" s="20" t="s">
        <v>1998</v>
      </c>
      <c r="E408" s="17" t="s">
        <v>0</v>
      </c>
      <c r="F408" s="17"/>
    </row>
    <row r="409" spans="1:6" x14ac:dyDescent="0.25">
      <c r="A409" s="4">
        <v>4</v>
      </c>
      <c r="B409" s="16" t="s">
        <v>1999</v>
      </c>
      <c r="C409" s="16" t="s">
        <v>1986</v>
      </c>
      <c r="D409" s="16" t="s">
        <v>1986</v>
      </c>
      <c r="E409" s="17" t="s">
        <v>0</v>
      </c>
      <c r="F409" s="17"/>
    </row>
    <row r="410" spans="1:6" x14ac:dyDescent="0.25">
      <c r="A410" s="4">
        <v>5</v>
      </c>
      <c r="B410" s="16" t="s">
        <v>2000</v>
      </c>
      <c r="C410" s="16" t="s">
        <v>2001</v>
      </c>
      <c r="D410" s="16" t="s">
        <v>2001</v>
      </c>
      <c r="E410" s="17" t="s">
        <v>0</v>
      </c>
      <c r="F410" s="17"/>
    </row>
    <row r="411" spans="1:6" ht="27.6" x14ac:dyDescent="0.25">
      <c r="A411" s="4">
        <v>6</v>
      </c>
      <c r="B411" s="20" t="s">
        <v>2129</v>
      </c>
      <c r="C411" s="46" t="s">
        <v>2130</v>
      </c>
      <c r="D411" s="46" t="s">
        <v>2130</v>
      </c>
      <c r="E411" s="17" t="s">
        <v>0</v>
      </c>
      <c r="F411" s="17"/>
    </row>
    <row r="412" spans="1:6" ht="27.6" x14ac:dyDescent="0.25">
      <c r="A412" s="4"/>
      <c r="B412" s="20" t="s">
        <v>2146</v>
      </c>
      <c r="C412" s="46" t="s">
        <v>2147</v>
      </c>
      <c r="D412" s="46" t="s">
        <v>2147</v>
      </c>
      <c r="E412" s="17" t="s">
        <v>0</v>
      </c>
      <c r="F412" s="17"/>
    </row>
    <row r="414" spans="1:6" x14ac:dyDescent="0.25">
      <c r="A414" s="4" t="s">
        <v>25</v>
      </c>
      <c r="B414" s="14" t="s">
        <v>2148</v>
      </c>
    </row>
    <row r="415" spans="1:6" x14ac:dyDescent="0.25">
      <c r="A415" s="4" t="s">
        <v>24</v>
      </c>
      <c r="B415" s="14" t="s">
        <v>2145</v>
      </c>
    </row>
    <row r="416" spans="1:6" x14ac:dyDescent="0.25">
      <c r="A416" s="4" t="s">
        <v>22</v>
      </c>
      <c r="B416" s="15">
        <v>44914</v>
      </c>
    </row>
    <row r="417" spans="1:6" x14ac:dyDescent="0.25">
      <c r="A417" s="4" t="s">
        <v>21</v>
      </c>
      <c r="B417" s="14" t="s">
        <v>782</v>
      </c>
    </row>
    <row r="418" spans="1:6" x14ac:dyDescent="0.25">
      <c r="A418" s="4" t="s">
        <v>19</v>
      </c>
      <c r="B418" s="14" t="s">
        <v>2134</v>
      </c>
    </row>
    <row r="419" spans="1:6" x14ac:dyDescent="0.25">
      <c r="A419" s="4" t="s">
        <v>17</v>
      </c>
      <c r="B419" s="14" t="s">
        <v>2018</v>
      </c>
    </row>
    <row r="420" spans="1:6" x14ac:dyDescent="0.25">
      <c r="A420" s="4" t="s">
        <v>15</v>
      </c>
      <c r="B420" s="4" t="s">
        <v>14</v>
      </c>
      <c r="C420" s="4" t="s">
        <v>13</v>
      </c>
      <c r="D420" s="4" t="s">
        <v>12</v>
      </c>
      <c r="E420" s="4" t="s">
        <v>11</v>
      </c>
      <c r="F420" s="4" t="s">
        <v>10</v>
      </c>
    </row>
    <row r="421" spans="1:6" x14ac:dyDescent="0.25">
      <c r="A421" s="4">
        <v>1</v>
      </c>
      <c r="B421" s="16" t="s">
        <v>785</v>
      </c>
      <c r="C421" s="16" t="s">
        <v>786</v>
      </c>
      <c r="D421" s="16" t="s">
        <v>786</v>
      </c>
      <c r="E421" s="17" t="s">
        <v>0</v>
      </c>
      <c r="F421" s="17"/>
    </row>
    <row r="422" spans="1:6" x14ac:dyDescent="0.25">
      <c r="A422" s="4">
        <v>2</v>
      </c>
      <c r="B422" s="16" t="s">
        <v>787</v>
      </c>
      <c r="C422" s="16" t="s">
        <v>788</v>
      </c>
      <c r="D422" s="16" t="s">
        <v>788</v>
      </c>
      <c r="E422" s="17" t="s">
        <v>0</v>
      </c>
      <c r="F422" s="17"/>
    </row>
    <row r="423" spans="1:6" x14ac:dyDescent="0.25">
      <c r="A423" s="4">
        <v>3</v>
      </c>
      <c r="B423" s="20" t="s">
        <v>1997</v>
      </c>
      <c r="C423" s="20" t="s">
        <v>1998</v>
      </c>
      <c r="D423" s="20" t="s">
        <v>1998</v>
      </c>
      <c r="E423" s="17" t="s">
        <v>0</v>
      </c>
      <c r="F423" s="17"/>
    </row>
    <row r="424" spans="1:6" x14ac:dyDescent="0.25">
      <c r="A424" s="4">
        <v>4</v>
      </c>
      <c r="B424" s="16" t="s">
        <v>1999</v>
      </c>
      <c r="C424" s="16" t="s">
        <v>1986</v>
      </c>
      <c r="D424" s="16" t="s">
        <v>1986</v>
      </c>
      <c r="E424" s="17" t="s">
        <v>0</v>
      </c>
      <c r="F424" s="17"/>
    </row>
    <row r="425" spans="1:6" x14ac:dyDescent="0.25">
      <c r="A425" s="4">
        <v>5</v>
      </c>
      <c r="B425" s="16" t="s">
        <v>2000</v>
      </c>
      <c r="C425" s="16" t="s">
        <v>2001</v>
      </c>
      <c r="D425" s="16" t="s">
        <v>2001</v>
      </c>
      <c r="E425" s="17" t="s">
        <v>0</v>
      </c>
      <c r="F425" s="17"/>
    </row>
    <row r="426" spans="1:6" ht="27.6" x14ac:dyDescent="0.25">
      <c r="A426" s="4">
        <v>6</v>
      </c>
      <c r="B426" s="20" t="s">
        <v>2129</v>
      </c>
      <c r="C426" s="46" t="s">
        <v>2130</v>
      </c>
      <c r="D426" s="46" t="s">
        <v>2130</v>
      </c>
      <c r="E426" s="17" t="s">
        <v>0</v>
      </c>
      <c r="F426" s="17"/>
    </row>
    <row r="427" spans="1:6" ht="27.6" x14ac:dyDescent="0.25">
      <c r="A427" s="4">
        <v>7</v>
      </c>
      <c r="B427" s="20" t="s">
        <v>1082</v>
      </c>
      <c r="C427" s="46" t="s">
        <v>2147</v>
      </c>
      <c r="D427" s="46" t="s">
        <v>2147</v>
      </c>
      <c r="E427" s="17" t="s">
        <v>0</v>
      </c>
      <c r="F427" s="17"/>
    </row>
    <row r="428" spans="1:6" x14ac:dyDescent="0.25">
      <c r="A428" s="4">
        <v>8</v>
      </c>
      <c r="B428" s="20" t="s">
        <v>1084</v>
      </c>
      <c r="C428" s="46" t="s">
        <v>816</v>
      </c>
      <c r="D428" s="46" t="s">
        <v>816</v>
      </c>
      <c r="E428" s="17" t="s">
        <v>0</v>
      </c>
      <c r="F428" s="17"/>
    </row>
    <row r="429" spans="1:6" x14ac:dyDescent="0.25">
      <c r="A429" s="4">
        <v>9</v>
      </c>
      <c r="B429" s="20" t="s">
        <v>2149</v>
      </c>
      <c r="C429" s="46" t="s">
        <v>2150</v>
      </c>
      <c r="D429" s="46" t="s">
        <v>2150</v>
      </c>
      <c r="E429" s="17" t="s">
        <v>0</v>
      </c>
      <c r="F429" s="17"/>
    </row>
    <row r="430" spans="1:6" x14ac:dyDescent="0.25">
      <c r="A430" s="4">
        <v>10</v>
      </c>
      <c r="B430" s="20" t="s">
        <v>2151</v>
      </c>
      <c r="C430" s="46" t="s">
        <v>1022</v>
      </c>
      <c r="D430" s="46" t="s">
        <v>1022</v>
      </c>
      <c r="E430" s="17" t="s">
        <v>0</v>
      </c>
      <c r="F430" s="17"/>
    </row>
    <row r="431" spans="1:6" x14ac:dyDescent="0.25">
      <c r="A431" s="4">
        <v>11</v>
      </c>
      <c r="B431" s="20" t="s">
        <v>1087</v>
      </c>
      <c r="C431" s="46" t="s">
        <v>2152</v>
      </c>
      <c r="D431" s="46" t="s">
        <v>2152</v>
      </c>
      <c r="E431" s="17" t="s">
        <v>0</v>
      </c>
      <c r="F431" s="17"/>
    </row>
    <row r="433" spans="1:6" x14ac:dyDescent="0.25">
      <c r="A433" s="4" t="s">
        <v>25</v>
      </c>
      <c r="B433" s="14" t="s">
        <v>2153</v>
      </c>
    </row>
    <row r="434" spans="1:6" x14ac:dyDescent="0.25">
      <c r="A434" s="4" t="s">
        <v>24</v>
      </c>
      <c r="B434" s="14" t="s">
        <v>2154</v>
      </c>
    </row>
    <row r="435" spans="1:6" x14ac:dyDescent="0.25">
      <c r="A435" s="4" t="s">
        <v>22</v>
      </c>
      <c r="B435" s="15">
        <v>44914</v>
      </c>
    </row>
    <row r="436" spans="1:6" x14ac:dyDescent="0.25">
      <c r="A436" s="4" t="s">
        <v>21</v>
      </c>
      <c r="B436" s="14" t="s">
        <v>782</v>
      </c>
    </row>
    <row r="437" spans="1:6" x14ac:dyDescent="0.25">
      <c r="A437" s="4" t="s">
        <v>19</v>
      </c>
      <c r="B437" s="14" t="s">
        <v>2128</v>
      </c>
    </row>
    <row r="438" spans="1:6" x14ac:dyDescent="0.25">
      <c r="A438" s="4" t="s">
        <v>17</v>
      </c>
      <c r="B438" s="14" t="s">
        <v>2018</v>
      </c>
    </row>
    <row r="439" spans="1:6" x14ac:dyDescent="0.25">
      <c r="A439" s="4" t="s">
        <v>15</v>
      </c>
      <c r="B439" s="4" t="s">
        <v>14</v>
      </c>
      <c r="C439" s="4" t="s">
        <v>13</v>
      </c>
      <c r="D439" s="4" t="s">
        <v>12</v>
      </c>
      <c r="E439" s="4" t="s">
        <v>11</v>
      </c>
      <c r="F439" s="4" t="s">
        <v>10</v>
      </c>
    </row>
    <row r="440" spans="1:6" x14ac:dyDescent="0.25">
      <c r="A440" s="4">
        <v>1</v>
      </c>
      <c r="B440" s="16" t="s">
        <v>785</v>
      </c>
      <c r="C440" s="16" t="s">
        <v>786</v>
      </c>
      <c r="D440" s="16" t="s">
        <v>786</v>
      </c>
      <c r="E440" s="17" t="s">
        <v>0</v>
      </c>
      <c r="F440" s="17"/>
    </row>
    <row r="441" spans="1:6" x14ac:dyDescent="0.25">
      <c r="A441" s="4">
        <v>2</v>
      </c>
      <c r="B441" s="16" t="s">
        <v>787</v>
      </c>
      <c r="C441" s="16" t="s">
        <v>788</v>
      </c>
      <c r="D441" s="16" t="s">
        <v>788</v>
      </c>
      <c r="E441" s="17" t="s">
        <v>0</v>
      </c>
      <c r="F441" s="17"/>
    </row>
    <row r="442" spans="1:6" x14ac:dyDescent="0.25">
      <c r="A442" s="4">
        <v>3</v>
      </c>
      <c r="B442" s="20" t="s">
        <v>1997</v>
      </c>
      <c r="C442" s="20" t="s">
        <v>1998</v>
      </c>
      <c r="D442" s="20" t="s">
        <v>1998</v>
      </c>
      <c r="E442" s="17" t="s">
        <v>0</v>
      </c>
      <c r="F442" s="17"/>
    </row>
    <row r="443" spans="1:6" x14ac:dyDescent="0.25">
      <c r="A443" s="4">
        <v>4</v>
      </c>
      <c r="B443" s="16" t="s">
        <v>1999</v>
      </c>
      <c r="C443" s="16" t="s">
        <v>1986</v>
      </c>
      <c r="D443" s="16" t="s">
        <v>1986</v>
      </c>
      <c r="E443" s="17" t="s">
        <v>0</v>
      </c>
      <c r="F443" s="17"/>
    </row>
    <row r="444" spans="1:6" x14ac:dyDescent="0.25">
      <c r="A444" s="4">
        <v>5</v>
      </c>
      <c r="B444" s="16" t="s">
        <v>2000</v>
      </c>
      <c r="C444" s="16" t="s">
        <v>2001</v>
      </c>
      <c r="D444" s="16" t="s">
        <v>2001</v>
      </c>
      <c r="E444" s="17" t="s">
        <v>0</v>
      </c>
      <c r="F444" s="17"/>
    </row>
    <row r="445" spans="1:6" ht="27.6" x14ac:dyDescent="0.25">
      <c r="A445" s="4">
        <v>6</v>
      </c>
      <c r="B445" s="20" t="s">
        <v>2129</v>
      </c>
      <c r="C445" s="46" t="s">
        <v>2130</v>
      </c>
      <c r="D445" s="46" t="s">
        <v>2130</v>
      </c>
      <c r="E445" s="17" t="s">
        <v>0</v>
      </c>
      <c r="F445" s="17"/>
    </row>
    <row r="446" spans="1:6" ht="27.6" x14ac:dyDescent="0.25">
      <c r="A446" s="4">
        <v>7</v>
      </c>
      <c r="B446" s="20" t="s">
        <v>2146</v>
      </c>
      <c r="C446" s="46" t="s">
        <v>2147</v>
      </c>
      <c r="D446" s="46" t="s">
        <v>2147</v>
      </c>
      <c r="E446" s="17" t="s">
        <v>0</v>
      </c>
      <c r="F446" s="17"/>
    </row>
    <row r="447" spans="1:6" x14ac:dyDescent="0.25">
      <c r="A447" s="4">
        <v>8</v>
      </c>
      <c r="B447" s="20" t="s">
        <v>2155</v>
      </c>
      <c r="C447" s="46" t="s">
        <v>2156</v>
      </c>
      <c r="D447" s="46" t="s">
        <v>2156</v>
      </c>
      <c r="E447" s="17" t="s">
        <v>0</v>
      </c>
      <c r="F447" s="17"/>
    </row>
    <row r="449" spans="1:6" x14ac:dyDescent="0.25">
      <c r="A449" s="4" t="s">
        <v>25</v>
      </c>
      <c r="B449" s="14" t="s">
        <v>2157</v>
      </c>
    </row>
    <row r="450" spans="1:6" x14ac:dyDescent="0.25">
      <c r="A450" s="4" t="s">
        <v>24</v>
      </c>
      <c r="B450" s="14" t="s">
        <v>2154</v>
      </c>
    </row>
    <row r="451" spans="1:6" x14ac:dyDescent="0.25">
      <c r="A451" s="4" t="s">
        <v>22</v>
      </c>
      <c r="B451" s="15">
        <v>44914</v>
      </c>
    </row>
    <row r="452" spans="1:6" x14ac:dyDescent="0.25">
      <c r="A452" s="4" t="s">
        <v>21</v>
      </c>
      <c r="B452" s="14" t="s">
        <v>782</v>
      </c>
    </row>
    <row r="453" spans="1:6" x14ac:dyDescent="0.25">
      <c r="A453" s="4" t="s">
        <v>19</v>
      </c>
      <c r="B453" s="14" t="s">
        <v>2134</v>
      </c>
    </row>
    <row r="454" spans="1:6" x14ac:dyDescent="0.25">
      <c r="A454" s="4" t="s">
        <v>17</v>
      </c>
      <c r="B454" s="14" t="s">
        <v>2018</v>
      </c>
    </row>
    <row r="455" spans="1:6" x14ac:dyDescent="0.25">
      <c r="A455" s="4" t="s">
        <v>15</v>
      </c>
      <c r="B455" s="4" t="s">
        <v>14</v>
      </c>
      <c r="C455" s="4" t="s">
        <v>13</v>
      </c>
      <c r="D455" s="4" t="s">
        <v>12</v>
      </c>
      <c r="E455" s="4" t="s">
        <v>11</v>
      </c>
      <c r="F455" s="4" t="s">
        <v>10</v>
      </c>
    </row>
    <row r="456" spans="1:6" x14ac:dyDescent="0.25">
      <c r="A456" s="4">
        <v>1</v>
      </c>
      <c r="B456" s="16" t="s">
        <v>785</v>
      </c>
      <c r="C456" s="16" t="s">
        <v>786</v>
      </c>
      <c r="D456" s="16" t="s">
        <v>786</v>
      </c>
      <c r="E456" s="17" t="s">
        <v>0</v>
      </c>
      <c r="F456" s="17"/>
    </row>
    <row r="457" spans="1:6" x14ac:dyDescent="0.25">
      <c r="A457" s="4">
        <v>2</v>
      </c>
      <c r="B457" s="16" t="s">
        <v>787</v>
      </c>
      <c r="C457" s="16" t="s">
        <v>788</v>
      </c>
      <c r="D457" s="16" t="s">
        <v>788</v>
      </c>
      <c r="E457" s="17" t="s">
        <v>0</v>
      </c>
      <c r="F457" s="17"/>
    </row>
    <row r="458" spans="1:6" x14ac:dyDescent="0.25">
      <c r="A458" s="4">
        <v>3</v>
      </c>
      <c r="B458" s="20" t="s">
        <v>1997</v>
      </c>
      <c r="C458" s="20" t="s">
        <v>1998</v>
      </c>
      <c r="D458" s="20" t="s">
        <v>1998</v>
      </c>
      <c r="E458" s="17" t="s">
        <v>0</v>
      </c>
      <c r="F458" s="17"/>
    </row>
    <row r="459" spans="1:6" x14ac:dyDescent="0.25">
      <c r="A459" s="4">
        <v>4</v>
      </c>
      <c r="B459" s="16" t="s">
        <v>1999</v>
      </c>
      <c r="C459" s="16" t="s">
        <v>1986</v>
      </c>
      <c r="D459" s="16" t="s">
        <v>1986</v>
      </c>
      <c r="E459" s="17" t="s">
        <v>0</v>
      </c>
      <c r="F459" s="17"/>
    </row>
    <row r="460" spans="1:6" x14ac:dyDescent="0.25">
      <c r="A460" s="4">
        <v>5</v>
      </c>
      <c r="B460" s="16" t="s">
        <v>2000</v>
      </c>
      <c r="C460" s="16" t="s">
        <v>2001</v>
      </c>
      <c r="D460" s="16" t="s">
        <v>2001</v>
      </c>
      <c r="E460" s="17" t="s">
        <v>0</v>
      </c>
      <c r="F460" s="17"/>
    </row>
    <row r="461" spans="1:6" ht="27.6" x14ac:dyDescent="0.25">
      <c r="A461" s="4">
        <v>6</v>
      </c>
      <c r="B461" s="20" t="s">
        <v>2129</v>
      </c>
      <c r="C461" s="46" t="s">
        <v>2130</v>
      </c>
      <c r="D461" s="46" t="s">
        <v>2130</v>
      </c>
      <c r="E461" s="17" t="s">
        <v>0</v>
      </c>
      <c r="F461" s="17"/>
    </row>
    <row r="462" spans="1:6" ht="27.6" x14ac:dyDescent="0.25">
      <c r="A462" s="4">
        <v>7</v>
      </c>
      <c r="B462" s="20" t="s">
        <v>1082</v>
      </c>
      <c r="C462" s="46" t="s">
        <v>2147</v>
      </c>
      <c r="D462" s="46" t="s">
        <v>2147</v>
      </c>
      <c r="E462" s="17" t="s">
        <v>0</v>
      </c>
      <c r="F462" s="17"/>
    </row>
    <row r="463" spans="1:6" x14ac:dyDescent="0.25">
      <c r="A463" s="4">
        <v>8</v>
      </c>
      <c r="B463" s="20" t="s">
        <v>2158</v>
      </c>
      <c r="C463" s="46" t="s">
        <v>816</v>
      </c>
      <c r="D463" s="46" t="s">
        <v>816</v>
      </c>
      <c r="E463" s="17" t="s">
        <v>0</v>
      </c>
      <c r="F463" s="17"/>
    </row>
    <row r="464" spans="1:6" x14ac:dyDescent="0.25">
      <c r="A464" s="4">
        <v>9</v>
      </c>
      <c r="B464" s="20" t="s">
        <v>2159</v>
      </c>
      <c r="C464" s="46" t="s">
        <v>2150</v>
      </c>
      <c r="D464" s="46" t="s">
        <v>2150</v>
      </c>
      <c r="E464" s="17" t="s">
        <v>0</v>
      </c>
      <c r="F464" s="17"/>
    </row>
    <row r="465" spans="1:6" x14ac:dyDescent="0.25">
      <c r="A465" s="4">
        <v>10</v>
      </c>
      <c r="B465" s="20" t="s">
        <v>2160</v>
      </c>
      <c r="C465" s="46" t="s">
        <v>1022</v>
      </c>
      <c r="D465" s="46" t="s">
        <v>1022</v>
      </c>
      <c r="E465" s="17" t="s">
        <v>0</v>
      </c>
      <c r="F465" s="17"/>
    </row>
    <row r="466" spans="1:6" x14ac:dyDescent="0.25">
      <c r="A466" s="4">
        <v>11</v>
      </c>
      <c r="B466" s="20" t="s">
        <v>2161</v>
      </c>
      <c r="C466" s="46" t="s">
        <v>2152</v>
      </c>
      <c r="D466" s="46" t="s">
        <v>2152</v>
      </c>
      <c r="E466" s="17" t="s">
        <v>0</v>
      </c>
      <c r="F466" s="17"/>
    </row>
    <row r="468" spans="1:6" x14ac:dyDescent="0.25">
      <c r="A468" s="4" t="s">
        <v>25</v>
      </c>
      <c r="B468" s="14" t="s">
        <v>2162</v>
      </c>
    </row>
    <row r="469" spans="1:6" x14ac:dyDescent="0.25">
      <c r="A469" s="4" t="s">
        <v>24</v>
      </c>
      <c r="B469" s="14" t="s">
        <v>2163</v>
      </c>
    </row>
    <row r="470" spans="1:6" x14ac:dyDescent="0.25">
      <c r="A470" s="4" t="s">
        <v>22</v>
      </c>
      <c r="B470" s="15">
        <v>44914</v>
      </c>
    </row>
    <row r="471" spans="1:6" x14ac:dyDescent="0.25">
      <c r="A471" s="4" t="s">
        <v>21</v>
      </c>
      <c r="B471" s="14" t="s">
        <v>782</v>
      </c>
    </row>
    <row r="472" spans="1:6" x14ac:dyDescent="0.25">
      <c r="A472" s="4" t="s">
        <v>19</v>
      </c>
      <c r="B472" s="14" t="s">
        <v>2128</v>
      </c>
    </row>
    <row r="473" spans="1:6" x14ac:dyDescent="0.25">
      <c r="A473" s="4" t="s">
        <v>17</v>
      </c>
      <c r="B473" s="14" t="s">
        <v>2018</v>
      </c>
    </row>
    <row r="474" spans="1:6" x14ac:dyDescent="0.25">
      <c r="A474" s="4" t="s">
        <v>15</v>
      </c>
      <c r="B474" s="4" t="s">
        <v>14</v>
      </c>
      <c r="C474" s="4" t="s">
        <v>13</v>
      </c>
      <c r="D474" s="4" t="s">
        <v>12</v>
      </c>
      <c r="E474" s="4" t="s">
        <v>11</v>
      </c>
      <c r="F474" s="4" t="s">
        <v>10</v>
      </c>
    </row>
    <row r="475" spans="1:6" x14ac:dyDescent="0.25">
      <c r="A475" s="4">
        <v>1</v>
      </c>
      <c r="B475" s="16" t="s">
        <v>785</v>
      </c>
      <c r="C475" s="16" t="s">
        <v>786</v>
      </c>
      <c r="D475" s="16" t="s">
        <v>786</v>
      </c>
      <c r="E475" s="17" t="s">
        <v>0</v>
      </c>
      <c r="F475" s="17"/>
    </row>
    <row r="476" spans="1:6" x14ac:dyDescent="0.25">
      <c r="A476" s="4">
        <v>2</v>
      </c>
      <c r="B476" s="16" t="s">
        <v>787</v>
      </c>
      <c r="C476" s="16" t="s">
        <v>788</v>
      </c>
      <c r="D476" s="16" t="s">
        <v>788</v>
      </c>
      <c r="E476" s="17" t="s">
        <v>0</v>
      </c>
      <c r="F476" s="17"/>
    </row>
    <row r="477" spans="1:6" x14ac:dyDescent="0.25">
      <c r="A477" s="4">
        <v>3</v>
      </c>
      <c r="B477" s="20" t="s">
        <v>1997</v>
      </c>
      <c r="C477" s="20" t="s">
        <v>1998</v>
      </c>
      <c r="D477" s="20" t="s">
        <v>1998</v>
      </c>
      <c r="E477" s="17" t="s">
        <v>0</v>
      </c>
      <c r="F477" s="17"/>
    </row>
    <row r="478" spans="1:6" x14ac:dyDescent="0.25">
      <c r="A478" s="4">
        <v>4</v>
      </c>
      <c r="B478" s="16" t="s">
        <v>1999</v>
      </c>
      <c r="C478" s="16" t="s">
        <v>1986</v>
      </c>
      <c r="D478" s="16" t="s">
        <v>1986</v>
      </c>
      <c r="E478" s="17" t="s">
        <v>0</v>
      </c>
      <c r="F478" s="17"/>
    </row>
    <row r="479" spans="1:6" x14ac:dyDescent="0.25">
      <c r="A479" s="4">
        <v>5</v>
      </c>
      <c r="B479" s="16" t="s">
        <v>2000</v>
      </c>
      <c r="C479" s="16" t="s">
        <v>2001</v>
      </c>
      <c r="D479" s="16" t="s">
        <v>2001</v>
      </c>
      <c r="E479" s="17" t="s">
        <v>0</v>
      </c>
      <c r="F479" s="17"/>
    </row>
    <row r="480" spans="1:6" ht="27.6" x14ac:dyDescent="0.25">
      <c r="A480" s="4">
        <v>6</v>
      </c>
      <c r="B480" s="20" t="s">
        <v>2129</v>
      </c>
      <c r="C480" s="46" t="s">
        <v>2130</v>
      </c>
      <c r="D480" s="46" t="s">
        <v>2130</v>
      </c>
      <c r="E480" s="17" t="s">
        <v>0</v>
      </c>
      <c r="F480" s="17"/>
    </row>
    <row r="481" spans="1:6" ht="27.6" x14ac:dyDescent="0.25">
      <c r="A481" s="4">
        <v>7</v>
      </c>
      <c r="B481" s="20" t="s">
        <v>2146</v>
      </c>
      <c r="C481" s="46" t="s">
        <v>2147</v>
      </c>
      <c r="D481" s="46" t="s">
        <v>2147</v>
      </c>
      <c r="E481" s="17" t="s">
        <v>0</v>
      </c>
      <c r="F481" s="17"/>
    </row>
    <row r="482" spans="1:6" x14ac:dyDescent="0.25">
      <c r="A482" s="4">
        <v>8</v>
      </c>
      <c r="B482" s="20" t="s">
        <v>2164</v>
      </c>
      <c r="C482" s="46" t="s">
        <v>2165</v>
      </c>
      <c r="D482" s="46" t="s">
        <v>2165</v>
      </c>
      <c r="E482" s="17" t="s">
        <v>0</v>
      </c>
      <c r="F482" s="17"/>
    </row>
    <row r="484" spans="1:6" x14ac:dyDescent="0.25">
      <c r="A484" s="4" t="s">
        <v>25</v>
      </c>
      <c r="B484" s="14" t="s">
        <v>2166</v>
      </c>
    </row>
    <row r="485" spans="1:6" x14ac:dyDescent="0.25">
      <c r="A485" s="4" t="s">
        <v>24</v>
      </c>
      <c r="B485" s="14" t="s">
        <v>2163</v>
      </c>
    </row>
    <row r="486" spans="1:6" x14ac:dyDescent="0.25">
      <c r="A486" s="4" t="s">
        <v>22</v>
      </c>
      <c r="B486" s="15">
        <v>44914</v>
      </c>
    </row>
    <row r="487" spans="1:6" x14ac:dyDescent="0.25">
      <c r="A487" s="4" t="s">
        <v>21</v>
      </c>
      <c r="B487" s="14" t="s">
        <v>782</v>
      </c>
    </row>
    <row r="488" spans="1:6" x14ac:dyDescent="0.25">
      <c r="A488" s="4" t="s">
        <v>19</v>
      </c>
      <c r="B488" s="14" t="s">
        <v>2134</v>
      </c>
    </row>
    <row r="489" spans="1:6" x14ac:dyDescent="0.25">
      <c r="A489" s="4" t="s">
        <v>17</v>
      </c>
      <c r="B489" s="14" t="s">
        <v>2018</v>
      </c>
    </row>
    <row r="490" spans="1:6" x14ac:dyDescent="0.25">
      <c r="A490" s="4" t="s">
        <v>15</v>
      </c>
      <c r="B490" s="4" t="s">
        <v>14</v>
      </c>
      <c r="C490" s="4" t="s">
        <v>13</v>
      </c>
      <c r="D490" s="4" t="s">
        <v>12</v>
      </c>
      <c r="E490" s="4" t="s">
        <v>11</v>
      </c>
      <c r="F490" s="4" t="s">
        <v>10</v>
      </c>
    </row>
    <row r="491" spans="1:6" x14ac:dyDescent="0.25">
      <c r="A491" s="4">
        <v>1</v>
      </c>
      <c r="B491" s="16" t="s">
        <v>785</v>
      </c>
      <c r="C491" s="16" t="s">
        <v>786</v>
      </c>
      <c r="D491" s="16" t="s">
        <v>786</v>
      </c>
      <c r="E491" s="17" t="s">
        <v>0</v>
      </c>
      <c r="F491" s="17"/>
    </row>
    <row r="492" spans="1:6" x14ac:dyDescent="0.25">
      <c r="A492" s="4">
        <v>2</v>
      </c>
      <c r="B492" s="16" t="s">
        <v>787</v>
      </c>
      <c r="C492" s="16" t="s">
        <v>788</v>
      </c>
      <c r="D492" s="16" t="s">
        <v>788</v>
      </c>
      <c r="E492" s="17" t="s">
        <v>0</v>
      </c>
      <c r="F492" s="17"/>
    </row>
    <row r="493" spans="1:6" x14ac:dyDescent="0.25">
      <c r="A493" s="4">
        <v>3</v>
      </c>
      <c r="B493" s="20" t="s">
        <v>1997</v>
      </c>
      <c r="C493" s="20" t="s">
        <v>1998</v>
      </c>
      <c r="D493" s="20" t="s">
        <v>1998</v>
      </c>
      <c r="E493" s="17" t="s">
        <v>0</v>
      </c>
      <c r="F493" s="17"/>
    </row>
    <row r="494" spans="1:6" x14ac:dyDescent="0.25">
      <c r="A494" s="4">
        <v>4</v>
      </c>
      <c r="B494" s="16" t="s">
        <v>1999</v>
      </c>
      <c r="C494" s="16" t="s">
        <v>1986</v>
      </c>
      <c r="D494" s="16" t="s">
        <v>1986</v>
      </c>
      <c r="E494" s="17" t="s">
        <v>0</v>
      </c>
      <c r="F494" s="17"/>
    </row>
    <row r="495" spans="1:6" x14ac:dyDescent="0.25">
      <c r="A495" s="4">
        <v>5</v>
      </c>
      <c r="B495" s="16" t="s">
        <v>2000</v>
      </c>
      <c r="C495" s="16" t="s">
        <v>2001</v>
      </c>
      <c r="D495" s="16" t="s">
        <v>2001</v>
      </c>
      <c r="E495" s="17" t="s">
        <v>0</v>
      </c>
      <c r="F495" s="17"/>
    </row>
    <row r="496" spans="1:6" ht="27.6" x14ac:dyDescent="0.25">
      <c r="A496" s="4">
        <v>6</v>
      </c>
      <c r="B496" s="20" t="s">
        <v>2129</v>
      </c>
      <c r="C496" s="46" t="s">
        <v>2130</v>
      </c>
      <c r="D496" s="46" t="s">
        <v>2130</v>
      </c>
      <c r="E496" s="17" t="s">
        <v>0</v>
      </c>
      <c r="F496" s="17"/>
    </row>
    <row r="497" spans="1:6" ht="27.6" x14ac:dyDescent="0.25">
      <c r="A497" s="4">
        <v>7</v>
      </c>
      <c r="B497" s="20" t="s">
        <v>1082</v>
      </c>
      <c r="C497" s="46" t="s">
        <v>2147</v>
      </c>
      <c r="D497" s="46" t="s">
        <v>2147</v>
      </c>
      <c r="E497" s="17" t="s">
        <v>0</v>
      </c>
      <c r="F497" s="17"/>
    </row>
    <row r="498" spans="1:6" x14ac:dyDescent="0.25">
      <c r="A498" s="4">
        <v>8</v>
      </c>
      <c r="B498" s="20" t="s">
        <v>2167</v>
      </c>
      <c r="C498" s="46" t="s">
        <v>816</v>
      </c>
      <c r="D498" s="46" t="s">
        <v>816</v>
      </c>
      <c r="E498" s="17" t="s">
        <v>0</v>
      </c>
      <c r="F498" s="17"/>
    </row>
    <row r="499" spans="1:6" x14ac:dyDescent="0.25">
      <c r="A499" s="4">
        <v>9</v>
      </c>
      <c r="B499" s="20" t="s">
        <v>2168</v>
      </c>
      <c r="C499" s="46" t="s">
        <v>2150</v>
      </c>
      <c r="D499" s="46" t="s">
        <v>2150</v>
      </c>
      <c r="E499" s="17" t="s">
        <v>0</v>
      </c>
      <c r="F499" s="17"/>
    </row>
    <row r="500" spans="1:6" x14ac:dyDescent="0.25">
      <c r="A500" s="4">
        <v>10</v>
      </c>
      <c r="B500" s="20" t="s">
        <v>2169</v>
      </c>
      <c r="C500" s="46" t="s">
        <v>1022</v>
      </c>
      <c r="D500" s="46" t="s">
        <v>1022</v>
      </c>
      <c r="E500" s="17" t="s">
        <v>0</v>
      </c>
      <c r="F500" s="17"/>
    </row>
    <row r="501" spans="1:6" x14ac:dyDescent="0.25">
      <c r="A501" s="4">
        <v>11</v>
      </c>
      <c r="B501" s="20" t="s">
        <v>2170</v>
      </c>
      <c r="C501" s="46" t="s">
        <v>2152</v>
      </c>
      <c r="D501" s="46" t="s">
        <v>2152</v>
      </c>
      <c r="E501" s="17" t="s">
        <v>0</v>
      </c>
      <c r="F501" s="17"/>
    </row>
    <row r="503" spans="1:6" x14ac:dyDescent="0.25">
      <c r="A503" s="4" t="s">
        <v>25</v>
      </c>
      <c r="B503" s="14" t="s">
        <v>2171</v>
      </c>
    </row>
    <row r="504" spans="1:6" x14ac:dyDescent="0.25">
      <c r="A504" s="4" t="s">
        <v>24</v>
      </c>
      <c r="B504" s="14" t="s">
        <v>2172</v>
      </c>
    </row>
    <row r="505" spans="1:6" x14ac:dyDescent="0.25">
      <c r="A505" s="4" t="s">
        <v>22</v>
      </c>
      <c r="B505" s="15">
        <v>44914</v>
      </c>
    </row>
    <row r="506" spans="1:6" x14ac:dyDescent="0.25">
      <c r="A506" s="4" t="s">
        <v>21</v>
      </c>
      <c r="B506" s="14" t="s">
        <v>782</v>
      </c>
    </row>
    <row r="507" spans="1:6" x14ac:dyDescent="0.25">
      <c r="A507" s="4" t="s">
        <v>19</v>
      </c>
      <c r="B507" s="14" t="s">
        <v>2128</v>
      </c>
    </row>
    <row r="508" spans="1:6" x14ac:dyDescent="0.25">
      <c r="A508" s="4" t="s">
        <v>17</v>
      </c>
      <c r="B508" s="14" t="s">
        <v>2018</v>
      </c>
    </row>
    <row r="509" spans="1:6" x14ac:dyDescent="0.25">
      <c r="A509" s="4" t="s">
        <v>15</v>
      </c>
      <c r="B509" s="4" t="s">
        <v>14</v>
      </c>
      <c r="C509" s="4" t="s">
        <v>13</v>
      </c>
      <c r="D509" s="4" t="s">
        <v>12</v>
      </c>
      <c r="E509" s="4" t="s">
        <v>11</v>
      </c>
      <c r="F509" s="4" t="s">
        <v>10</v>
      </c>
    </row>
    <row r="510" spans="1:6" x14ac:dyDescent="0.25">
      <c r="A510" s="4">
        <v>1</v>
      </c>
      <c r="B510" s="16" t="s">
        <v>785</v>
      </c>
      <c r="C510" s="16" t="s">
        <v>786</v>
      </c>
      <c r="D510" s="16" t="s">
        <v>786</v>
      </c>
      <c r="E510" s="17" t="s">
        <v>0</v>
      </c>
      <c r="F510" s="17"/>
    </row>
    <row r="511" spans="1:6" x14ac:dyDescent="0.25">
      <c r="A511" s="4">
        <v>2</v>
      </c>
      <c r="B511" s="16" t="s">
        <v>787</v>
      </c>
      <c r="C511" s="16" t="s">
        <v>788</v>
      </c>
      <c r="D511" s="16" t="s">
        <v>788</v>
      </c>
      <c r="E511" s="17" t="s">
        <v>0</v>
      </c>
      <c r="F511" s="17"/>
    </row>
    <row r="512" spans="1:6" x14ac:dyDescent="0.25">
      <c r="A512" s="4">
        <v>3</v>
      </c>
      <c r="B512" s="20" t="s">
        <v>1997</v>
      </c>
      <c r="C512" s="20" t="s">
        <v>1998</v>
      </c>
      <c r="D512" s="20" t="s">
        <v>1998</v>
      </c>
      <c r="E512" s="17" t="s">
        <v>0</v>
      </c>
      <c r="F512" s="17"/>
    </row>
    <row r="513" spans="1:6" x14ac:dyDescent="0.25">
      <c r="A513" s="4">
        <v>4</v>
      </c>
      <c r="B513" s="16" t="s">
        <v>1999</v>
      </c>
      <c r="C513" s="16" t="s">
        <v>1986</v>
      </c>
      <c r="D513" s="16" t="s">
        <v>1986</v>
      </c>
      <c r="E513" s="17" t="s">
        <v>0</v>
      </c>
      <c r="F513" s="17"/>
    </row>
    <row r="514" spans="1:6" x14ac:dyDescent="0.25">
      <c r="A514" s="4">
        <v>5</v>
      </c>
      <c r="B514" s="16" t="s">
        <v>2000</v>
      </c>
      <c r="C514" s="16" t="s">
        <v>2001</v>
      </c>
      <c r="D514" s="16" t="s">
        <v>2001</v>
      </c>
      <c r="E514" s="17" t="s">
        <v>0</v>
      </c>
      <c r="F514" s="17"/>
    </row>
    <row r="515" spans="1:6" ht="27.6" x14ac:dyDescent="0.25">
      <c r="A515" s="4">
        <v>6</v>
      </c>
      <c r="B515" s="20" t="s">
        <v>2129</v>
      </c>
      <c r="C515" s="46" t="s">
        <v>2130</v>
      </c>
      <c r="D515" s="46" t="s">
        <v>2130</v>
      </c>
      <c r="E515" s="17" t="s">
        <v>0</v>
      </c>
      <c r="F515" s="17"/>
    </row>
    <row r="516" spans="1:6" ht="27.6" x14ac:dyDescent="0.25">
      <c r="A516" s="4">
        <v>7</v>
      </c>
      <c r="B516" s="20" t="s">
        <v>2146</v>
      </c>
      <c r="C516" s="46" t="s">
        <v>2147</v>
      </c>
      <c r="D516" s="46" t="s">
        <v>2147</v>
      </c>
      <c r="E516" s="17" t="s">
        <v>0</v>
      </c>
      <c r="F516" s="17"/>
    </row>
    <row r="517" spans="1:6" x14ac:dyDescent="0.25">
      <c r="A517" s="4">
        <v>8</v>
      </c>
      <c r="B517" s="20" t="s">
        <v>2173</v>
      </c>
      <c r="C517" s="46" t="s">
        <v>2174</v>
      </c>
      <c r="D517" s="46" t="s">
        <v>2174</v>
      </c>
      <c r="E517" s="17" t="s">
        <v>0</v>
      </c>
      <c r="F517" s="17"/>
    </row>
    <row r="519" spans="1:6" x14ac:dyDescent="0.25">
      <c r="A519" s="4" t="s">
        <v>25</v>
      </c>
      <c r="B519" s="14" t="s">
        <v>2175</v>
      </c>
    </row>
    <row r="520" spans="1:6" x14ac:dyDescent="0.25">
      <c r="A520" s="4" t="s">
        <v>24</v>
      </c>
      <c r="B520" s="14" t="s">
        <v>2172</v>
      </c>
    </row>
    <row r="521" spans="1:6" x14ac:dyDescent="0.25">
      <c r="A521" s="4" t="s">
        <v>22</v>
      </c>
      <c r="B521" s="15">
        <v>44914</v>
      </c>
    </row>
    <row r="522" spans="1:6" x14ac:dyDescent="0.25">
      <c r="A522" s="4" t="s">
        <v>21</v>
      </c>
      <c r="B522" s="14" t="s">
        <v>782</v>
      </c>
    </row>
    <row r="523" spans="1:6" x14ac:dyDescent="0.25">
      <c r="A523" s="4" t="s">
        <v>19</v>
      </c>
      <c r="B523" s="14" t="s">
        <v>2134</v>
      </c>
    </row>
    <row r="524" spans="1:6" x14ac:dyDescent="0.25">
      <c r="A524" s="4" t="s">
        <v>17</v>
      </c>
      <c r="B524" s="14" t="s">
        <v>2018</v>
      </c>
    </row>
    <row r="525" spans="1:6" x14ac:dyDescent="0.25">
      <c r="A525" s="4" t="s">
        <v>15</v>
      </c>
      <c r="B525" s="4" t="s">
        <v>14</v>
      </c>
      <c r="C525" s="4" t="s">
        <v>13</v>
      </c>
      <c r="D525" s="4" t="s">
        <v>12</v>
      </c>
      <c r="E525" s="4" t="s">
        <v>11</v>
      </c>
      <c r="F525" s="4" t="s">
        <v>10</v>
      </c>
    </row>
    <row r="526" spans="1:6" x14ac:dyDescent="0.25">
      <c r="A526" s="4">
        <v>1</v>
      </c>
      <c r="B526" s="16" t="s">
        <v>785</v>
      </c>
      <c r="C526" s="16" t="s">
        <v>786</v>
      </c>
      <c r="D526" s="16" t="s">
        <v>786</v>
      </c>
      <c r="E526" s="17" t="s">
        <v>0</v>
      </c>
      <c r="F526" s="17"/>
    </row>
    <row r="527" spans="1:6" x14ac:dyDescent="0.25">
      <c r="A527" s="4">
        <v>2</v>
      </c>
      <c r="B527" s="16" t="s">
        <v>787</v>
      </c>
      <c r="C527" s="16" t="s">
        <v>788</v>
      </c>
      <c r="D527" s="16" t="s">
        <v>788</v>
      </c>
      <c r="E527" s="17" t="s">
        <v>0</v>
      </c>
      <c r="F527" s="17"/>
    </row>
    <row r="528" spans="1:6" x14ac:dyDescent="0.25">
      <c r="A528" s="4">
        <v>3</v>
      </c>
      <c r="B528" s="20" t="s">
        <v>1997</v>
      </c>
      <c r="C528" s="20" t="s">
        <v>1998</v>
      </c>
      <c r="D528" s="20" t="s">
        <v>1998</v>
      </c>
      <c r="E528" s="17" t="s">
        <v>0</v>
      </c>
      <c r="F528" s="17"/>
    </row>
    <row r="529" spans="1:6" x14ac:dyDescent="0.25">
      <c r="A529" s="4">
        <v>4</v>
      </c>
      <c r="B529" s="16" t="s">
        <v>1999</v>
      </c>
      <c r="C529" s="16" t="s">
        <v>1986</v>
      </c>
      <c r="D529" s="16" t="s">
        <v>1986</v>
      </c>
      <c r="E529" s="17" t="s">
        <v>0</v>
      </c>
      <c r="F529" s="17"/>
    </row>
    <row r="530" spans="1:6" x14ac:dyDescent="0.25">
      <c r="A530" s="4">
        <v>5</v>
      </c>
      <c r="B530" s="16" t="s">
        <v>2000</v>
      </c>
      <c r="C530" s="16" t="s">
        <v>2001</v>
      </c>
      <c r="D530" s="16" t="s">
        <v>2001</v>
      </c>
      <c r="E530" s="17" t="s">
        <v>0</v>
      </c>
      <c r="F530" s="17"/>
    </row>
    <row r="531" spans="1:6" ht="27.6" x14ac:dyDescent="0.25">
      <c r="A531" s="4">
        <v>6</v>
      </c>
      <c r="B531" s="20" t="s">
        <v>2129</v>
      </c>
      <c r="C531" s="46" t="s">
        <v>2130</v>
      </c>
      <c r="D531" s="46" t="s">
        <v>2130</v>
      </c>
      <c r="E531" s="17" t="s">
        <v>0</v>
      </c>
      <c r="F531" s="17"/>
    </row>
    <row r="532" spans="1:6" ht="27.6" x14ac:dyDescent="0.25">
      <c r="A532" s="4">
        <v>7</v>
      </c>
      <c r="B532" s="20" t="s">
        <v>1082</v>
      </c>
      <c r="C532" s="46" t="s">
        <v>2147</v>
      </c>
      <c r="D532" s="46" t="s">
        <v>2147</v>
      </c>
      <c r="E532" s="17" t="s">
        <v>0</v>
      </c>
      <c r="F532" s="17"/>
    </row>
    <row r="533" spans="1:6" x14ac:dyDescent="0.25">
      <c r="A533" s="4">
        <v>8</v>
      </c>
      <c r="B533" s="20" t="s">
        <v>2176</v>
      </c>
      <c r="C533" s="46" t="s">
        <v>816</v>
      </c>
      <c r="D533" s="46" t="s">
        <v>816</v>
      </c>
      <c r="E533" s="17" t="s">
        <v>0</v>
      </c>
      <c r="F533" s="17"/>
    </row>
    <row r="534" spans="1:6" x14ac:dyDescent="0.25">
      <c r="A534" s="4">
        <v>9</v>
      </c>
      <c r="B534" s="20" t="s">
        <v>2177</v>
      </c>
      <c r="C534" s="46" t="s">
        <v>2150</v>
      </c>
      <c r="D534" s="46" t="s">
        <v>2150</v>
      </c>
      <c r="E534" s="17" t="s">
        <v>0</v>
      </c>
      <c r="F534" s="17"/>
    </row>
    <row r="535" spans="1:6" x14ac:dyDescent="0.25">
      <c r="A535" s="4">
        <v>10</v>
      </c>
      <c r="B535" s="20" t="s">
        <v>2178</v>
      </c>
      <c r="C535" s="46" t="s">
        <v>1022</v>
      </c>
      <c r="D535" s="46" t="s">
        <v>1022</v>
      </c>
      <c r="E535" s="17" t="s">
        <v>0</v>
      </c>
      <c r="F535" s="17"/>
    </row>
    <row r="536" spans="1:6" x14ac:dyDescent="0.25">
      <c r="A536" s="4">
        <v>11</v>
      </c>
      <c r="B536" s="20" t="s">
        <v>2179</v>
      </c>
      <c r="C536" s="46" t="s">
        <v>2152</v>
      </c>
      <c r="D536" s="46" t="s">
        <v>2152</v>
      </c>
      <c r="E536" s="17" t="s">
        <v>0</v>
      </c>
      <c r="F536" s="17"/>
    </row>
    <row r="538" spans="1:6" x14ac:dyDescent="0.25">
      <c r="A538" s="4" t="s">
        <v>25</v>
      </c>
      <c r="B538" s="14" t="s">
        <v>2180</v>
      </c>
    </row>
    <row r="539" spans="1:6" x14ac:dyDescent="0.25">
      <c r="A539" s="4" t="s">
        <v>24</v>
      </c>
      <c r="B539" s="14" t="s">
        <v>2181</v>
      </c>
    </row>
    <row r="540" spans="1:6" x14ac:dyDescent="0.25">
      <c r="A540" s="4" t="s">
        <v>22</v>
      </c>
      <c r="B540" s="15">
        <v>44914</v>
      </c>
    </row>
    <row r="541" spans="1:6" x14ac:dyDescent="0.25">
      <c r="A541" s="4" t="s">
        <v>21</v>
      </c>
      <c r="B541" s="14" t="s">
        <v>782</v>
      </c>
    </row>
    <row r="542" spans="1:6" x14ac:dyDescent="0.25">
      <c r="A542" s="4" t="s">
        <v>19</v>
      </c>
      <c r="B542" s="14" t="s">
        <v>2128</v>
      </c>
    </row>
    <row r="543" spans="1:6" x14ac:dyDescent="0.25">
      <c r="A543" s="4" t="s">
        <v>17</v>
      </c>
      <c r="B543" s="14" t="s">
        <v>2018</v>
      </c>
    </row>
    <row r="544" spans="1:6" x14ac:dyDescent="0.25">
      <c r="A544" s="4" t="s">
        <v>15</v>
      </c>
      <c r="B544" s="4" t="s">
        <v>14</v>
      </c>
      <c r="C544" s="4" t="s">
        <v>13</v>
      </c>
      <c r="D544" s="4" t="s">
        <v>12</v>
      </c>
      <c r="E544" s="4" t="s">
        <v>11</v>
      </c>
      <c r="F544" s="4" t="s">
        <v>10</v>
      </c>
    </row>
    <row r="545" spans="1:6" x14ac:dyDescent="0.25">
      <c r="A545" s="4">
        <v>1</v>
      </c>
      <c r="B545" s="16" t="s">
        <v>785</v>
      </c>
      <c r="C545" s="16" t="s">
        <v>786</v>
      </c>
      <c r="D545" s="16" t="s">
        <v>786</v>
      </c>
      <c r="E545" s="17" t="s">
        <v>0</v>
      </c>
      <c r="F545" s="17"/>
    </row>
    <row r="546" spans="1:6" x14ac:dyDescent="0.25">
      <c r="A546" s="4">
        <v>2</v>
      </c>
      <c r="B546" s="16" t="s">
        <v>787</v>
      </c>
      <c r="C546" s="16" t="s">
        <v>788</v>
      </c>
      <c r="D546" s="16" t="s">
        <v>788</v>
      </c>
      <c r="E546" s="17" t="s">
        <v>0</v>
      </c>
      <c r="F546" s="17"/>
    </row>
    <row r="547" spans="1:6" x14ac:dyDescent="0.25">
      <c r="A547" s="4">
        <v>3</v>
      </c>
      <c r="B547" s="20" t="s">
        <v>1997</v>
      </c>
      <c r="C547" s="20" t="s">
        <v>1998</v>
      </c>
      <c r="D547" s="20" t="s">
        <v>1998</v>
      </c>
      <c r="E547" s="17" t="s">
        <v>0</v>
      </c>
      <c r="F547" s="17"/>
    </row>
    <row r="548" spans="1:6" x14ac:dyDescent="0.25">
      <c r="A548" s="4">
        <v>4</v>
      </c>
      <c r="B548" s="16" t="s">
        <v>1999</v>
      </c>
      <c r="C548" s="16" t="s">
        <v>1986</v>
      </c>
      <c r="D548" s="16" t="s">
        <v>1986</v>
      </c>
      <c r="E548" s="17" t="s">
        <v>0</v>
      </c>
      <c r="F548" s="17"/>
    </row>
    <row r="549" spans="1:6" x14ac:dyDescent="0.25">
      <c r="A549" s="4">
        <v>5</v>
      </c>
      <c r="B549" s="16" t="s">
        <v>2000</v>
      </c>
      <c r="C549" s="16" t="s">
        <v>2001</v>
      </c>
      <c r="D549" s="16" t="s">
        <v>2001</v>
      </c>
      <c r="E549" s="17" t="s">
        <v>0</v>
      </c>
      <c r="F549" s="17"/>
    </row>
    <row r="550" spans="1:6" ht="27.6" x14ac:dyDescent="0.25">
      <c r="A550" s="4">
        <v>6</v>
      </c>
      <c r="B550" s="20" t="s">
        <v>2129</v>
      </c>
      <c r="C550" s="46" t="s">
        <v>2130</v>
      </c>
      <c r="D550" s="46" t="s">
        <v>2130</v>
      </c>
      <c r="E550" s="17" t="s">
        <v>0</v>
      </c>
      <c r="F550" s="17"/>
    </row>
    <row r="551" spans="1:6" ht="27.6" x14ac:dyDescent="0.25">
      <c r="A551" s="4">
        <v>7</v>
      </c>
      <c r="B551" s="20" t="s">
        <v>2146</v>
      </c>
      <c r="C551" s="46" t="s">
        <v>2147</v>
      </c>
      <c r="D551" s="46" t="s">
        <v>2147</v>
      </c>
      <c r="E551" s="17" t="s">
        <v>0</v>
      </c>
      <c r="F551" s="17"/>
    </row>
    <row r="552" spans="1:6" x14ac:dyDescent="0.25">
      <c r="A552" s="4">
        <v>8</v>
      </c>
      <c r="B552" s="20" t="s">
        <v>2173</v>
      </c>
      <c r="C552" s="46" t="s">
        <v>2182</v>
      </c>
      <c r="D552" s="46" t="s">
        <v>2182</v>
      </c>
      <c r="E552" s="17" t="s">
        <v>0</v>
      </c>
      <c r="F552" s="17"/>
    </row>
    <row r="554" spans="1:6" x14ac:dyDescent="0.25">
      <c r="A554" s="4" t="s">
        <v>25</v>
      </c>
      <c r="B554" s="14" t="s">
        <v>2183</v>
      </c>
    </row>
    <row r="555" spans="1:6" x14ac:dyDescent="0.25">
      <c r="A555" s="4" t="s">
        <v>24</v>
      </c>
      <c r="B555" s="14" t="s">
        <v>2181</v>
      </c>
    </row>
    <row r="556" spans="1:6" x14ac:dyDescent="0.25">
      <c r="A556" s="4" t="s">
        <v>22</v>
      </c>
      <c r="B556" s="15">
        <v>44914</v>
      </c>
    </row>
    <row r="557" spans="1:6" x14ac:dyDescent="0.25">
      <c r="A557" s="4" t="s">
        <v>21</v>
      </c>
      <c r="B557" s="14" t="s">
        <v>782</v>
      </c>
    </row>
    <row r="558" spans="1:6" x14ac:dyDescent="0.25">
      <c r="A558" s="4" t="s">
        <v>19</v>
      </c>
      <c r="B558" s="14" t="s">
        <v>2134</v>
      </c>
    </row>
    <row r="559" spans="1:6" x14ac:dyDescent="0.25">
      <c r="A559" s="4" t="s">
        <v>17</v>
      </c>
      <c r="B559" s="14" t="s">
        <v>2018</v>
      </c>
    </row>
    <row r="560" spans="1:6" x14ac:dyDescent="0.25">
      <c r="A560" s="4" t="s">
        <v>15</v>
      </c>
      <c r="B560" s="4" t="s">
        <v>14</v>
      </c>
      <c r="C560" s="4" t="s">
        <v>13</v>
      </c>
      <c r="D560" s="4" t="s">
        <v>12</v>
      </c>
      <c r="E560" s="4" t="s">
        <v>11</v>
      </c>
      <c r="F560" s="4" t="s">
        <v>10</v>
      </c>
    </row>
    <row r="561" spans="1:6" x14ac:dyDescent="0.25">
      <c r="A561" s="4">
        <v>1</v>
      </c>
      <c r="B561" s="16" t="s">
        <v>785</v>
      </c>
      <c r="C561" s="16" t="s">
        <v>786</v>
      </c>
      <c r="D561" s="16" t="s">
        <v>786</v>
      </c>
      <c r="E561" s="17" t="s">
        <v>0</v>
      </c>
      <c r="F561" s="17"/>
    </row>
    <row r="562" spans="1:6" x14ac:dyDescent="0.25">
      <c r="A562" s="4">
        <v>2</v>
      </c>
      <c r="B562" s="16" t="s">
        <v>787</v>
      </c>
      <c r="C562" s="16" t="s">
        <v>788</v>
      </c>
      <c r="D562" s="16" t="s">
        <v>788</v>
      </c>
      <c r="E562" s="17" t="s">
        <v>0</v>
      </c>
      <c r="F562" s="17"/>
    </row>
    <row r="563" spans="1:6" x14ac:dyDescent="0.25">
      <c r="A563" s="4">
        <v>3</v>
      </c>
      <c r="B563" s="20" t="s">
        <v>1997</v>
      </c>
      <c r="C563" s="20" t="s">
        <v>1998</v>
      </c>
      <c r="D563" s="20" t="s">
        <v>1998</v>
      </c>
      <c r="E563" s="17" t="s">
        <v>0</v>
      </c>
      <c r="F563" s="17"/>
    </row>
    <row r="564" spans="1:6" x14ac:dyDescent="0.25">
      <c r="A564" s="4">
        <v>4</v>
      </c>
      <c r="B564" s="16" t="s">
        <v>1999</v>
      </c>
      <c r="C564" s="16" t="s">
        <v>1986</v>
      </c>
      <c r="D564" s="16" t="s">
        <v>1986</v>
      </c>
      <c r="E564" s="17" t="s">
        <v>0</v>
      </c>
      <c r="F564" s="17"/>
    </row>
    <row r="565" spans="1:6" x14ac:dyDescent="0.25">
      <c r="A565" s="4">
        <v>5</v>
      </c>
      <c r="B565" s="16" t="s">
        <v>2000</v>
      </c>
      <c r="C565" s="16" t="s">
        <v>2001</v>
      </c>
      <c r="D565" s="16" t="s">
        <v>2001</v>
      </c>
      <c r="E565" s="17" t="s">
        <v>0</v>
      </c>
      <c r="F565" s="17"/>
    </row>
    <row r="566" spans="1:6" ht="27.6" x14ac:dyDescent="0.25">
      <c r="A566" s="4">
        <v>6</v>
      </c>
      <c r="B566" s="20" t="s">
        <v>2129</v>
      </c>
      <c r="C566" s="46" t="s">
        <v>2130</v>
      </c>
      <c r="D566" s="46" t="s">
        <v>2130</v>
      </c>
      <c r="E566" s="17" t="s">
        <v>0</v>
      </c>
      <c r="F566" s="17"/>
    </row>
    <row r="567" spans="1:6" ht="27.6" x14ac:dyDescent="0.25">
      <c r="A567" s="4">
        <v>7</v>
      </c>
      <c r="B567" s="20" t="s">
        <v>1082</v>
      </c>
      <c r="C567" s="46" t="s">
        <v>2147</v>
      </c>
      <c r="D567" s="46" t="s">
        <v>2147</v>
      </c>
      <c r="E567" s="17" t="s">
        <v>0</v>
      </c>
      <c r="F567" s="17"/>
    </row>
    <row r="568" spans="1:6" x14ac:dyDescent="0.25">
      <c r="A568" s="4">
        <v>8</v>
      </c>
      <c r="B568" s="20" t="s">
        <v>2184</v>
      </c>
      <c r="C568" s="46" t="s">
        <v>816</v>
      </c>
      <c r="D568" s="46" t="s">
        <v>816</v>
      </c>
      <c r="E568" s="17" t="s">
        <v>0</v>
      </c>
      <c r="F568" s="17"/>
    </row>
    <row r="569" spans="1:6" x14ac:dyDescent="0.25">
      <c r="A569" s="4">
        <v>9</v>
      </c>
      <c r="B569" s="20" t="s">
        <v>2185</v>
      </c>
      <c r="C569" s="46" t="s">
        <v>2150</v>
      </c>
      <c r="D569" s="46" t="s">
        <v>2150</v>
      </c>
      <c r="E569" s="17" t="s">
        <v>0</v>
      </c>
      <c r="F569" s="17"/>
    </row>
    <row r="570" spans="1:6" x14ac:dyDescent="0.25">
      <c r="A570" s="4">
        <v>10</v>
      </c>
      <c r="B570" s="20" t="s">
        <v>2186</v>
      </c>
      <c r="C570" s="46" t="s">
        <v>1022</v>
      </c>
      <c r="D570" s="46" t="s">
        <v>1022</v>
      </c>
      <c r="E570" s="17" t="s">
        <v>0</v>
      </c>
      <c r="F570" s="17"/>
    </row>
    <row r="571" spans="1:6" x14ac:dyDescent="0.25">
      <c r="A571" s="4">
        <v>11</v>
      </c>
      <c r="B571" s="20" t="s">
        <v>2187</v>
      </c>
      <c r="C571" s="46" t="s">
        <v>2152</v>
      </c>
      <c r="D571" s="46" t="s">
        <v>2152</v>
      </c>
      <c r="E571" s="17" t="s">
        <v>0</v>
      </c>
      <c r="F571" s="17"/>
    </row>
    <row r="573" spans="1:6" x14ac:dyDescent="0.25">
      <c r="A573" s="4" t="s">
        <v>25</v>
      </c>
      <c r="B573" s="14" t="s">
        <v>2188</v>
      </c>
    </row>
    <row r="574" spans="1:6" x14ac:dyDescent="0.25">
      <c r="A574" s="4" t="s">
        <v>24</v>
      </c>
      <c r="B574" s="14" t="s">
        <v>2189</v>
      </c>
    </row>
    <row r="575" spans="1:6" x14ac:dyDescent="0.25">
      <c r="A575" s="4" t="s">
        <v>22</v>
      </c>
      <c r="B575" s="15">
        <v>44914</v>
      </c>
    </row>
    <row r="576" spans="1:6" x14ac:dyDescent="0.25">
      <c r="A576" s="4" t="s">
        <v>21</v>
      </c>
      <c r="B576" s="14" t="s">
        <v>782</v>
      </c>
    </row>
    <row r="577" spans="1:6" x14ac:dyDescent="0.25">
      <c r="A577" s="4" t="s">
        <v>19</v>
      </c>
      <c r="B577" s="14" t="s">
        <v>2128</v>
      </c>
    </row>
    <row r="578" spans="1:6" x14ac:dyDescent="0.25">
      <c r="A578" s="4" t="s">
        <v>17</v>
      </c>
      <c r="B578" s="14" t="s">
        <v>2018</v>
      </c>
    </row>
    <row r="579" spans="1:6" x14ac:dyDescent="0.25">
      <c r="A579" s="4" t="s">
        <v>15</v>
      </c>
      <c r="B579" s="4" t="s">
        <v>14</v>
      </c>
      <c r="C579" s="4" t="s">
        <v>13</v>
      </c>
      <c r="D579" s="4" t="s">
        <v>12</v>
      </c>
      <c r="E579" s="4" t="s">
        <v>11</v>
      </c>
      <c r="F579" s="4" t="s">
        <v>10</v>
      </c>
    </row>
    <row r="580" spans="1:6" x14ac:dyDescent="0.25">
      <c r="A580" s="4">
        <v>1</v>
      </c>
      <c r="B580" s="16" t="s">
        <v>785</v>
      </c>
      <c r="C580" s="16" t="s">
        <v>786</v>
      </c>
      <c r="D580" s="16" t="s">
        <v>786</v>
      </c>
      <c r="E580" s="17" t="s">
        <v>0</v>
      </c>
      <c r="F580" s="17"/>
    </row>
    <row r="581" spans="1:6" x14ac:dyDescent="0.25">
      <c r="A581" s="4">
        <v>2</v>
      </c>
      <c r="B581" s="16" t="s">
        <v>787</v>
      </c>
      <c r="C581" s="16" t="s">
        <v>788</v>
      </c>
      <c r="D581" s="16" t="s">
        <v>788</v>
      </c>
      <c r="E581" s="17" t="s">
        <v>0</v>
      </c>
      <c r="F581" s="17"/>
    </row>
    <row r="582" spans="1:6" x14ac:dyDescent="0.25">
      <c r="A582" s="4">
        <v>3</v>
      </c>
      <c r="B582" s="20" t="s">
        <v>1997</v>
      </c>
      <c r="C582" s="20" t="s">
        <v>1998</v>
      </c>
      <c r="D582" s="20" t="s">
        <v>1998</v>
      </c>
      <c r="E582" s="17" t="s">
        <v>0</v>
      </c>
      <c r="F582" s="17"/>
    </row>
    <row r="583" spans="1:6" x14ac:dyDescent="0.25">
      <c r="A583" s="4">
        <v>4</v>
      </c>
      <c r="B583" s="16" t="s">
        <v>1999</v>
      </c>
      <c r="C583" s="16" t="s">
        <v>1986</v>
      </c>
      <c r="D583" s="16" t="s">
        <v>1986</v>
      </c>
      <c r="E583" s="17" t="s">
        <v>0</v>
      </c>
      <c r="F583" s="17"/>
    </row>
    <row r="584" spans="1:6" x14ac:dyDescent="0.25">
      <c r="A584" s="4">
        <v>5</v>
      </c>
      <c r="B584" s="16" t="s">
        <v>2000</v>
      </c>
      <c r="C584" s="16" t="s">
        <v>2001</v>
      </c>
      <c r="D584" s="16" t="s">
        <v>2001</v>
      </c>
      <c r="E584" s="17" t="s">
        <v>0</v>
      </c>
      <c r="F584" s="17"/>
    </row>
    <row r="585" spans="1:6" ht="27.6" x14ac:dyDescent="0.25">
      <c r="A585" s="4">
        <v>6</v>
      </c>
      <c r="B585" s="20" t="s">
        <v>2129</v>
      </c>
      <c r="C585" s="46" t="s">
        <v>2130</v>
      </c>
      <c r="D585" s="46" t="s">
        <v>2130</v>
      </c>
      <c r="E585" s="17" t="s">
        <v>0</v>
      </c>
      <c r="F585" s="17"/>
    </row>
    <row r="586" spans="1:6" x14ac:dyDescent="0.25">
      <c r="A586" s="4"/>
      <c r="B586" s="20" t="s">
        <v>2190</v>
      </c>
      <c r="C586" s="46" t="s">
        <v>2191</v>
      </c>
      <c r="D586" s="46" t="s">
        <v>2191</v>
      </c>
      <c r="E586" s="17" t="s">
        <v>0</v>
      </c>
      <c r="F586" s="17"/>
    </row>
    <row r="588" spans="1:6" x14ac:dyDescent="0.25">
      <c r="A588" s="4" t="s">
        <v>25</v>
      </c>
      <c r="B588" s="14" t="s">
        <v>2192</v>
      </c>
    </row>
    <row r="589" spans="1:6" x14ac:dyDescent="0.25">
      <c r="A589" s="4" t="s">
        <v>24</v>
      </c>
      <c r="B589" s="14" t="s">
        <v>2127</v>
      </c>
    </row>
    <row r="590" spans="1:6" x14ac:dyDescent="0.25">
      <c r="A590" s="4" t="s">
        <v>22</v>
      </c>
      <c r="B590" s="15">
        <v>44914</v>
      </c>
    </row>
    <row r="591" spans="1:6" x14ac:dyDescent="0.25">
      <c r="A591" s="4" t="s">
        <v>21</v>
      </c>
      <c r="B591" s="14" t="s">
        <v>782</v>
      </c>
    </row>
    <row r="592" spans="1:6" x14ac:dyDescent="0.25">
      <c r="A592" s="4" t="s">
        <v>19</v>
      </c>
      <c r="B592" s="14" t="s">
        <v>2134</v>
      </c>
    </row>
    <row r="593" spans="1:6" x14ac:dyDescent="0.25">
      <c r="A593" s="4" t="s">
        <v>17</v>
      </c>
      <c r="B593" s="14" t="s">
        <v>2018</v>
      </c>
    </row>
    <row r="594" spans="1:6" x14ac:dyDescent="0.25">
      <c r="A594" s="4" t="s">
        <v>15</v>
      </c>
      <c r="B594" s="4" t="s">
        <v>14</v>
      </c>
      <c r="C594" s="4" t="s">
        <v>13</v>
      </c>
      <c r="D594" s="4" t="s">
        <v>12</v>
      </c>
      <c r="E594" s="4" t="s">
        <v>11</v>
      </c>
      <c r="F594" s="4" t="s">
        <v>10</v>
      </c>
    </row>
    <row r="595" spans="1:6" x14ac:dyDescent="0.25">
      <c r="A595" s="4">
        <v>1</v>
      </c>
      <c r="B595" s="16" t="s">
        <v>785</v>
      </c>
      <c r="C595" s="16" t="s">
        <v>786</v>
      </c>
      <c r="D595" s="16" t="s">
        <v>786</v>
      </c>
      <c r="E595" s="17" t="s">
        <v>0</v>
      </c>
      <c r="F595" s="17"/>
    </row>
    <row r="596" spans="1:6" x14ac:dyDescent="0.25">
      <c r="A596" s="4">
        <v>2</v>
      </c>
      <c r="B596" s="16" t="s">
        <v>787</v>
      </c>
      <c r="C596" s="16" t="s">
        <v>788</v>
      </c>
      <c r="D596" s="16" t="s">
        <v>788</v>
      </c>
      <c r="E596" s="17" t="s">
        <v>0</v>
      </c>
      <c r="F596" s="17"/>
    </row>
    <row r="597" spans="1:6" x14ac:dyDescent="0.25">
      <c r="A597" s="4">
        <v>3</v>
      </c>
      <c r="B597" s="20" t="s">
        <v>1997</v>
      </c>
      <c r="C597" s="20" t="s">
        <v>1998</v>
      </c>
      <c r="D597" s="20" t="s">
        <v>1998</v>
      </c>
      <c r="E597" s="17" t="s">
        <v>0</v>
      </c>
      <c r="F597" s="17"/>
    </row>
    <row r="598" spans="1:6" x14ac:dyDescent="0.25">
      <c r="A598" s="4">
        <v>4</v>
      </c>
      <c r="B598" s="16" t="s">
        <v>1999</v>
      </c>
      <c r="C598" s="16" t="s">
        <v>1986</v>
      </c>
      <c r="D598" s="16" t="s">
        <v>1986</v>
      </c>
      <c r="E598" s="17" t="s">
        <v>0</v>
      </c>
      <c r="F598" s="17"/>
    </row>
    <row r="599" spans="1:6" x14ac:dyDescent="0.25">
      <c r="A599" s="4">
        <v>5</v>
      </c>
      <c r="B599" s="16" t="s">
        <v>2000</v>
      </c>
      <c r="C599" s="16" t="s">
        <v>2001</v>
      </c>
      <c r="D599" s="16" t="s">
        <v>2001</v>
      </c>
      <c r="E599" s="17" t="s">
        <v>0</v>
      </c>
      <c r="F599" s="17"/>
    </row>
    <row r="600" spans="1:6" ht="27.6" x14ac:dyDescent="0.25">
      <c r="A600" s="4">
        <v>6</v>
      </c>
      <c r="B600" s="20" t="s">
        <v>2129</v>
      </c>
      <c r="C600" s="46" t="s">
        <v>2130</v>
      </c>
      <c r="D600" s="46" t="s">
        <v>2130</v>
      </c>
      <c r="E600" s="17" t="s">
        <v>0</v>
      </c>
      <c r="F600" s="17"/>
    </row>
    <row r="601" spans="1:6" x14ac:dyDescent="0.25">
      <c r="A601" s="4">
        <v>7</v>
      </c>
      <c r="B601" s="20" t="s">
        <v>2193</v>
      </c>
      <c r="C601" s="46" t="s">
        <v>2191</v>
      </c>
      <c r="D601" s="46" t="s">
        <v>2191</v>
      </c>
      <c r="E601" s="17" t="s">
        <v>0</v>
      </c>
      <c r="F601" s="17"/>
    </row>
    <row r="602" spans="1:6" x14ac:dyDescent="0.25">
      <c r="A602" s="4">
        <v>8</v>
      </c>
      <c r="B602" s="20" t="s">
        <v>2194</v>
      </c>
      <c r="C602" s="46" t="s">
        <v>816</v>
      </c>
      <c r="D602" s="46" t="s">
        <v>816</v>
      </c>
      <c r="E602" s="17" t="s">
        <v>0</v>
      </c>
      <c r="F602" s="17"/>
    </row>
    <row r="603" spans="1:6" x14ac:dyDescent="0.25">
      <c r="A603" s="4">
        <v>9</v>
      </c>
      <c r="B603" s="20" t="s">
        <v>2195</v>
      </c>
      <c r="C603" s="46" t="s">
        <v>2191</v>
      </c>
      <c r="D603" s="46" t="s">
        <v>2191</v>
      </c>
      <c r="E603" s="17" t="s">
        <v>0</v>
      </c>
      <c r="F603" s="17"/>
    </row>
    <row r="604" spans="1:6" x14ac:dyDescent="0.25">
      <c r="A604" s="4">
        <v>10</v>
      </c>
      <c r="B604" s="20" t="s">
        <v>2196</v>
      </c>
      <c r="C604" s="46" t="s">
        <v>1022</v>
      </c>
      <c r="D604" s="46" t="s">
        <v>1022</v>
      </c>
      <c r="E604" s="17" t="s">
        <v>0</v>
      </c>
      <c r="F604" s="17"/>
    </row>
    <row r="605" spans="1:6" x14ac:dyDescent="0.25">
      <c r="A605" s="4">
        <v>11</v>
      </c>
      <c r="B605" s="20" t="s">
        <v>2197</v>
      </c>
      <c r="C605" s="46" t="s">
        <v>2198</v>
      </c>
      <c r="D605" s="46" t="s">
        <v>2198</v>
      </c>
      <c r="E605" s="17" t="s">
        <v>0</v>
      </c>
      <c r="F605" s="17"/>
    </row>
    <row r="607" spans="1:6" x14ac:dyDescent="0.25">
      <c r="A607" s="4" t="s">
        <v>25</v>
      </c>
      <c r="B607" s="14" t="s">
        <v>2199</v>
      </c>
    </row>
    <row r="608" spans="1:6" x14ac:dyDescent="0.25">
      <c r="A608" s="4" t="s">
        <v>24</v>
      </c>
      <c r="B608" s="14" t="s">
        <v>2200</v>
      </c>
    </row>
    <row r="609" spans="1:6" x14ac:dyDescent="0.25">
      <c r="A609" s="4" t="s">
        <v>22</v>
      </c>
      <c r="B609" s="15">
        <v>44914</v>
      </c>
    </row>
    <row r="610" spans="1:6" x14ac:dyDescent="0.25">
      <c r="A610" s="4" t="s">
        <v>21</v>
      </c>
      <c r="B610" s="14" t="s">
        <v>782</v>
      </c>
    </row>
    <row r="611" spans="1:6" x14ac:dyDescent="0.25">
      <c r="A611" s="4" t="s">
        <v>19</v>
      </c>
      <c r="B611" s="14" t="s">
        <v>2128</v>
      </c>
    </row>
    <row r="612" spans="1:6" x14ac:dyDescent="0.25">
      <c r="A612" s="4" t="s">
        <v>17</v>
      </c>
      <c r="B612" s="14" t="s">
        <v>2018</v>
      </c>
    </row>
    <row r="613" spans="1:6" x14ac:dyDescent="0.25">
      <c r="A613" s="4" t="s">
        <v>15</v>
      </c>
      <c r="B613" s="4" t="s">
        <v>14</v>
      </c>
      <c r="C613" s="4" t="s">
        <v>13</v>
      </c>
      <c r="D613" s="4" t="s">
        <v>12</v>
      </c>
      <c r="E613" s="4" t="s">
        <v>11</v>
      </c>
      <c r="F613" s="4" t="s">
        <v>10</v>
      </c>
    </row>
    <row r="614" spans="1:6" x14ac:dyDescent="0.25">
      <c r="A614" s="4">
        <v>1</v>
      </c>
      <c r="B614" s="16" t="s">
        <v>785</v>
      </c>
      <c r="C614" s="16" t="s">
        <v>786</v>
      </c>
      <c r="D614" s="16" t="s">
        <v>786</v>
      </c>
      <c r="E614" s="17" t="s">
        <v>0</v>
      </c>
      <c r="F614" s="17"/>
    </row>
    <row r="615" spans="1:6" x14ac:dyDescent="0.25">
      <c r="A615" s="4">
        <v>2</v>
      </c>
      <c r="B615" s="16" t="s">
        <v>787</v>
      </c>
      <c r="C615" s="16" t="s">
        <v>788</v>
      </c>
      <c r="D615" s="16" t="s">
        <v>788</v>
      </c>
      <c r="E615" s="17" t="s">
        <v>0</v>
      </c>
      <c r="F615" s="17"/>
    </row>
    <row r="616" spans="1:6" x14ac:dyDescent="0.25">
      <c r="A616" s="4">
        <v>3</v>
      </c>
      <c r="B616" s="20" t="s">
        <v>1997</v>
      </c>
      <c r="C616" s="20" t="s">
        <v>1998</v>
      </c>
      <c r="D616" s="20" t="s">
        <v>1998</v>
      </c>
      <c r="E616" s="17" t="s">
        <v>0</v>
      </c>
      <c r="F616" s="17"/>
    </row>
    <row r="617" spans="1:6" x14ac:dyDescent="0.25">
      <c r="A617" s="4">
        <v>4</v>
      </c>
      <c r="B617" s="16" t="s">
        <v>1999</v>
      </c>
      <c r="C617" s="16" t="s">
        <v>1986</v>
      </c>
      <c r="D617" s="16" t="s">
        <v>1986</v>
      </c>
      <c r="E617" s="17" t="s">
        <v>0</v>
      </c>
      <c r="F617" s="17"/>
    </row>
    <row r="618" spans="1:6" x14ac:dyDescent="0.25">
      <c r="A618" s="4">
        <v>5</v>
      </c>
      <c r="B618" s="16" t="s">
        <v>2000</v>
      </c>
      <c r="C618" s="16" t="s">
        <v>2001</v>
      </c>
      <c r="D618" s="16" t="s">
        <v>2001</v>
      </c>
      <c r="E618" s="17" t="s">
        <v>0</v>
      </c>
      <c r="F618" s="17"/>
    </row>
    <row r="619" spans="1:6" ht="27.6" x14ac:dyDescent="0.25">
      <c r="A619" s="4">
        <v>6</v>
      </c>
      <c r="B619" s="20" t="s">
        <v>2129</v>
      </c>
      <c r="C619" s="46" t="s">
        <v>2130</v>
      </c>
      <c r="D619" s="46" t="s">
        <v>2130</v>
      </c>
      <c r="E619" s="17" t="s">
        <v>0</v>
      </c>
      <c r="F619" s="17"/>
    </row>
    <row r="620" spans="1:6" x14ac:dyDescent="0.25">
      <c r="A620" s="4"/>
      <c r="B620" s="20" t="s">
        <v>2201</v>
      </c>
      <c r="C620" s="46" t="s">
        <v>2191</v>
      </c>
      <c r="D620" s="46" t="s">
        <v>2191</v>
      </c>
      <c r="E620" s="17" t="s">
        <v>0</v>
      </c>
      <c r="F620" s="17"/>
    </row>
    <row r="622" spans="1:6" x14ac:dyDescent="0.25">
      <c r="A622" s="4" t="s">
        <v>25</v>
      </c>
      <c r="B622" s="14" t="s">
        <v>2202</v>
      </c>
    </row>
    <row r="623" spans="1:6" x14ac:dyDescent="0.25">
      <c r="A623" s="4" t="s">
        <v>24</v>
      </c>
      <c r="B623" s="14" t="s">
        <v>2200</v>
      </c>
    </row>
    <row r="624" spans="1:6" x14ac:dyDescent="0.25">
      <c r="A624" s="4" t="s">
        <v>22</v>
      </c>
      <c r="B624" s="15">
        <v>44914</v>
      </c>
    </row>
    <row r="625" spans="1:6" x14ac:dyDescent="0.25">
      <c r="A625" s="4" t="s">
        <v>21</v>
      </c>
      <c r="B625" s="14" t="s">
        <v>782</v>
      </c>
    </row>
    <row r="626" spans="1:6" x14ac:dyDescent="0.25">
      <c r="A626" s="4" t="s">
        <v>19</v>
      </c>
      <c r="B626" s="14" t="s">
        <v>2134</v>
      </c>
    </row>
    <row r="627" spans="1:6" x14ac:dyDescent="0.25">
      <c r="A627" s="4" t="s">
        <v>17</v>
      </c>
      <c r="B627" s="14" t="s">
        <v>2018</v>
      </c>
    </row>
    <row r="628" spans="1:6" x14ac:dyDescent="0.25">
      <c r="A628" s="4" t="s">
        <v>15</v>
      </c>
      <c r="B628" s="4" t="s">
        <v>14</v>
      </c>
      <c r="C628" s="4" t="s">
        <v>13</v>
      </c>
      <c r="D628" s="4" t="s">
        <v>12</v>
      </c>
      <c r="E628" s="4" t="s">
        <v>11</v>
      </c>
      <c r="F628" s="4" t="s">
        <v>10</v>
      </c>
    </row>
    <row r="629" spans="1:6" x14ac:dyDescent="0.25">
      <c r="A629" s="4">
        <v>1</v>
      </c>
      <c r="B629" s="16" t="s">
        <v>785</v>
      </c>
      <c r="C629" s="16" t="s">
        <v>786</v>
      </c>
      <c r="D629" s="16" t="s">
        <v>786</v>
      </c>
      <c r="E629" s="17" t="s">
        <v>0</v>
      </c>
      <c r="F629" s="17"/>
    </row>
    <row r="630" spans="1:6" x14ac:dyDescent="0.25">
      <c r="A630" s="4">
        <v>2</v>
      </c>
      <c r="B630" s="16" t="s">
        <v>787</v>
      </c>
      <c r="C630" s="16" t="s">
        <v>788</v>
      </c>
      <c r="D630" s="16" t="s">
        <v>788</v>
      </c>
      <c r="E630" s="17" t="s">
        <v>0</v>
      </c>
      <c r="F630" s="17"/>
    </row>
    <row r="631" spans="1:6" x14ac:dyDescent="0.25">
      <c r="A631" s="4">
        <v>3</v>
      </c>
      <c r="B631" s="20" t="s">
        <v>1997</v>
      </c>
      <c r="C631" s="20" t="s">
        <v>1998</v>
      </c>
      <c r="D631" s="20" t="s">
        <v>1998</v>
      </c>
      <c r="E631" s="17" t="s">
        <v>0</v>
      </c>
      <c r="F631" s="17"/>
    </row>
    <row r="632" spans="1:6" x14ac:dyDescent="0.25">
      <c r="A632" s="4">
        <v>4</v>
      </c>
      <c r="B632" s="16" t="s">
        <v>1999</v>
      </c>
      <c r="C632" s="16" t="s">
        <v>1986</v>
      </c>
      <c r="D632" s="16" t="s">
        <v>1986</v>
      </c>
      <c r="E632" s="17" t="s">
        <v>0</v>
      </c>
      <c r="F632" s="17"/>
    </row>
    <row r="633" spans="1:6" x14ac:dyDescent="0.25">
      <c r="A633" s="4">
        <v>5</v>
      </c>
      <c r="B633" s="16" t="s">
        <v>2000</v>
      </c>
      <c r="C633" s="16" t="s">
        <v>2001</v>
      </c>
      <c r="D633" s="16" t="s">
        <v>2001</v>
      </c>
      <c r="E633" s="17" t="s">
        <v>0</v>
      </c>
      <c r="F633" s="17"/>
    </row>
    <row r="634" spans="1:6" ht="27.6" x14ac:dyDescent="0.25">
      <c r="A634" s="4">
        <v>6</v>
      </c>
      <c r="B634" s="20" t="s">
        <v>2129</v>
      </c>
      <c r="C634" s="46" t="s">
        <v>2130</v>
      </c>
      <c r="D634" s="46" t="s">
        <v>2130</v>
      </c>
      <c r="E634" s="17" t="s">
        <v>0</v>
      </c>
      <c r="F634" s="17"/>
    </row>
    <row r="635" spans="1:6" x14ac:dyDescent="0.25">
      <c r="A635" s="4">
        <v>7</v>
      </c>
      <c r="B635" s="20" t="s">
        <v>2203</v>
      </c>
      <c r="C635" s="46" t="s">
        <v>2204</v>
      </c>
      <c r="D635" s="46" t="s">
        <v>2204</v>
      </c>
      <c r="E635" s="17" t="s">
        <v>0</v>
      </c>
      <c r="F635" s="17"/>
    </row>
    <row r="636" spans="1:6" x14ac:dyDescent="0.25">
      <c r="A636" s="4">
        <v>8</v>
      </c>
      <c r="B636" s="20" t="s">
        <v>2205</v>
      </c>
      <c r="C636" s="46" t="s">
        <v>816</v>
      </c>
      <c r="D636" s="46" t="s">
        <v>816</v>
      </c>
      <c r="E636" s="17" t="s">
        <v>0</v>
      </c>
      <c r="F636" s="17"/>
    </row>
    <row r="637" spans="1:6" x14ac:dyDescent="0.25">
      <c r="A637" s="4">
        <v>9</v>
      </c>
      <c r="B637" s="20" t="s">
        <v>2206</v>
      </c>
      <c r="C637" s="46" t="s">
        <v>2204</v>
      </c>
      <c r="D637" s="46" t="s">
        <v>2204</v>
      </c>
      <c r="E637" s="17" t="s">
        <v>0</v>
      </c>
      <c r="F637" s="17"/>
    </row>
    <row r="638" spans="1:6" x14ac:dyDescent="0.25">
      <c r="A638" s="4">
        <v>10</v>
      </c>
      <c r="B638" s="20" t="s">
        <v>2207</v>
      </c>
      <c r="C638" s="46" t="s">
        <v>1022</v>
      </c>
      <c r="D638" s="46" t="s">
        <v>1022</v>
      </c>
      <c r="E638" s="17" t="s">
        <v>0</v>
      </c>
      <c r="F638" s="17"/>
    </row>
    <row r="639" spans="1:6" x14ac:dyDescent="0.25">
      <c r="A639" s="4">
        <v>11</v>
      </c>
      <c r="B639" s="20" t="s">
        <v>2208</v>
      </c>
      <c r="C639" s="46" t="s">
        <v>2198</v>
      </c>
      <c r="D639" s="46" t="s">
        <v>2198</v>
      </c>
      <c r="E639" s="17" t="s">
        <v>0</v>
      </c>
      <c r="F639" s="17"/>
    </row>
    <row r="641" spans="1:6" x14ac:dyDescent="0.25">
      <c r="A641" s="4" t="s">
        <v>25</v>
      </c>
      <c r="B641" s="14" t="s">
        <v>2209</v>
      </c>
    </row>
    <row r="642" spans="1:6" x14ac:dyDescent="0.25">
      <c r="A642" s="4" t="s">
        <v>24</v>
      </c>
      <c r="B642" s="14" t="s">
        <v>2210</v>
      </c>
    </row>
    <row r="643" spans="1:6" x14ac:dyDescent="0.25">
      <c r="A643" s="4" t="s">
        <v>22</v>
      </c>
      <c r="B643" s="15">
        <v>44914</v>
      </c>
    </row>
    <row r="644" spans="1:6" x14ac:dyDescent="0.25">
      <c r="A644" s="4" t="s">
        <v>21</v>
      </c>
      <c r="B644" s="14" t="s">
        <v>782</v>
      </c>
    </row>
    <row r="645" spans="1:6" x14ac:dyDescent="0.25">
      <c r="A645" s="4" t="s">
        <v>19</v>
      </c>
      <c r="B645" s="14" t="s">
        <v>2128</v>
      </c>
    </row>
    <row r="646" spans="1:6" x14ac:dyDescent="0.25">
      <c r="A646" s="4" t="s">
        <v>17</v>
      </c>
      <c r="B646" s="14" t="s">
        <v>2018</v>
      </c>
    </row>
    <row r="647" spans="1:6" x14ac:dyDescent="0.25">
      <c r="A647" s="4" t="s">
        <v>15</v>
      </c>
      <c r="B647" s="4" t="s">
        <v>14</v>
      </c>
      <c r="C647" s="4" t="s">
        <v>13</v>
      </c>
      <c r="D647" s="4" t="s">
        <v>12</v>
      </c>
      <c r="E647" s="4" t="s">
        <v>11</v>
      </c>
      <c r="F647" s="4" t="s">
        <v>10</v>
      </c>
    </row>
    <row r="648" spans="1:6" x14ac:dyDescent="0.25">
      <c r="A648" s="4">
        <v>1</v>
      </c>
      <c r="B648" s="16" t="s">
        <v>785</v>
      </c>
      <c r="C648" s="16" t="s">
        <v>786</v>
      </c>
      <c r="D648" s="16" t="s">
        <v>786</v>
      </c>
      <c r="E648" s="17" t="s">
        <v>0</v>
      </c>
      <c r="F648" s="17"/>
    </row>
    <row r="649" spans="1:6" x14ac:dyDescent="0.25">
      <c r="A649" s="4">
        <v>2</v>
      </c>
      <c r="B649" s="16" t="s">
        <v>787</v>
      </c>
      <c r="C649" s="16" t="s">
        <v>788</v>
      </c>
      <c r="D649" s="16" t="s">
        <v>788</v>
      </c>
      <c r="E649" s="17" t="s">
        <v>0</v>
      </c>
      <c r="F649" s="17"/>
    </row>
    <row r="650" spans="1:6" x14ac:dyDescent="0.25">
      <c r="A650" s="4">
        <v>3</v>
      </c>
      <c r="B650" s="20" t="s">
        <v>1997</v>
      </c>
      <c r="C650" s="20" t="s">
        <v>1998</v>
      </c>
      <c r="D650" s="20" t="s">
        <v>1998</v>
      </c>
      <c r="E650" s="17" t="s">
        <v>0</v>
      </c>
      <c r="F650" s="17"/>
    </row>
    <row r="651" spans="1:6" x14ac:dyDescent="0.25">
      <c r="A651" s="4">
        <v>4</v>
      </c>
      <c r="B651" s="16" t="s">
        <v>1999</v>
      </c>
      <c r="C651" s="16" t="s">
        <v>1986</v>
      </c>
      <c r="D651" s="16" t="s">
        <v>1986</v>
      </c>
      <c r="E651" s="17" t="s">
        <v>0</v>
      </c>
      <c r="F651" s="17"/>
    </row>
    <row r="652" spans="1:6" x14ac:dyDescent="0.25">
      <c r="A652" s="4">
        <v>5</v>
      </c>
      <c r="B652" s="16" t="s">
        <v>2000</v>
      </c>
      <c r="C652" s="16" t="s">
        <v>2001</v>
      </c>
      <c r="D652" s="16" t="s">
        <v>2001</v>
      </c>
      <c r="E652" s="17" t="s">
        <v>0</v>
      </c>
      <c r="F652" s="17"/>
    </row>
    <row r="653" spans="1:6" ht="27.6" x14ac:dyDescent="0.25">
      <c r="A653" s="4">
        <v>6</v>
      </c>
      <c r="B653" s="20" t="s">
        <v>2129</v>
      </c>
      <c r="C653" s="46" t="s">
        <v>2130</v>
      </c>
      <c r="D653" s="46" t="s">
        <v>2130</v>
      </c>
      <c r="E653" s="17" t="s">
        <v>0</v>
      </c>
      <c r="F653" s="17"/>
    </row>
    <row r="654" spans="1:6" x14ac:dyDescent="0.25">
      <c r="A654" s="4"/>
      <c r="B654" s="20" t="s">
        <v>2211</v>
      </c>
      <c r="C654" s="46" t="s">
        <v>2212</v>
      </c>
      <c r="D654" s="46" t="s">
        <v>2212</v>
      </c>
      <c r="E654" s="17" t="s">
        <v>0</v>
      </c>
      <c r="F654" s="17"/>
    </row>
    <row r="656" spans="1:6" x14ac:dyDescent="0.25">
      <c r="A656" s="4" t="s">
        <v>25</v>
      </c>
      <c r="B656" s="14" t="s">
        <v>2213</v>
      </c>
    </row>
    <row r="657" spans="1:6" x14ac:dyDescent="0.25">
      <c r="A657" s="4" t="s">
        <v>24</v>
      </c>
      <c r="B657" s="14" t="s">
        <v>2210</v>
      </c>
    </row>
    <row r="658" spans="1:6" x14ac:dyDescent="0.25">
      <c r="A658" s="4" t="s">
        <v>22</v>
      </c>
      <c r="B658" s="15">
        <v>44914</v>
      </c>
    </row>
    <row r="659" spans="1:6" x14ac:dyDescent="0.25">
      <c r="A659" s="4" t="s">
        <v>21</v>
      </c>
      <c r="B659" s="14" t="s">
        <v>782</v>
      </c>
    </row>
    <row r="660" spans="1:6" x14ac:dyDescent="0.25">
      <c r="A660" s="4" t="s">
        <v>19</v>
      </c>
      <c r="B660" s="14" t="s">
        <v>2134</v>
      </c>
    </row>
    <row r="661" spans="1:6" x14ac:dyDescent="0.25">
      <c r="A661" s="4" t="s">
        <v>17</v>
      </c>
      <c r="B661" s="14" t="s">
        <v>2018</v>
      </c>
    </row>
    <row r="662" spans="1:6" x14ac:dyDescent="0.25">
      <c r="A662" s="4" t="s">
        <v>15</v>
      </c>
      <c r="B662" s="4" t="s">
        <v>14</v>
      </c>
      <c r="C662" s="4" t="s">
        <v>13</v>
      </c>
      <c r="D662" s="4" t="s">
        <v>12</v>
      </c>
      <c r="E662" s="4" t="s">
        <v>11</v>
      </c>
      <c r="F662" s="4" t="s">
        <v>10</v>
      </c>
    </row>
    <row r="663" spans="1:6" x14ac:dyDescent="0.25">
      <c r="A663" s="4">
        <v>1</v>
      </c>
      <c r="B663" s="16" t="s">
        <v>785</v>
      </c>
      <c r="C663" s="16" t="s">
        <v>786</v>
      </c>
      <c r="D663" s="16" t="s">
        <v>786</v>
      </c>
      <c r="E663" s="17" t="s">
        <v>0</v>
      </c>
      <c r="F663" s="17"/>
    </row>
    <row r="664" spans="1:6" x14ac:dyDescent="0.25">
      <c r="A664" s="4">
        <v>2</v>
      </c>
      <c r="B664" s="16" t="s">
        <v>787</v>
      </c>
      <c r="C664" s="16" t="s">
        <v>788</v>
      </c>
      <c r="D664" s="16" t="s">
        <v>788</v>
      </c>
      <c r="E664" s="17" t="s">
        <v>0</v>
      </c>
      <c r="F664" s="17"/>
    </row>
    <row r="665" spans="1:6" x14ac:dyDescent="0.25">
      <c r="A665" s="4">
        <v>3</v>
      </c>
      <c r="B665" s="20" t="s">
        <v>1997</v>
      </c>
      <c r="C665" s="20" t="s">
        <v>1998</v>
      </c>
      <c r="D665" s="20" t="s">
        <v>1998</v>
      </c>
      <c r="E665" s="17" t="s">
        <v>0</v>
      </c>
      <c r="F665" s="17"/>
    </row>
    <row r="666" spans="1:6" x14ac:dyDescent="0.25">
      <c r="A666" s="4">
        <v>4</v>
      </c>
      <c r="B666" s="16" t="s">
        <v>1999</v>
      </c>
      <c r="C666" s="16" t="s">
        <v>1986</v>
      </c>
      <c r="D666" s="16" t="s">
        <v>1986</v>
      </c>
      <c r="E666" s="17" t="s">
        <v>0</v>
      </c>
      <c r="F666" s="17"/>
    </row>
    <row r="667" spans="1:6" x14ac:dyDescent="0.25">
      <c r="A667" s="4">
        <v>5</v>
      </c>
      <c r="B667" s="16" t="s">
        <v>2000</v>
      </c>
      <c r="C667" s="16" t="s">
        <v>2001</v>
      </c>
      <c r="D667" s="16" t="s">
        <v>2001</v>
      </c>
      <c r="E667" s="17" t="s">
        <v>0</v>
      </c>
      <c r="F667" s="17"/>
    </row>
    <row r="668" spans="1:6" ht="27.6" x14ac:dyDescent="0.25">
      <c r="A668" s="4">
        <v>6</v>
      </c>
      <c r="B668" s="20" t="s">
        <v>2129</v>
      </c>
      <c r="C668" s="46" t="s">
        <v>2130</v>
      </c>
      <c r="D668" s="46" t="s">
        <v>2130</v>
      </c>
      <c r="E668" s="17" t="s">
        <v>0</v>
      </c>
      <c r="F668" s="17"/>
    </row>
    <row r="669" spans="1:6" x14ac:dyDescent="0.25">
      <c r="A669" s="4">
        <v>7</v>
      </c>
      <c r="B669" s="20" t="s">
        <v>2214</v>
      </c>
      <c r="C669" s="46" t="s">
        <v>2212</v>
      </c>
      <c r="D669" s="46" t="s">
        <v>2212</v>
      </c>
      <c r="E669" s="17" t="s">
        <v>0</v>
      </c>
      <c r="F669" s="17"/>
    </row>
    <row r="670" spans="1:6" x14ac:dyDescent="0.25">
      <c r="A670" s="4">
        <v>8</v>
      </c>
      <c r="B670" s="20" t="s">
        <v>2215</v>
      </c>
      <c r="C670" s="46" t="s">
        <v>816</v>
      </c>
      <c r="D670" s="46" t="s">
        <v>816</v>
      </c>
      <c r="E670" s="17" t="s">
        <v>0</v>
      </c>
      <c r="F670" s="17"/>
    </row>
    <row r="671" spans="1:6" x14ac:dyDescent="0.25">
      <c r="A671" s="4">
        <v>9</v>
      </c>
      <c r="B671" s="20" t="s">
        <v>2216</v>
      </c>
      <c r="C671" s="46" t="s">
        <v>2217</v>
      </c>
      <c r="D671" s="46" t="s">
        <v>2217</v>
      </c>
      <c r="E671" s="17" t="s">
        <v>0</v>
      </c>
      <c r="F671" s="17"/>
    </row>
    <row r="672" spans="1:6" x14ac:dyDescent="0.25">
      <c r="A672" s="4">
        <v>10</v>
      </c>
      <c r="B672" s="20" t="s">
        <v>2218</v>
      </c>
      <c r="C672" s="46" t="s">
        <v>1022</v>
      </c>
      <c r="D672" s="46" t="s">
        <v>1022</v>
      </c>
      <c r="E672" s="17" t="s">
        <v>0</v>
      </c>
      <c r="F672" s="17"/>
    </row>
    <row r="673" spans="1:6" x14ac:dyDescent="0.25">
      <c r="A673" s="4">
        <v>11</v>
      </c>
      <c r="B673" s="20" t="s">
        <v>2219</v>
      </c>
      <c r="C673" s="46" t="s">
        <v>2217</v>
      </c>
      <c r="D673" s="46" t="s">
        <v>2217</v>
      </c>
      <c r="E673" s="17" t="s">
        <v>0</v>
      </c>
      <c r="F673" s="17"/>
    </row>
    <row r="675" spans="1:6" x14ac:dyDescent="0.25">
      <c r="A675" s="4" t="s">
        <v>25</v>
      </c>
      <c r="B675" s="14" t="s">
        <v>2220</v>
      </c>
    </row>
    <row r="676" spans="1:6" x14ac:dyDescent="0.25">
      <c r="A676" s="4" t="s">
        <v>24</v>
      </c>
      <c r="B676" s="14" t="s">
        <v>2221</v>
      </c>
    </row>
    <row r="677" spans="1:6" x14ac:dyDescent="0.25">
      <c r="A677" s="4" t="s">
        <v>22</v>
      </c>
      <c r="B677" s="15">
        <v>44914</v>
      </c>
    </row>
    <row r="678" spans="1:6" x14ac:dyDescent="0.25">
      <c r="A678" s="4" t="s">
        <v>21</v>
      </c>
      <c r="B678" s="14" t="s">
        <v>782</v>
      </c>
    </row>
    <row r="679" spans="1:6" x14ac:dyDescent="0.25">
      <c r="A679" s="4" t="s">
        <v>19</v>
      </c>
      <c r="B679" s="14" t="s">
        <v>2128</v>
      </c>
    </row>
    <row r="680" spans="1:6" x14ac:dyDescent="0.25">
      <c r="A680" s="4" t="s">
        <v>17</v>
      </c>
      <c r="B680" s="14" t="s">
        <v>2018</v>
      </c>
    </row>
    <row r="681" spans="1:6" x14ac:dyDescent="0.25">
      <c r="A681" s="4" t="s">
        <v>15</v>
      </c>
      <c r="B681" s="4" t="s">
        <v>14</v>
      </c>
      <c r="C681" s="4" t="s">
        <v>13</v>
      </c>
      <c r="D681" s="4" t="s">
        <v>12</v>
      </c>
      <c r="E681" s="4" t="s">
        <v>11</v>
      </c>
      <c r="F681" s="4" t="s">
        <v>10</v>
      </c>
    </row>
    <row r="682" spans="1:6" x14ac:dyDescent="0.25">
      <c r="A682" s="4">
        <v>1</v>
      </c>
      <c r="B682" s="16" t="s">
        <v>785</v>
      </c>
      <c r="C682" s="16" t="s">
        <v>786</v>
      </c>
      <c r="D682" s="16" t="s">
        <v>786</v>
      </c>
      <c r="E682" s="17" t="s">
        <v>0</v>
      </c>
      <c r="F682" s="17"/>
    </row>
    <row r="683" spans="1:6" x14ac:dyDescent="0.25">
      <c r="A683" s="4">
        <v>2</v>
      </c>
      <c r="B683" s="16" t="s">
        <v>787</v>
      </c>
      <c r="C683" s="16" t="s">
        <v>788</v>
      </c>
      <c r="D683" s="16" t="s">
        <v>788</v>
      </c>
      <c r="E683" s="17" t="s">
        <v>0</v>
      </c>
      <c r="F683" s="17"/>
    </row>
    <row r="684" spans="1:6" x14ac:dyDescent="0.25">
      <c r="A684" s="4">
        <v>3</v>
      </c>
      <c r="B684" s="20" t="s">
        <v>1997</v>
      </c>
      <c r="C684" s="20" t="s">
        <v>1998</v>
      </c>
      <c r="D684" s="20" t="s">
        <v>1998</v>
      </c>
      <c r="E684" s="17" t="s">
        <v>0</v>
      </c>
      <c r="F684" s="17"/>
    </row>
    <row r="685" spans="1:6" x14ac:dyDescent="0.25">
      <c r="A685" s="4">
        <v>4</v>
      </c>
      <c r="B685" s="16" t="s">
        <v>1999</v>
      </c>
      <c r="C685" s="16" t="s">
        <v>1986</v>
      </c>
      <c r="D685" s="16" t="s">
        <v>1986</v>
      </c>
      <c r="E685" s="17" t="s">
        <v>0</v>
      </c>
      <c r="F685" s="17"/>
    </row>
    <row r="686" spans="1:6" x14ac:dyDescent="0.25">
      <c r="A686" s="4">
        <v>5</v>
      </c>
      <c r="B686" s="16" t="s">
        <v>2000</v>
      </c>
      <c r="C686" s="16" t="s">
        <v>2001</v>
      </c>
      <c r="D686" s="16" t="s">
        <v>2001</v>
      </c>
      <c r="E686" s="17" t="s">
        <v>0</v>
      </c>
      <c r="F686" s="17"/>
    </row>
    <row r="687" spans="1:6" ht="27.6" x14ac:dyDescent="0.25">
      <c r="A687" s="4">
        <v>6</v>
      </c>
      <c r="B687" s="20" t="s">
        <v>2129</v>
      </c>
      <c r="C687" s="46" t="s">
        <v>2130</v>
      </c>
      <c r="D687" s="46" t="s">
        <v>2130</v>
      </c>
      <c r="E687" s="17" t="s">
        <v>0</v>
      </c>
      <c r="F687" s="17"/>
    </row>
    <row r="688" spans="1:6" x14ac:dyDescent="0.25">
      <c r="A688" s="4"/>
      <c r="B688" s="20" t="s">
        <v>2211</v>
      </c>
      <c r="C688" s="46" t="s">
        <v>2212</v>
      </c>
      <c r="D688" s="46" t="s">
        <v>2212</v>
      </c>
      <c r="E688" s="17" t="s">
        <v>0</v>
      </c>
      <c r="F688" s="17"/>
    </row>
    <row r="690" spans="1:6" x14ac:dyDescent="0.25">
      <c r="A690" s="4" t="s">
        <v>25</v>
      </c>
      <c r="B690" s="14" t="s">
        <v>2222</v>
      </c>
    </row>
    <row r="691" spans="1:6" x14ac:dyDescent="0.25">
      <c r="A691" s="4" t="s">
        <v>24</v>
      </c>
      <c r="B691" s="14" t="s">
        <v>2223</v>
      </c>
    </row>
    <row r="692" spans="1:6" x14ac:dyDescent="0.25">
      <c r="A692" s="4" t="s">
        <v>22</v>
      </c>
      <c r="B692" s="15">
        <v>44914</v>
      </c>
    </row>
    <row r="693" spans="1:6" x14ac:dyDescent="0.25">
      <c r="A693" s="4" t="s">
        <v>21</v>
      </c>
      <c r="B693" s="14" t="s">
        <v>782</v>
      </c>
    </row>
    <row r="694" spans="1:6" x14ac:dyDescent="0.25">
      <c r="A694" s="4" t="s">
        <v>19</v>
      </c>
      <c r="B694" s="14" t="s">
        <v>2134</v>
      </c>
    </row>
    <row r="695" spans="1:6" x14ac:dyDescent="0.25">
      <c r="A695" s="4" t="s">
        <v>17</v>
      </c>
      <c r="B695" s="14" t="s">
        <v>2018</v>
      </c>
    </row>
    <row r="696" spans="1:6" x14ac:dyDescent="0.25">
      <c r="A696" s="4" t="s">
        <v>15</v>
      </c>
      <c r="B696" s="4" t="s">
        <v>14</v>
      </c>
      <c r="C696" s="4" t="s">
        <v>13</v>
      </c>
      <c r="D696" s="4" t="s">
        <v>12</v>
      </c>
      <c r="E696" s="4" t="s">
        <v>11</v>
      </c>
      <c r="F696" s="4" t="s">
        <v>10</v>
      </c>
    </row>
    <row r="697" spans="1:6" x14ac:dyDescent="0.25">
      <c r="A697" s="4">
        <v>1</v>
      </c>
      <c r="B697" s="16" t="s">
        <v>785</v>
      </c>
      <c r="C697" s="16" t="s">
        <v>786</v>
      </c>
      <c r="D697" s="16" t="s">
        <v>786</v>
      </c>
      <c r="E697" s="17" t="s">
        <v>0</v>
      </c>
      <c r="F697" s="17"/>
    </row>
    <row r="698" spans="1:6" x14ac:dyDescent="0.25">
      <c r="A698" s="4">
        <v>2</v>
      </c>
      <c r="B698" s="16" t="s">
        <v>787</v>
      </c>
      <c r="C698" s="16" t="s">
        <v>788</v>
      </c>
      <c r="D698" s="16" t="s">
        <v>788</v>
      </c>
      <c r="E698" s="17" t="s">
        <v>0</v>
      </c>
      <c r="F698" s="17"/>
    </row>
    <row r="699" spans="1:6" x14ac:dyDescent="0.25">
      <c r="A699" s="4">
        <v>3</v>
      </c>
      <c r="B699" s="20" t="s">
        <v>1997</v>
      </c>
      <c r="C699" s="20" t="s">
        <v>1998</v>
      </c>
      <c r="D699" s="20" t="s">
        <v>1998</v>
      </c>
      <c r="E699" s="17" t="s">
        <v>0</v>
      </c>
      <c r="F699" s="17"/>
    </row>
    <row r="700" spans="1:6" x14ac:dyDescent="0.25">
      <c r="A700" s="4">
        <v>4</v>
      </c>
      <c r="B700" s="16" t="s">
        <v>1999</v>
      </c>
      <c r="C700" s="16" t="s">
        <v>1986</v>
      </c>
      <c r="D700" s="16" t="s">
        <v>1986</v>
      </c>
      <c r="E700" s="17" t="s">
        <v>0</v>
      </c>
      <c r="F700" s="17"/>
    </row>
    <row r="701" spans="1:6" x14ac:dyDescent="0.25">
      <c r="A701" s="4">
        <v>5</v>
      </c>
      <c r="B701" s="16" t="s">
        <v>2000</v>
      </c>
      <c r="C701" s="16" t="s">
        <v>2001</v>
      </c>
      <c r="D701" s="16" t="s">
        <v>2001</v>
      </c>
      <c r="E701" s="17" t="s">
        <v>0</v>
      </c>
      <c r="F701" s="17"/>
    </row>
    <row r="702" spans="1:6" ht="27.6" x14ac:dyDescent="0.25">
      <c r="A702" s="4">
        <v>6</v>
      </c>
      <c r="B702" s="20" t="s">
        <v>2129</v>
      </c>
      <c r="C702" s="46" t="s">
        <v>2130</v>
      </c>
      <c r="D702" s="46" t="s">
        <v>2130</v>
      </c>
      <c r="E702" s="17" t="s">
        <v>0</v>
      </c>
      <c r="F702" s="17"/>
    </row>
    <row r="703" spans="1:6" x14ac:dyDescent="0.25">
      <c r="A703" s="4">
        <v>7</v>
      </c>
      <c r="B703" s="20" t="s">
        <v>2214</v>
      </c>
      <c r="C703" s="46" t="s">
        <v>2224</v>
      </c>
      <c r="D703" s="46" t="s">
        <v>2224</v>
      </c>
      <c r="E703" s="17" t="s">
        <v>0</v>
      </c>
      <c r="F703" s="17"/>
    </row>
    <row r="704" spans="1:6" x14ac:dyDescent="0.25">
      <c r="A704" s="4">
        <v>8</v>
      </c>
      <c r="B704" s="20" t="s">
        <v>2215</v>
      </c>
      <c r="C704" s="46" t="s">
        <v>816</v>
      </c>
      <c r="D704" s="46" t="s">
        <v>816</v>
      </c>
      <c r="E704" s="17" t="s">
        <v>0</v>
      </c>
      <c r="F704" s="17"/>
    </row>
    <row r="705" spans="1:6" x14ac:dyDescent="0.25">
      <c r="A705" s="4">
        <v>9</v>
      </c>
      <c r="B705" s="20" t="s">
        <v>2216</v>
      </c>
      <c r="C705" s="46" t="s">
        <v>2224</v>
      </c>
      <c r="D705" s="46" t="s">
        <v>2224</v>
      </c>
      <c r="E705" s="17" t="s">
        <v>0</v>
      </c>
      <c r="F705" s="17"/>
    </row>
    <row r="706" spans="1:6" x14ac:dyDescent="0.25">
      <c r="A706" s="4">
        <v>10</v>
      </c>
      <c r="B706" s="20" t="s">
        <v>2218</v>
      </c>
      <c r="C706" s="46" t="s">
        <v>1022</v>
      </c>
      <c r="D706" s="46" t="s">
        <v>1022</v>
      </c>
      <c r="E706" s="17" t="s">
        <v>0</v>
      </c>
      <c r="F706" s="17"/>
    </row>
    <row r="707" spans="1:6" x14ac:dyDescent="0.25">
      <c r="A707" s="4">
        <v>11</v>
      </c>
      <c r="B707" s="20" t="s">
        <v>2219</v>
      </c>
      <c r="C707" s="46" t="s">
        <v>2224</v>
      </c>
      <c r="D707" s="46" t="s">
        <v>2224</v>
      </c>
      <c r="E707" s="17" t="s">
        <v>0</v>
      </c>
      <c r="F707" s="17"/>
    </row>
    <row r="708" spans="1:6" ht="17.399999999999999" x14ac:dyDescent="0.3">
      <c r="A708" s="23" t="s">
        <v>2225</v>
      </c>
      <c r="B708" s="23"/>
      <c r="C708" s="23"/>
      <c r="D708" s="23"/>
      <c r="E708" s="23"/>
      <c r="F708" s="23"/>
    </row>
  </sheetData>
  <mergeCells count="3">
    <mergeCell ref="A1:F1"/>
    <mergeCell ref="A364:F364"/>
    <mergeCell ref="A708:F708"/>
  </mergeCells>
  <conditionalFormatting sqref="H3:H4">
    <cfRule type="containsText" dxfId="97" priority="2" operator="containsText" text="עבר">
      <formula>NOT(ISERROR(SEARCH("עבר",H3)))</formula>
    </cfRule>
  </conditionalFormatting>
  <conditionalFormatting sqref="H3">
    <cfRule type="containsText" dxfId="96" priority="1" operator="containsText" text="עבר">
      <formula>NOT(ISERROR(SEARCH("עבר",H3)))</formula>
    </cfRule>
  </conditionalFormatting>
  <dataValidations count="1">
    <dataValidation type="list" allowBlank="1" showInputMessage="1" showErrorMessage="1" sqref="E155:E180 E456:E466 E90:E94 E137:E146 E189:E200 E387:E397 E421:E431 E648:E654 E663:E673 E9:E17 E26:E41 E50:E55 E103:E128 E248:E253 E209:E239 E262:E277 E286:E291 E300:E320 E329:E334 E64:E81 E343:E363 E406:E412 E440:E447 E475:E482 E491:E501 E510:E517 E526:E536 E545:E552 E561:E571 E580:E586 E595:E605 E614:E620 E629:E639 E682:E688 E697:E707 E372:E378" xr:uid="{C0176014-B7EB-4994-AE94-1B7C56C7FB7B}">
      <formula1>$H$3:$H$4</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898AF53A-51D6-4E57-83E6-1ED104A6DE3B}">
            <xm:f>NOT(ISERROR(SEARCH($H$4,E9)))</xm:f>
            <xm:f>$H$4</xm:f>
            <x14:dxf>
              <fill>
                <patternFill>
                  <bgColor rgb="FFFF0000"/>
                </patternFill>
              </fill>
            </x14:dxf>
          </x14:cfRule>
          <x14:cfRule type="containsText" priority="4" operator="containsText" id="{BC4BD530-7BC6-43E0-A264-1754CD9A4590}">
            <xm:f>NOT(ISERROR(SEARCH($H$3,E9)))</xm:f>
            <xm:f>$H$3</xm:f>
            <x14:dxf>
              <fill>
                <patternFill>
                  <bgColor rgb="FF00B050"/>
                </patternFill>
              </fill>
            </x14:dxf>
          </x14:cfRule>
          <xm:sqref>E9:E17 E26:E41 E50:E55 E64:E81 E343:E363 E329:E334 E300:E320 E286:E291 E262:E277 E248:E253 E209:E239 E189:E200 E155:E180 E137:E146 E103:E128 E90:E94 E697:E707 E682:E688 E663:E673 E648:E654 E629:E639 E614:E620 E595:E605 E580:E586 E561:E571 E545:E552 E526:E536 E510:E517 E491:E501 E475:E482 E456:E466 E440:E447 E421:E431 E406:E412 E387:E397 E372:E378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BAD50-E2D8-483A-902A-556B9B22DA25}">
  <dimension ref="A1:H116"/>
  <sheetViews>
    <sheetView rightToLeft="1" workbookViewId="0">
      <selection activeCell="C1027" sqref="C1027"/>
    </sheetView>
  </sheetViews>
  <sheetFormatPr defaultRowHeight="13.8" x14ac:dyDescent="0.25"/>
  <cols>
    <col min="1" max="1" width="11.8984375" style="62" bestFit="1" customWidth="1"/>
    <col min="2" max="3" width="18.69921875" style="62" customWidth="1"/>
    <col min="4" max="4" width="20" style="62" customWidth="1"/>
    <col min="5" max="5" width="8.796875" style="62"/>
    <col min="6" max="6" width="8.19921875" style="62" bestFit="1" customWidth="1"/>
  </cols>
  <sheetData>
    <row r="1" spans="1:8" x14ac:dyDescent="0.25">
      <c r="H1" s="8" t="s">
        <v>11</v>
      </c>
    </row>
    <row r="2" spans="1:8" x14ac:dyDescent="0.25">
      <c r="A2" s="64" t="s">
        <v>25</v>
      </c>
      <c r="B2" s="1">
        <v>1</v>
      </c>
      <c r="H2" s="2" t="s">
        <v>0</v>
      </c>
    </row>
    <row r="3" spans="1:8" x14ac:dyDescent="0.25">
      <c r="A3" s="64" t="s">
        <v>24</v>
      </c>
      <c r="B3" s="1" t="s">
        <v>2546</v>
      </c>
      <c r="H3" s="7" t="s">
        <v>29</v>
      </c>
    </row>
    <row r="4" spans="1:8" x14ac:dyDescent="0.25">
      <c r="A4" s="64" t="s">
        <v>22</v>
      </c>
      <c r="B4" s="1" t="s">
        <v>1761</v>
      </c>
    </row>
    <row r="5" spans="1:8" x14ac:dyDescent="0.25">
      <c r="A5" s="64" t="s">
        <v>21</v>
      </c>
      <c r="B5" s="1" t="s">
        <v>1829</v>
      </c>
    </row>
    <row r="6" spans="1:8" ht="27.6" x14ac:dyDescent="0.25">
      <c r="A6" s="64" t="s">
        <v>19</v>
      </c>
      <c r="B6" s="1" t="s">
        <v>2545</v>
      </c>
    </row>
    <row r="7" spans="1:8" x14ac:dyDescent="0.25">
      <c r="A7" s="63" t="s">
        <v>17</v>
      </c>
      <c r="B7" s="5" t="s">
        <v>1831</v>
      </c>
    </row>
    <row r="8" spans="1:8" x14ac:dyDescent="0.25">
      <c r="A8" s="64" t="s">
        <v>15</v>
      </c>
      <c r="B8" s="64" t="s">
        <v>14</v>
      </c>
      <c r="C8" s="64" t="s">
        <v>13</v>
      </c>
      <c r="D8" s="64" t="s">
        <v>12</v>
      </c>
      <c r="E8" s="64" t="s">
        <v>11</v>
      </c>
      <c r="F8" s="64" t="s">
        <v>10</v>
      </c>
    </row>
    <row r="9" spans="1:8" x14ac:dyDescent="0.25">
      <c r="A9" s="64">
        <v>1</v>
      </c>
      <c r="B9" s="5" t="s">
        <v>1831</v>
      </c>
      <c r="C9" s="3" t="s">
        <v>2544</v>
      </c>
      <c r="D9" s="3" t="s">
        <v>2544</v>
      </c>
      <c r="E9" s="2" t="s">
        <v>0</v>
      </c>
      <c r="F9" s="1"/>
    </row>
    <row r="10" spans="1:8" x14ac:dyDescent="0.25">
      <c r="A10" s="64">
        <v>2</v>
      </c>
      <c r="B10" s="3" t="s">
        <v>1073</v>
      </c>
      <c r="C10" s="3" t="s">
        <v>2558</v>
      </c>
      <c r="D10" s="3" t="s">
        <v>2558</v>
      </c>
      <c r="E10" s="2" t="s">
        <v>0</v>
      </c>
      <c r="F10" s="1"/>
    </row>
    <row r="11" spans="1:8" ht="27.6" x14ac:dyDescent="0.25">
      <c r="A11" s="64">
        <v>3</v>
      </c>
      <c r="B11" s="3" t="s">
        <v>2542</v>
      </c>
      <c r="C11" s="3" t="s">
        <v>2541</v>
      </c>
      <c r="D11" s="3" t="s">
        <v>2541</v>
      </c>
      <c r="E11" s="2" t="s">
        <v>0</v>
      </c>
      <c r="F11" s="1"/>
    </row>
    <row r="12" spans="1:8" x14ac:dyDescent="0.25">
      <c r="A12" s="63">
        <v>4</v>
      </c>
      <c r="B12" s="37" t="s">
        <v>2540</v>
      </c>
      <c r="C12" s="37" t="s">
        <v>2539</v>
      </c>
      <c r="D12" s="37" t="s">
        <v>2539</v>
      </c>
      <c r="E12" s="38" t="s">
        <v>0</v>
      </c>
      <c r="F12" s="5"/>
    </row>
    <row r="13" spans="1:8" x14ac:dyDescent="0.25">
      <c r="A13" s="65"/>
      <c r="B13" s="67"/>
      <c r="C13" s="67"/>
      <c r="D13" s="67"/>
      <c r="E13" s="66"/>
      <c r="F13" s="65"/>
    </row>
    <row r="14" spans="1:8" x14ac:dyDescent="0.25">
      <c r="A14" s="65"/>
      <c r="B14" s="67"/>
      <c r="C14" s="67"/>
      <c r="D14" s="67"/>
      <c r="E14" s="66"/>
      <c r="F14" s="65"/>
    </row>
    <row r="15" spans="1:8" x14ac:dyDescent="0.25">
      <c r="A15" s="64" t="s">
        <v>25</v>
      </c>
      <c r="B15" s="1">
        <v>2</v>
      </c>
    </row>
    <row r="16" spans="1:8" x14ac:dyDescent="0.25">
      <c r="A16" s="64" t="s">
        <v>24</v>
      </c>
      <c r="B16" s="1" t="s">
        <v>2546</v>
      </c>
    </row>
    <row r="17" spans="1:6" x14ac:dyDescent="0.25">
      <c r="A17" s="64" t="s">
        <v>22</v>
      </c>
      <c r="B17" s="1" t="s">
        <v>1761</v>
      </c>
    </row>
    <row r="18" spans="1:6" x14ac:dyDescent="0.25">
      <c r="A18" s="64" t="s">
        <v>21</v>
      </c>
      <c r="B18" s="1" t="s">
        <v>1829</v>
      </c>
    </row>
    <row r="19" spans="1:6" ht="27.6" x14ac:dyDescent="0.25">
      <c r="A19" s="64" t="s">
        <v>19</v>
      </c>
      <c r="B19" s="1" t="s">
        <v>2545</v>
      </c>
    </row>
    <row r="20" spans="1:6" x14ac:dyDescent="0.25">
      <c r="A20" s="63" t="s">
        <v>17</v>
      </c>
      <c r="B20" s="5" t="s">
        <v>1831</v>
      </c>
    </row>
    <row r="21" spans="1:6" x14ac:dyDescent="0.25">
      <c r="A21" s="64" t="s">
        <v>15</v>
      </c>
      <c r="B21" s="64" t="s">
        <v>14</v>
      </c>
      <c r="C21" s="64" t="s">
        <v>13</v>
      </c>
      <c r="D21" s="64" t="s">
        <v>12</v>
      </c>
      <c r="E21" s="64" t="s">
        <v>11</v>
      </c>
      <c r="F21" s="64" t="s">
        <v>10</v>
      </c>
    </row>
    <row r="22" spans="1:6" x14ac:dyDescent="0.25">
      <c r="A22" s="64">
        <v>1</v>
      </c>
      <c r="B22" s="5" t="s">
        <v>1831</v>
      </c>
      <c r="C22" s="3" t="s">
        <v>2544</v>
      </c>
      <c r="D22" s="3" t="s">
        <v>2544</v>
      </c>
      <c r="E22" s="2" t="s">
        <v>0</v>
      </c>
      <c r="F22" s="1"/>
    </row>
    <row r="23" spans="1:6" x14ac:dyDescent="0.25">
      <c r="A23" s="64">
        <v>2</v>
      </c>
      <c r="B23" s="3" t="s">
        <v>2557</v>
      </c>
      <c r="C23" s="3" t="s">
        <v>2556</v>
      </c>
      <c r="D23" s="3" t="s">
        <v>2556</v>
      </c>
      <c r="E23" s="2" t="s">
        <v>0</v>
      </c>
      <c r="F23" s="1"/>
    </row>
    <row r="24" spans="1:6" ht="27.6" x14ac:dyDescent="0.25">
      <c r="A24" s="64">
        <v>3</v>
      </c>
      <c r="B24" s="3" t="s">
        <v>2542</v>
      </c>
      <c r="C24" s="3" t="s">
        <v>2541</v>
      </c>
      <c r="D24" s="3" t="s">
        <v>2541</v>
      </c>
      <c r="E24" s="2" t="s">
        <v>0</v>
      </c>
      <c r="F24" s="1"/>
    </row>
    <row r="25" spans="1:6" x14ac:dyDescent="0.25">
      <c r="A25" s="63">
        <v>4</v>
      </c>
      <c r="B25" s="37" t="s">
        <v>2540</v>
      </c>
      <c r="C25" s="37" t="s">
        <v>2539</v>
      </c>
      <c r="D25" s="37" t="s">
        <v>2539</v>
      </c>
      <c r="E25" s="38" t="s">
        <v>0</v>
      </c>
      <c r="F25" s="5"/>
    </row>
    <row r="28" spans="1:6" x14ac:dyDescent="0.25">
      <c r="A28" s="64" t="s">
        <v>25</v>
      </c>
      <c r="B28" s="1">
        <v>3</v>
      </c>
    </row>
    <row r="29" spans="1:6" x14ac:dyDescent="0.25">
      <c r="A29" s="64" t="s">
        <v>24</v>
      </c>
      <c r="B29" s="1" t="s">
        <v>2546</v>
      </c>
    </row>
    <row r="30" spans="1:6" x14ac:dyDescent="0.25">
      <c r="A30" s="64" t="s">
        <v>22</v>
      </c>
      <c r="B30" s="1" t="s">
        <v>1761</v>
      </c>
    </row>
    <row r="31" spans="1:6" x14ac:dyDescent="0.25">
      <c r="A31" s="64" t="s">
        <v>21</v>
      </c>
      <c r="B31" s="1" t="s">
        <v>1829</v>
      </c>
    </row>
    <row r="32" spans="1:6" ht="27.6" x14ac:dyDescent="0.25">
      <c r="A32" s="64" t="s">
        <v>19</v>
      </c>
      <c r="B32" s="1" t="s">
        <v>2545</v>
      </c>
    </row>
    <row r="33" spans="1:6" x14ac:dyDescent="0.25">
      <c r="A33" s="63" t="s">
        <v>17</v>
      </c>
      <c r="B33" s="5" t="s">
        <v>1831</v>
      </c>
    </row>
    <row r="34" spans="1:6" x14ac:dyDescent="0.25">
      <c r="A34" s="64" t="s">
        <v>15</v>
      </c>
      <c r="B34" s="64" t="s">
        <v>14</v>
      </c>
      <c r="C34" s="64" t="s">
        <v>13</v>
      </c>
      <c r="D34" s="64" t="s">
        <v>12</v>
      </c>
      <c r="E34" s="64" t="s">
        <v>11</v>
      </c>
      <c r="F34" s="64" t="s">
        <v>10</v>
      </c>
    </row>
    <row r="35" spans="1:6" x14ac:dyDescent="0.25">
      <c r="A35" s="64">
        <v>1</v>
      </c>
      <c r="B35" s="5" t="s">
        <v>1831</v>
      </c>
      <c r="C35" s="3" t="s">
        <v>2544</v>
      </c>
      <c r="D35" s="3" t="s">
        <v>2544</v>
      </c>
      <c r="E35" s="2" t="s">
        <v>0</v>
      </c>
      <c r="F35" s="1"/>
    </row>
    <row r="36" spans="1:6" x14ac:dyDescent="0.25">
      <c r="A36" s="64">
        <v>2</v>
      </c>
      <c r="B36" s="3" t="s">
        <v>2555</v>
      </c>
      <c r="C36" s="3" t="s">
        <v>2554</v>
      </c>
      <c r="D36" s="3" t="s">
        <v>2554</v>
      </c>
      <c r="E36" s="2" t="s">
        <v>0</v>
      </c>
      <c r="F36" s="1"/>
    </row>
    <row r="37" spans="1:6" ht="27.6" x14ac:dyDescent="0.25">
      <c r="A37" s="64">
        <v>3</v>
      </c>
      <c r="B37" s="3" t="s">
        <v>2542</v>
      </c>
      <c r="C37" s="3" t="s">
        <v>2541</v>
      </c>
      <c r="D37" s="3" t="s">
        <v>2541</v>
      </c>
      <c r="E37" s="2" t="s">
        <v>0</v>
      </c>
      <c r="F37" s="1"/>
    </row>
    <row r="38" spans="1:6" x14ac:dyDescent="0.25">
      <c r="A38" s="63">
        <v>4</v>
      </c>
      <c r="B38" s="37" t="s">
        <v>2540</v>
      </c>
      <c r="C38" s="37" t="s">
        <v>2539</v>
      </c>
      <c r="D38" s="37" t="s">
        <v>2539</v>
      </c>
      <c r="E38" s="38" t="s">
        <v>0</v>
      </c>
      <c r="F38" s="5"/>
    </row>
    <row r="41" spans="1:6" x14ac:dyDescent="0.25">
      <c r="A41" s="64" t="s">
        <v>25</v>
      </c>
      <c r="B41" s="1">
        <v>4</v>
      </c>
    </row>
    <row r="42" spans="1:6" x14ac:dyDescent="0.25">
      <c r="A42" s="64" t="s">
        <v>24</v>
      </c>
      <c r="B42" s="1" t="s">
        <v>2546</v>
      </c>
    </row>
    <row r="43" spans="1:6" x14ac:dyDescent="0.25">
      <c r="A43" s="64" t="s">
        <v>22</v>
      </c>
      <c r="B43" s="1" t="s">
        <v>1761</v>
      </c>
    </row>
    <row r="44" spans="1:6" x14ac:dyDescent="0.25">
      <c r="A44" s="64" t="s">
        <v>21</v>
      </c>
      <c r="B44" s="1" t="s">
        <v>1829</v>
      </c>
    </row>
    <row r="45" spans="1:6" ht="27.6" x14ac:dyDescent="0.25">
      <c r="A45" s="64" t="s">
        <v>19</v>
      </c>
      <c r="B45" s="1" t="s">
        <v>2545</v>
      </c>
    </row>
    <row r="46" spans="1:6" x14ac:dyDescent="0.25">
      <c r="A46" s="63" t="s">
        <v>17</v>
      </c>
      <c r="B46" s="5" t="s">
        <v>1831</v>
      </c>
    </row>
    <row r="47" spans="1:6" x14ac:dyDescent="0.25">
      <c r="A47" s="64" t="s">
        <v>15</v>
      </c>
      <c r="B47" s="64" t="s">
        <v>14</v>
      </c>
      <c r="C47" s="64" t="s">
        <v>13</v>
      </c>
      <c r="D47" s="64" t="s">
        <v>12</v>
      </c>
      <c r="E47" s="64" t="s">
        <v>11</v>
      </c>
      <c r="F47" s="64" t="s">
        <v>10</v>
      </c>
    </row>
    <row r="48" spans="1:6" x14ac:dyDescent="0.25">
      <c r="A48" s="64">
        <v>1</v>
      </c>
      <c r="B48" s="5" t="s">
        <v>1831</v>
      </c>
      <c r="C48" s="3" t="s">
        <v>2544</v>
      </c>
      <c r="D48" s="3" t="s">
        <v>2544</v>
      </c>
      <c r="E48" s="2" t="s">
        <v>0</v>
      </c>
      <c r="F48" s="1"/>
    </row>
    <row r="49" spans="1:6" x14ac:dyDescent="0.25">
      <c r="A49" s="64">
        <v>2</v>
      </c>
      <c r="B49" s="3" t="s">
        <v>2553</v>
      </c>
      <c r="C49" s="3" t="s">
        <v>2552</v>
      </c>
      <c r="D49" s="3" t="s">
        <v>2552</v>
      </c>
      <c r="E49" s="2" t="s">
        <v>0</v>
      </c>
      <c r="F49" s="1"/>
    </row>
    <row r="50" spans="1:6" ht="27.6" x14ac:dyDescent="0.25">
      <c r="A50" s="64">
        <v>3</v>
      </c>
      <c r="B50" s="3" t="s">
        <v>2542</v>
      </c>
      <c r="C50" s="3" t="s">
        <v>2541</v>
      </c>
      <c r="D50" s="3" t="s">
        <v>2541</v>
      </c>
      <c r="E50" s="2" t="s">
        <v>0</v>
      </c>
      <c r="F50" s="1"/>
    </row>
    <row r="51" spans="1:6" x14ac:dyDescent="0.25">
      <c r="A51" s="63">
        <v>4</v>
      </c>
      <c r="B51" s="37" t="s">
        <v>2540</v>
      </c>
      <c r="C51" s="37" t="s">
        <v>2539</v>
      </c>
      <c r="D51" s="37" t="s">
        <v>2539</v>
      </c>
      <c r="E51" s="38" t="s">
        <v>0</v>
      </c>
      <c r="F51" s="5"/>
    </row>
    <row r="54" spans="1:6" x14ac:dyDescent="0.25">
      <c r="A54" s="64" t="s">
        <v>25</v>
      </c>
      <c r="B54" s="1">
        <v>5</v>
      </c>
    </row>
    <row r="55" spans="1:6" x14ac:dyDescent="0.25">
      <c r="A55" s="64" t="s">
        <v>24</v>
      </c>
      <c r="B55" s="1" t="s">
        <v>2546</v>
      </c>
    </row>
    <row r="56" spans="1:6" x14ac:dyDescent="0.25">
      <c r="A56" s="64" t="s">
        <v>22</v>
      </c>
      <c r="B56" s="1" t="s">
        <v>1761</v>
      </c>
    </row>
    <row r="57" spans="1:6" x14ac:dyDescent="0.25">
      <c r="A57" s="64" t="s">
        <v>21</v>
      </c>
      <c r="B57" s="1" t="s">
        <v>1829</v>
      </c>
    </row>
    <row r="58" spans="1:6" ht="27.6" x14ac:dyDescent="0.25">
      <c r="A58" s="64" t="s">
        <v>19</v>
      </c>
      <c r="B58" s="1" t="s">
        <v>2545</v>
      </c>
    </row>
    <row r="59" spans="1:6" x14ac:dyDescent="0.25">
      <c r="A59" s="63" t="s">
        <v>17</v>
      </c>
      <c r="B59" s="5" t="s">
        <v>1831</v>
      </c>
    </row>
    <row r="60" spans="1:6" x14ac:dyDescent="0.25">
      <c r="A60" s="64" t="s">
        <v>15</v>
      </c>
      <c r="B60" s="64" t="s">
        <v>14</v>
      </c>
      <c r="C60" s="64" t="s">
        <v>13</v>
      </c>
      <c r="D60" s="64" t="s">
        <v>12</v>
      </c>
      <c r="E60" s="64" t="s">
        <v>11</v>
      </c>
      <c r="F60" s="64" t="s">
        <v>10</v>
      </c>
    </row>
    <row r="61" spans="1:6" x14ac:dyDescent="0.25">
      <c r="A61" s="64">
        <v>1</v>
      </c>
      <c r="B61" s="5" t="s">
        <v>1831</v>
      </c>
      <c r="C61" s="3" t="s">
        <v>2544</v>
      </c>
      <c r="D61" s="3" t="s">
        <v>2544</v>
      </c>
      <c r="E61" s="2" t="s">
        <v>0</v>
      </c>
      <c r="F61" s="1"/>
    </row>
    <row r="62" spans="1:6" x14ac:dyDescent="0.25">
      <c r="A62" s="64">
        <v>2</v>
      </c>
      <c r="B62" s="3" t="s">
        <v>1832</v>
      </c>
      <c r="C62" s="3" t="s">
        <v>1833</v>
      </c>
      <c r="D62" s="3" t="s">
        <v>1833</v>
      </c>
      <c r="E62" s="2" t="s">
        <v>0</v>
      </c>
      <c r="F62" s="1"/>
    </row>
    <row r="63" spans="1:6" ht="27.6" x14ac:dyDescent="0.25">
      <c r="A63" s="64">
        <v>3</v>
      </c>
      <c r="B63" s="3" t="s">
        <v>2542</v>
      </c>
      <c r="C63" s="3" t="s">
        <v>2541</v>
      </c>
      <c r="D63" s="3" t="s">
        <v>2541</v>
      </c>
      <c r="E63" s="2" t="s">
        <v>0</v>
      </c>
      <c r="F63" s="1"/>
    </row>
    <row r="64" spans="1:6" x14ac:dyDescent="0.25">
      <c r="A64" s="63">
        <v>4</v>
      </c>
      <c r="B64" s="37" t="s">
        <v>2540</v>
      </c>
      <c r="C64" s="37" t="s">
        <v>2539</v>
      </c>
      <c r="D64" s="37" t="s">
        <v>2539</v>
      </c>
      <c r="E64" s="38" t="s">
        <v>0</v>
      </c>
      <c r="F64" s="5"/>
    </row>
    <row r="67" spans="1:6" x14ac:dyDescent="0.25">
      <c r="A67" s="64" t="s">
        <v>25</v>
      </c>
      <c r="B67" s="1">
        <v>6</v>
      </c>
    </row>
    <row r="68" spans="1:6" x14ac:dyDescent="0.25">
      <c r="A68" s="64" t="s">
        <v>24</v>
      </c>
      <c r="B68" s="1" t="s">
        <v>2546</v>
      </c>
    </row>
    <row r="69" spans="1:6" x14ac:dyDescent="0.25">
      <c r="A69" s="64" t="s">
        <v>22</v>
      </c>
      <c r="B69" s="1" t="s">
        <v>1761</v>
      </c>
    </row>
    <row r="70" spans="1:6" x14ac:dyDescent="0.25">
      <c r="A70" s="64" t="s">
        <v>21</v>
      </c>
      <c r="B70" s="1" t="s">
        <v>1829</v>
      </c>
    </row>
    <row r="71" spans="1:6" ht="27.6" x14ac:dyDescent="0.25">
      <c r="A71" s="64" t="s">
        <v>19</v>
      </c>
      <c r="B71" s="1" t="s">
        <v>2545</v>
      </c>
    </row>
    <row r="72" spans="1:6" x14ac:dyDescent="0.25">
      <c r="A72" s="63" t="s">
        <v>17</v>
      </c>
      <c r="B72" s="5" t="s">
        <v>1831</v>
      </c>
    </row>
    <row r="73" spans="1:6" x14ac:dyDescent="0.25">
      <c r="A73" s="64" t="s">
        <v>15</v>
      </c>
      <c r="B73" s="64" t="s">
        <v>14</v>
      </c>
      <c r="C73" s="64" t="s">
        <v>13</v>
      </c>
      <c r="D73" s="64" t="s">
        <v>12</v>
      </c>
      <c r="E73" s="64" t="s">
        <v>11</v>
      </c>
      <c r="F73" s="64" t="s">
        <v>10</v>
      </c>
    </row>
    <row r="74" spans="1:6" x14ac:dyDescent="0.25">
      <c r="A74" s="64">
        <v>1</v>
      </c>
      <c r="B74" s="5" t="s">
        <v>1831</v>
      </c>
      <c r="C74" s="3" t="s">
        <v>2544</v>
      </c>
      <c r="D74" s="3" t="s">
        <v>2544</v>
      </c>
      <c r="E74" s="2" t="s">
        <v>0</v>
      </c>
      <c r="F74" s="1"/>
    </row>
    <row r="75" spans="1:6" x14ac:dyDescent="0.25">
      <c r="A75" s="64">
        <v>2</v>
      </c>
      <c r="B75" s="3" t="s">
        <v>2551</v>
      </c>
      <c r="C75" s="3" t="s">
        <v>2550</v>
      </c>
      <c r="D75" s="3" t="s">
        <v>2550</v>
      </c>
      <c r="E75" s="2" t="s">
        <v>0</v>
      </c>
      <c r="F75" s="1"/>
    </row>
    <row r="76" spans="1:6" ht="27.6" x14ac:dyDescent="0.25">
      <c r="A76" s="64">
        <v>3</v>
      </c>
      <c r="B76" s="3" t="s">
        <v>2542</v>
      </c>
      <c r="C76" s="3" t="s">
        <v>2541</v>
      </c>
      <c r="D76" s="3" t="s">
        <v>2541</v>
      </c>
      <c r="E76" s="2" t="s">
        <v>0</v>
      </c>
      <c r="F76" s="1"/>
    </row>
    <row r="77" spans="1:6" x14ac:dyDescent="0.25">
      <c r="A77" s="63">
        <v>4</v>
      </c>
      <c r="B77" s="37" t="s">
        <v>2540</v>
      </c>
      <c r="C77" s="37" t="s">
        <v>2539</v>
      </c>
      <c r="D77" s="37" t="s">
        <v>2539</v>
      </c>
      <c r="E77" s="38" t="s">
        <v>0</v>
      </c>
      <c r="F77" s="5"/>
    </row>
    <row r="80" spans="1:6" x14ac:dyDescent="0.25">
      <c r="A80" s="64" t="s">
        <v>25</v>
      </c>
      <c r="B80" s="1">
        <v>7</v>
      </c>
    </row>
    <row r="81" spans="1:6" x14ac:dyDescent="0.25">
      <c r="A81" s="64" t="s">
        <v>24</v>
      </c>
      <c r="B81" s="1" t="s">
        <v>2546</v>
      </c>
    </row>
    <row r="82" spans="1:6" x14ac:dyDescent="0.25">
      <c r="A82" s="64" t="s">
        <v>22</v>
      </c>
      <c r="B82" s="1" t="s">
        <v>1761</v>
      </c>
    </row>
    <row r="83" spans="1:6" x14ac:dyDescent="0.25">
      <c r="A83" s="64" t="s">
        <v>21</v>
      </c>
      <c r="B83" s="1" t="s">
        <v>1829</v>
      </c>
    </row>
    <row r="84" spans="1:6" ht="27.6" x14ac:dyDescent="0.25">
      <c r="A84" s="64" t="s">
        <v>19</v>
      </c>
      <c r="B84" s="1" t="s">
        <v>2545</v>
      </c>
    </row>
    <row r="85" spans="1:6" x14ac:dyDescent="0.25">
      <c r="A85" s="63" t="s">
        <v>17</v>
      </c>
      <c r="B85" s="5" t="s">
        <v>1831</v>
      </c>
    </row>
    <row r="86" spans="1:6" x14ac:dyDescent="0.25">
      <c r="A86" s="64" t="s">
        <v>15</v>
      </c>
      <c r="B86" s="64" t="s">
        <v>14</v>
      </c>
      <c r="C86" s="64" t="s">
        <v>13</v>
      </c>
      <c r="D86" s="64" t="s">
        <v>12</v>
      </c>
      <c r="E86" s="64" t="s">
        <v>11</v>
      </c>
      <c r="F86" s="64" t="s">
        <v>10</v>
      </c>
    </row>
    <row r="87" spans="1:6" x14ac:dyDescent="0.25">
      <c r="A87" s="64">
        <v>1</v>
      </c>
      <c r="B87" s="5" t="s">
        <v>1831</v>
      </c>
      <c r="C87" s="3" t="s">
        <v>2544</v>
      </c>
      <c r="D87" s="3" t="s">
        <v>2544</v>
      </c>
      <c r="E87" s="2" t="s">
        <v>0</v>
      </c>
      <c r="F87" s="1"/>
    </row>
    <row r="88" spans="1:6" x14ac:dyDescent="0.25">
      <c r="A88" s="64">
        <v>2</v>
      </c>
      <c r="B88" s="3" t="s">
        <v>2549</v>
      </c>
      <c r="C88" s="3" t="s">
        <v>2548</v>
      </c>
      <c r="D88" s="3" t="s">
        <v>2548</v>
      </c>
      <c r="E88" s="2" t="s">
        <v>0</v>
      </c>
      <c r="F88" s="1"/>
    </row>
    <row r="89" spans="1:6" ht="27.6" x14ac:dyDescent="0.25">
      <c r="A89" s="64">
        <v>3</v>
      </c>
      <c r="B89" s="3" t="s">
        <v>2542</v>
      </c>
      <c r="C89" s="3" t="s">
        <v>2541</v>
      </c>
      <c r="D89" s="3" t="s">
        <v>2541</v>
      </c>
      <c r="E89" s="2" t="s">
        <v>0</v>
      </c>
      <c r="F89" s="1"/>
    </row>
    <row r="90" spans="1:6" x14ac:dyDescent="0.25">
      <c r="A90" s="63">
        <v>4</v>
      </c>
      <c r="B90" s="37" t="s">
        <v>2540</v>
      </c>
      <c r="C90" s="37" t="s">
        <v>2539</v>
      </c>
      <c r="D90" s="37" t="s">
        <v>2539</v>
      </c>
      <c r="E90" s="38" t="s">
        <v>0</v>
      </c>
      <c r="F90" s="5"/>
    </row>
    <row r="93" spans="1:6" x14ac:dyDescent="0.25">
      <c r="A93" s="64" t="s">
        <v>25</v>
      </c>
      <c r="B93" s="1">
        <v>7</v>
      </c>
    </row>
    <row r="94" spans="1:6" x14ac:dyDescent="0.25">
      <c r="A94" s="64" t="s">
        <v>24</v>
      </c>
      <c r="B94" s="1" t="s">
        <v>2546</v>
      </c>
    </row>
    <row r="95" spans="1:6" x14ac:dyDescent="0.25">
      <c r="A95" s="64" t="s">
        <v>22</v>
      </c>
      <c r="B95" s="1" t="s">
        <v>1761</v>
      </c>
    </row>
    <row r="96" spans="1:6" x14ac:dyDescent="0.25">
      <c r="A96" s="64" t="s">
        <v>21</v>
      </c>
      <c r="B96" s="1" t="s">
        <v>1829</v>
      </c>
    </row>
    <row r="97" spans="1:6" ht="27.6" x14ac:dyDescent="0.25">
      <c r="A97" s="64" t="s">
        <v>19</v>
      </c>
      <c r="B97" s="1" t="s">
        <v>2545</v>
      </c>
    </row>
    <row r="98" spans="1:6" x14ac:dyDescent="0.25">
      <c r="A98" s="63" t="s">
        <v>17</v>
      </c>
      <c r="B98" s="5" t="s">
        <v>1831</v>
      </c>
    </row>
    <row r="99" spans="1:6" x14ac:dyDescent="0.25">
      <c r="A99" s="64" t="s">
        <v>15</v>
      </c>
      <c r="B99" s="64" t="s">
        <v>14</v>
      </c>
      <c r="C99" s="64" t="s">
        <v>13</v>
      </c>
      <c r="D99" s="64" t="s">
        <v>12</v>
      </c>
      <c r="E99" s="64" t="s">
        <v>11</v>
      </c>
      <c r="F99" s="64" t="s">
        <v>10</v>
      </c>
    </row>
    <row r="100" spans="1:6" x14ac:dyDescent="0.25">
      <c r="A100" s="64">
        <v>1</v>
      </c>
      <c r="B100" s="5" t="s">
        <v>1831</v>
      </c>
      <c r="C100" s="3" t="s">
        <v>2544</v>
      </c>
      <c r="D100" s="3" t="s">
        <v>2544</v>
      </c>
      <c r="E100" s="2" t="s">
        <v>0</v>
      </c>
      <c r="F100" s="1"/>
    </row>
    <row r="101" spans="1:6" x14ac:dyDescent="0.25">
      <c r="A101" s="64">
        <v>2</v>
      </c>
      <c r="B101" s="3" t="s">
        <v>931</v>
      </c>
      <c r="C101" s="3" t="s">
        <v>2547</v>
      </c>
      <c r="D101" s="3" t="s">
        <v>2547</v>
      </c>
      <c r="E101" s="2" t="s">
        <v>0</v>
      </c>
      <c r="F101" s="1"/>
    </row>
    <row r="102" spans="1:6" ht="27.6" x14ac:dyDescent="0.25">
      <c r="A102" s="64">
        <v>3</v>
      </c>
      <c r="B102" s="3" t="s">
        <v>2542</v>
      </c>
      <c r="C102" s="3" t="s">
        <v>2541</v>
      </c>
      <c r="D102" s="3" t="s">
        <v>2541</v>
      </c>
      <c r="E102" s="2" t="s">
        <v>0</v>
      </c>
      <c r="F102" s="1"/>
    </row>
    <row r="103" spans="1:6" x14ac:dyDescent="0.25">
      <c r="A103" s="63">
        <v>4</v>
      </c>
      <c r="B103" s="37" t="s">
        <v>2540</v>
      </c>
      <c r="C103" s="37" t="s">
        <v>2539</v>
      </c>
      <c r="D103" s="37" t="s">
        <v>2539</v>
      </c>
      <c r="E103" s="38" t="s">
        <v>0</v>
      </c>
      <c r="F103" s="5"/>
    </row>
    <row r="106" spans="1:6" x14ac:dyDescent="0.25">
      <c r="A106" s="64" t="s">
        <v>25</v>
      </c>
      <c r="B106" s="1">
        <v>8</v>
      </c>
    </row>
    <row r="107" spans="1:6" x14ac:dyDescent="0.25">
      <c r="A107" s="64" t="s">
        <v>24</v>
      </c>
      <c r="B107" s="1" t="s">
        <v>2546</v>
      </c>
    </row>
    <row r="108" spans="1:6" x14ac:dyDescent="0.25">
      <c r="A108" s="64" t="s">
        <v>22</v>
      </c>
      <c r="B108" s="1" t="s">
        <v>1761</v>
      </c>
    </row>
    <row r="109" spans="1:6" x14ac:dyDescent="0.25">
      <c r="A109" s="64" t="s">
        <v>21</v>
      </c>
      <c r="B109" s="1" t="s">
        <v>1829</v>
      </c>
    </row>
    <row r="110" spans="1:6" ht="27.6" x14ac:dyDescent="0.25">
      <c r="A110" s="64" t="s">
        <v>19</v>
      </c>
      <c r="B110" s="1" t="s">
        <v>2545</v>
      </c>
    </row>
    <row r="111" spans="1:6" x14ac:dyDescent="0.25">
      <c r="A111" s="63" t="s">
        <v>17</v>
      </c>
      <c r="B111" s="5" t="s">
        <v>1831</v>
      </c>
    </row>
    <row r="112" spans="1:6" x14ac:dyDescent="0.25">
      <c r="A112" s="64" t="s">
        <v>15</v>
      </c>
      <c r="B112" s="64" t="s">
        <v>14</v>
      </c>
      <c r="C112" s="64" t="s">
        <v>13</v>
      </c>
      <c r="D112" s="64" t="s">
        <v>12</v>
      </c>
      <c r="E112" s="64" t="s">
        <v>11</v>
      </c>
      <c r="F112" s="64" t="s">
        <v>10</v>
      </c>
    </row>
    <row r="113" spans="1:6" x14ac:dyDescent="0.25">
      <c r="A113" s="64">
        <v>1</v>
      </c>
      <c r="B113" s="5" t="s">
        <v>1831</v>
      </c>
      <c r="C113" s="3" t="s">
        <v>2544</v>
      </c>
      <c r="D113" s="3" t="s">
        <v>2544</v>
      </c>
      <c r="E113" s="2" t="s">
        <v>0</v>
      </c>
      <c r="F113" s="1"/>
    </row>
    <row r="114" spans="1:6" ht="27.6" x14ac:dyDescent="0.25">
      <c r="A114" s="64">
        <v>2</v>
      </c>
      <c r="B114" s="3" t="s">
        <v>915</v>
      </c>
      <c r="C114" s="3" t="s">
        <v>2543</v>
      </c>
      <c r="D114" s="3" t="s">
        <v>2543</v>
      </c>
      <c r="E114" s="2" t="s">
        <v>0</v>
      </c>
      <c r="F114" s="1"/>
    </row>
    <row r="115" spans="1:6" ht="27.6" x14ac:dyDescent="0.25">
      <c r="A115" s="64">
        <v>3</v>
      </c>
      <c r="B115" s="3" t="s">
        <v>2542</v>
      </c>
      <c r="C115" s="3" t="s">
        <v>2541</v>
      </c>
      <c r="D115" s="3" t="s">
        <v>2541</v>
      </c>
      <c r="E115" s="2" t="s">
        <v>0</v>
      </c>
      <c r="F115" s="1"/>
    </row>
    <row r="116" spans="1:6" x14ac:dyDescent="0.25">
      <c r="A116" s="63">
        <v>4</v>
      </c>
      <c r="B116" s="37" t="s">
        <v>2540</v>
      </c>
      <c r="C116" s="37" t="s">
        <v>2539</v>
      </c>
      <c r="D116" s="37" t="s">
        <v>2539</v>
      </c>
      <c r="E116" s="38" t="s">
        <v>0</v>
      </c>
      <c r="F116" s="5"/>
    </row>
  </sheetData>
  <conditionalFormatting sqref="H2:H3">
    <cfRule type="containsText" dxfId="664" priority="20" operator="containsText" text="עבר">
      <formula>NOT(ISERROR(SEARCH("עבר",H2)))</formula>
    </cfRule>
  </conditionalFormatting>
  <conditionalFormatting sqref="H2">
    <cfRule type="containsText" dxfId="663" priority="19" operator="containsText" text="עבר">
      <formula>NOT(ISERROR(SEARCH("עבר",H2)))</formula>
    </cfRule>
  </conditionalFormatting>
  <conditionalFormatting sqref="E9:E14">
    <cfRule type="containsText" dxfId="662" priority="18" operator="containsText" text="עבר">
      <formula>NOT(ISERROR(SEARCH("עבר",E9)))</formula>
    </cfRule>
  </conditionalFormatting>
  <conditionalFormatting sqref="E9:E14">
    <cfRule type="containsText" dxfId="661" priority="17" operator="containsText" text="עבר">
      <formula>NOT(ISERROR(SEARCH("עבר",E9)))</formula>
    </cfRule>
  </conditionalFormatting>
  <conditionalFormatting sqref="E22:E25">
    <cfRule type="containsText" dxfId="660" priority="16" operator="containsText" text="עבר">
      <formula>NOT(ISERROR(SEARCH("עבר",E22)))</formula>
    </cfRule>
  </conditionalFormatting>
  <conditionalFormatting sqref="E22:E25">
    <cfRule type="containsText" dxfId="659" priority="15" operator="containsText" text="עבר">
      <formula>NOT(ISERROR(SEARCH("עבר",E22)))</formula>
    </cfRule>
  </conditionalFormatting>
  <conditionalFormatting sqref="E35:E38">
    <cfRule type="containsText" dxfId="658" priority="14" operator="containsText" text="עבר">
      <formula>NOT(ISERROR(SEARCH("עבר",E35)))</formula>
    </cfRule>
  </conditionalFormatting>
  <conditionalFormatting sqref="E35:E38">
    <cfRule type="containsText" dxfId="657" priority="13" operator="containsText" text="עבר">
      <formula>NOT(ISERROR(SEARCH("עבר",E35)))</formula>
    </cfRule>
  </conditionalFormatting>
  <conditionalFormatting sqref="E48:E51">
    <cfRule type="containsText" dxfId="656" priority="12" operator="containsText" text="עבר">
      <formula>NOT(ISERROR(SEARCH("עבר",E48)))</formula>
    </cfRule>
  </conditionalFormatting>
  <conditionalFormatting sqref="E48:E51">
    <cfRule type="containsText" dxfId="655" priority="11" operator="containsText" text="עבר">
      <formula>NOT(ISERROR(SEARCH("עבר",E48)))</formula>
    </cfRule>
  </conditionalFormatting>
  <conditionalFormatting sqref="E61:E64">
    <cfRule type="containsText" dxfId="654" priority="10" operator="containsText" text="עבר">
      <formula>NOT(ISERROR(SEARCH("עבר",E61)))</formula>
    </cfRule>
  </conditionalFormatting>
  <conditionalFormatting sqref="E61:E64">
    <cfRule type="containsText" dxfId="653" priority="9" operator="containsText" text="עבר">
      <formula>NOT(ISERROR(SEARCH("עבר",E61)))</formula>
    </cfRule>
  </conditionalFormatting>
  <conditionalFormatting sqref="E74:E77">
    <cfRule type="containsText" dxfId="652" priority="8" operator="containsText" text="עבר">
      <formula>NOT(ISERROR(SEARCH("עבר",E74)))</formula>
    </cfRule>
  </conditionalFormatting>
  <conditionalFormatting sqref="E74:E77">
    <cfRule type="containsText" dxfId="651" priority="7" operator="containsText" text="עבר">
      <formula>NOT(ISERROR(SEARCH("עבר",E74)))</formula>
    </cfRule>
  </conditionalFormatting>
  <conditionalFormatting sqref="E87:E90">
    <cfRule type="containsText" dxfId="650" priority="6" operator="containsText" text="עבר">
      <formula>NOT(ISERROR(SEARCH("עבר",E87)))</formula>
    </cfRule>
  </conditionalFormatting>
  <conditionalFormatting sqref="E87:E90">
    <cfRule type="containsText" dxfId="649" priority="5" operator="containsText" text="עבר">
      <formula>NOT(ISERROR(SEARCH("עבר",E87)))</formula>
    </cfRule>
  </conditionalFormatting>
  <conditionalFormatting sqref="E100:E103">
    <cfRule type="containsText" dxfId="648" priority="4" operator="containsText" text="עבר">
      <formula>NOT(ISERROR(SEARCH("עבר",E100)))</formula>
    </cfRule>
  </conditionalFormatting>
  <conditionalFormatting sqref="E100:E103">
    <cfRule type="containsText" dxfId="647" priority="3" operator="containsText" text="עבר">
      <formula>NOT(ISERROR(SEARCH("עבר",E100)))</formula>
    </cfRule>
  </conditionalFormatting>
  <conditionalFormatting sqref="E113:E116">
    <cfRule type="containsText" dxfId="646" priority="2" operator="containsText" text="עבר">
      <formula>NOT(ISERROR(SEARCH("עבר",E113)))</formula>
    </cfRule>
  </conditionalFormatting>
  <conditionalFormatting sqref="E113:E116">
    <cfRule type="containsText" dxfId="645" priority="1" operator="containsText" text="עבר">
      <formula>NOT(ISERROR(SEARCH("עבר",E113)))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F86A-8B09-4189-95D5-702305C2078F}">
  <dimension ref="A1:H464"/>
  <sheetViews>
    <sheetView rightToLeft="1" zoomScaleNormal="100" workbookViewId="0">
      <selection activeCell="C141" sqref="C141"/>
    </sheetView>
  </sheetViews>
  <sheetFormatPr defaultRowHeight="13.8" x14ac:dyDescent="0.25"/>
  <cols>
    <col min="1" max="1" width="11.8984375" bestFit="1" customWidth="1"/>
    <col min="2" max="2" width="21.59765625" customWidth="1"/>
    <col min="3" max="3" width="21.8984375" customWidth="1"/>
    <col min="4" max="4" width="10.19921875" bestFit="1" customWidth="1"/>
    <col min="6" max="6" width="8.19921875" bestFit="1" customWidth="1"/>
  </cols>
  <sheetData>
    <row r="1" spans="1:8" x14ac:dyDescent="0.25">
      <c r="C1" t="s">
        <v>437</v>
      </c>
      <c r="H1" s="8" t="s">
        <v>11</v>
      </c>
    </row>
    <row r="2" spans="1:8" x14ac:dyDescent="0.25">
      <c r="A2" s="4" t="s">
        <v>25</v>
      </c>
      <c r="B2" s="1"/>
      <c r="H2" s="2" t="s">
        <v>0</v>
      </c>
    </row>
    <row r="3" spans="1:8" x14ac:dyDescent="0.25">
      <c r="A3" s="4" t="s">
        <v>24</v>
      </c>
      <c r="B3" s="1" t="s">
        <v>256</v>
      </c>
      <c r="H3" s="7" t="s">
        <v>29</v>
      </c>
    </row>
    <row r="4" spans="1:8" x14ac:dyDescent="0.25">
      <c r="A4" s="4" t="s">
        <v>22</v>
      </c>
      <c r="B4" s="9">
        <v>44920</v>
      </c>
    </row>
    <row r="5" spans="1:8" x14ac:dyDescent="0.25">
      <c r="A5" s="4" t="s">
        <v>21</v>
      </c>
      <c r="B5" s="1" t="s">
        <v>123</v>
      </c>
    </row>
    <row r="6" spans="1:8" x14ac:dyDescent="0.25">
      <c r="A6" s="4" t="s">
        <v>19</v>
      </c>
      <c r="B6" s="1" t="s">
        <v>422</v>
      </c>
    </row>
    <row r="7" spans="1:8" x14ac:dyDescent="0.25">
      <c r="A7" s="6" t="s">
        <v>17</v>
      </c>
      <c r="B7" s="5" t="s">
        <v>254</v>
      </c>
    </row>
    <row r="8" spans="1:8" x14ac:dyDescent="0.25">
      <c r="A8" s="4" t="s">
        <v>15</v>
      </c>
      <c r="B8" s="4" t="s">
        <v>14</v>
      </c>
      <c r="C8" s="4" t="s">
        <v>13</v>
      </c>
      <c r="D8" s="4" t="s">
        <v>12</v>
      </c>
      <c r="E8" s="4" t="s">
        <v>11</v>
      </c>
      <c r="F8" s="4" t="s">
        <v>10</v>
      </c>
    </row>
    <row r="9" spans="1:8" x14ac:dyDescent="0.25">
      <c r="A9" s="4">
        <v>1</v>
      </c>
      <c r="B9" s="3" t="s">
        <v>253</v>
      </c>
      <c r="C9" s="3" t="s">
        <v>252</v>
      </c>
      <c r="D9" s="3"/>
      <c r="E9" s="1"/>
      <c r="F9" s="1"/>
    </row>
    <row r="10" spans="1:8" ht="27.6" x14ac:dyDescent="0.25">
      <c r="A10" s="4">
        <v>2</v>
      </c>
      <c r="B10" s="3" t="s">
        <v>421</v>
      </c>
      <c r="C10" s="3" t="s">
        <v>420</v>
      </c>
      <c r="D10" s="3"/>
      <c r="E10" s="1"/>
      <c r="F10" s="1"/>
    </row>
    <row r="11" spans="1:8" x14ac:dyDescent="0.25">
      <c r="A11" s="4">
        <v>3</v>
      </c>
      <c r="B11" s="3" t="s">
        <v>436</v>
      </c>
      <c r="C11" s="3" t="s">
        <v>430</v>
      </c>
      <c r="D11" s="3"/>
      <c r="E11" s="1"/>
      <c r="F11" s="1"/>
    </row>
    <row r="12" spans="1:8" x14ac:dyDescent="0.25">
      <c r="A12" s="4">
        <v>4</v>
      </c>
      <c r="B12" s="3" t="s">
        <v>429</v>
      </c>
      <c r="C12" s="3" t="s">
        <v>428</v>
      </c>
      <c r="D12" s="3"/>
      <c r="E12" s="1"/>
      <c r="F12" s="1"/>
    </row>
    <row r="13" spans="1:8" ht="27.6" x14ac:dyDescent="0.25">
      <c r="A13" s="4">
        <v>5</v>
      </c>
      <c r="B13" s="3" t="s">
        <v>411</v>
      </c>
      <c r="C13" s="3" t="s">
        <v>423</v>
      </c>
      <c r="D13" s="3"/>
      <c r="E13" s="1"/>
      <c r="F13" s="1"/>
    </row>
    <row r="15" spans="1:8" x14ac:dyDescent="0.25">
      <c r="A15" s="4" t="s">
        <v>25</v>
      </c>
      <c r="B15" s="1"/>
    </row>
    <row r="16" spans="1:8" x14ac:dyDescent="0.25">
      <c r="A16" s="4" t="s">
        <v>24</v>
      </c>
      <c r="B16" s="1" t="s">
        <v>256</v>
      </c>
    </row>
    <row r="17" spans="1:6" x14ac:dyDescent="0.25">
      <c r="A17" s="4" t="s">
        <v>22</v>
      </c>
      <c r="B17" s="9">
        <v>44920</v>
      </c>
    </row>
    <row r="18" spans="1:6" x14ac:dyDescent="0.25">
      <c r="A18" s="4" t="s">
        <v>21</v>
      </c>
      <c r="B18" s="1" t="s">
        <v>123</v>
      </c>
    </row>
    <row r="19" spans="1:6" x14ac:dyDescent="0.25">
      <c r="A19" s="4" t="s">
        <v>19</v>
      </c>
      <c r="B19" s="1" t="s">
        <v>422</v>
      </c>
    </row>
    <row r="20" spans="1:6" x14ac:dyDescent="0.25">
      <c r="A20" s="6" t="s">
        <v>17</v>
      </c>
      <c r="B20" s="5" t="s">
        <v>254</v>
      </c>
    </row>
    <row r="21" spans="1:6" x14ac:dyDescent="0.25">
      <c r="A21" s="4" t="s">
        <v>15</v>
      </c>
      <c r="B21" s="4" t="s">
        <v>14</v>
      </c>
      <c r="C21" s="4" t="s">
        <v>13</v>
      </c>
      <c r="D21" s="4" t="s">
        <v>12</v>
      </c>
      <c r="E21" s="4" t="s">
        <v>11</v>
      </c>
      <c r="F21" s="4" t="s">
        <v>10</v>
      </c>
    </row>
    <row r="22" spans="1:6" x14ac:dyDescent="0.25">
      <c r="A22" s="4">
        <v>1</v>
      </c>
      <c r="B22" s="3" t="s">
        <v>253</v>
      </c>
      <c r="C22" s="3" t="s">
        <v>252</v>
      </c>
      <c r="D22" s="3"/>
      <c r="E22" s="1"/>
      <c r="F22" s="1"/>
    </row>
    <row r="23" spans="1:6" ht="27.6" x14ac:dyDescent="0.25">
      <c r="A23" s="4">
        <v>2</v>
      </c>
      <c r="B23" s="3" t="s">
        <v>421</v>
      </c>
      <c r="C23" s="3" t="s">
        <v>420</v>
      </c>
      <c r="D23" s="3"/>
      <c r="E23" s="1"/>
      <c r="F23" s="1"/>
    </row>
    <row r="24" spans="1:6" x14ac:dyDescent="0.25">
      <c r="A24" s="4">
        <v>3</v>
      </c>
      <c r="B24" s="3" t="s">
        <v>435</v>
      </c>
      <c r="C24" s="3" t="s">
        <v>430</v>
      </c>
      <c r="D24" s="3"/>
      <c r="E24" s="1"/>
      <c r="F24" s="1"/>
    </row>
    <row r="25" spans="1:6" x14ac:dyDescent="0.25">
      <c r="A25" s="4">
        <v>4</v>
      </c>
      <c r="B25" s="3" t="s">
        <v>429</v>
      </c>
      <c r="C25" s="3" t="s">
        <v>428</v>
      </c>
      <c r="D25" s="3"/>
      <c r="E25" s="1"/>
      <c r="F25" s="1"/>
    </row>
    <row r="26" spans="1:6" ht="27.6" x14ac:dyDescent="0.25">
      <c r="A26" s="4">
        <v>5</v>
      </c>
      <c r="B26" s="3" t="s">
        <v>411</v>
      </c>
      <c r="C26" s="3" t="s">
        <v>425</v>
      </c>
      <c r="D26" s="3"/>
      <c r="E26" s="1"/>
      <c r="F26" s="1"/>
    </row>
    <row r="27" spans="1:6" x14ac:dyDescent="0.25">
      <c r="A27" s="4">
        <v>6</v>
      </c>
      <c r="B27" s="3" t="s">
        <v>434</v>
      </c>
      <c r="C27" s="3" t="s">
        <v>423</v>
      </c>
      <c r="D27" s="3"/>
      <c r="E27" s="1"/>
      <c r="F27" s="1"/>
    </row>
    <row r="29" spans="1:6" x14ac:dyDescent="0.25">
      <c r="A29" s="4" t="s">
        <v>25</v>
      </c>
      <c r="B29" s="1"/>
    </row>
    <row r="30" spans="1:6" x14ac:dyDescent="0.25">
      <c r="A30" s="4" t="s">
        <v>24</v>
      </c>
      <c r="B30" s="1" t="s">
        <v>256</v>
      </c>
    </row>
    <row r="31" spans="1:6" x14ac:dyDescent="0.25">
      <c r="A31" s="4" t="s">
        <v>22</v>
      </c>
      <c r="B31" s="9">
        <v>44920</v>
      </c>
    </row>
    <row r="32" spans="1:6" x14ac:dyDescent="0.25">
      <c r="A32" s="4" t="s">
        <v>21</v>
      </c>
      <c r="B32" s="1" t="s">
        <v>123</v>
      </c>
    </row>
    <row r="33" spans="1:6" x14ac:dyDescent="0.25">
      <c r="A33" s="4" t="s">
        <v>19</v>
      </c>
      <c r="B33" s="1" t="s">
        <v>422</v>
      </c>
    </row>
    <row r="34" spans="1:6" x14ac:dyDescent="0.25">
      <c r="A34" s="6" t="s">
        <v>17</v>
      </c>
      <c r="B34" s="5" t="s">
        <v>254</v>
      </c>
    </row>
    <row r="35" spans="1:6" x14ac:dyDescent="0.25">
      <c r="A35" s="4" t="s">
        <v>15</v>
      </c>
      <c r="B35" s="4" t="s">
        <v>14</v>
      </c>
      <c r="C35" s="4" t="s">
        <v>13</v>
      </c>
      <c r="D35" s="4" t="s">
        <v>12</v>
      </c>
      <c r="E35" s="4" t="s">
        <v>11</v>
      </c>
      <c r="F35" s="4" t="s">
        <v>10</v>
      </c>
    </row>
    <row r="36" spans="1:6" x14ac:dyDescent="0.25">
      <c r="A36" s="4">
        <v>1</v>
      </c>
      <c r="B36" s="3" t="s">
        <v>253</v>
      </c>
      <c r="C36" s="3" t="s">
        <v>252</v>
      </c>
      <c r="D36" s="3"/>
      <c r="E36" s="1"/>
      <c r="F36" s="1"/>
    </row>
    <row r="37" spans="1:6" ht="27.6" x14ac:dyDescent="0.25">
      <c r="A37" s="4">
        <v>2</v>
      </c>
      <c r="B37" s="3" t="s">
        <v>421</v>
      </c>
      <c r="C37" s="3" t="s">
        <v>420</v>
      </c>
      <c r="D37" s="3"/>
      <c r="E37" s="1"/>
      <c r="F37" s="1"/>
    </row>
    <row r="38" spans="1:6" x14ac:dyDescent="0.25">
      <c r="A38" s="4">
        <v>3</v>
      </c>
      <c r="B38" s="3" t="s">
        <v>433</v>
      </c>
      <c r="C38" s="3" t="s">
        <v>430</v>
      </c>
      <c r="D38" s="3"/>
      <c r="E38" s="1"/>
      <c r="F38" s="1"/>
    </row>
    <row r="39" spans="1:6" x14ac:dyDescent="0.25">
      <c r="A39" s="4">
        <v>4</v>
      </c>
      <c r="B39" s="3" t="s">
        <v>429</v>
      </c>
      <c r="C39" s="3" t="s">
        <v>428</v>
      </c>
      <c r="D39" s="3"/>
      <c r="E39" s="1"/>
      <c r="F39" s="1"/>
    </row>
    <row r="40" spans="1:6" ht="27.6" x14ac:dyDescent="0.25">
      <c r="A40" s="4">
        <v>5</v>
      </c>
      <c r="B40" s="3" t="s">
        <v>411</v>
      </c>
      <c r="C40" s="3" t="s">
        <v>425</v>
      </c>
      <c r="D40" s="3"/>
      <c r="E40" s="1"/>
      <c r="F40" s="1"/>
    </row>
    <row r="41" spans="1:6" x14ac:dyDescent="0.25">
      <c r="A41" s="4">
        <v>6</v>
      </c>
      <c r="B41" s="3" t="s">
        <v>432</v>
      </c>
      <c r="C41" s="3" t="s">
        <v>425</v>
      </c>
      <c r="D41" s="3"/>
      <c r="E41" s="1"/>
      <c r="F41" s="1"/>
    </row>
    <row r="42" spans="1:6" x14ac:dyDescent="0.25">
      <c r="A42" s="4">
        <v>7</v>
      </c>
      <c r="B42" s="3" t="s">
        <v>427</v>
      </c>
      <c r="C42" s="3" t="s">
        <v>423</v>
      </c>
      <c r="D42" s="3"/>
      <c r="E42" s="1"/>
      <c r="F42" s="1"/>
    </row>
    <row r="44" spans="1:6" x14ac:dyDescent="0.25">
      <c r="A44" s="4" t="s">
        <v>25</v>
      </c>
      <c r="B44" s="1"/>
    </row>
    <row r="45" spans="1:6" x14ac:dyDescent="0.25">
      <c r="A45" s="4" t="s">
        <v>24</v>
      </c>
      <c r="B45" s="1" t="s">
        <v>256</v>
      </c>
    </row>
    <row r="46" spans="1:6" x14ac:dyDescent="0.25">
      <c r="A46" s="4" t="s">
        <v>22</v>
      </c>
      <c r="B46" s="9">
        <v>44920</v>
      </c>
    </row>
    <row r="47" spans="1:6" x14ac:dyDescent="0.25">
      <c r="A47" s="4" t="s">
        <v>21</v>
      </c>
      <c r="B47" s="1" t="s">
        <v>123</v>
      </c>
    </row>
    <row r="48" spans="1:6" x14ac:dyDescent="0.25">
      <c r="A48" s="4" t="s">
        <v>19</v>
      </c>
      <c r="B48" s="1" t="s">
        <v>422</v>
      </c>
    </row>
    <row r="49" spans="1:6" x14ac:dyDescent="0.25">
      <c r="A49" s="6" t="s">
        <v>17</v>
      </c>
      <c r="B49" s="5" t="s">
        <v>254</v>
      </c>
    </row>
    <row r="50" spans="1:6" x14ac:dyDescent="0.25">
      <c r="A50" s="4" t="s">
        <v>15</v>
      </c>
      <c r="B50" s="4" t="s">
        <v>14</v>
      </c>
      <c r="C50" s="4" t="s">
        <v>13</v>
      </c>
      <c r="D50" s="4" t="s">
        <v>12</v>
      </c>
      <c r="E50" s="4" t="s">
        <v>11</v>
      </c>
      <c r="F50" s="4" t="s">
        <v>10</v>
      </c>
    </row>
    <row r="51" spans="1:6" x14ac:dyDescent="0.25">
      <c r="A51" s="4">
        <v>1</v>
      </c>
      <c r="B51" s="3" t="s">
        <v>253</v>
      </c>
      <c r="C51" s="3" t="s">
        <v>252</v>
      </c>
      <c r="D51" s="3"/>
      <c r="E51" s="1"/>
      <c r="F51" s="1"/>
    </row>
    <row r="52" spans="1:6" ht="27.6" x14ac:dyDescent="0.25">
      <c r="A52" s="4">
        <v>2</v>
      </c>
      <c r="B52" s="3" t="s">
        <v>421</v>
      </c>
      <c r="C52" s="3" t="s">
        <v>420</v>
      </c>
      <c r="D52" s="3"/>
      <c r="E52" s="1"/>
      <c r="F52" s="1"/>
    </row>
    <row r="53" spans="1:6" x14ac:dyDescent="0.25">
      <c r="A53" s="4">
        <v>3</v>
      </c>
      <c r="B53" s="3" t="s">
        <v>431</v>
      </c>
      <c r="C53" s="3" t="s">
        <v>430</v>
      </c>
      <c r="D53" s="3"/>
      <c r="E53" s="1"/>
      <c r="F53" s="1"/>
    </row>
    <row r="54" spans="1:6" x14ac:dyDescent="0.25">
      <c r="A54" s="4">
        <v>4</v>
      </c>
      <c r="B54" s="3" t="s">
        <v>429</v>
      </c>
      <c r="C54" s="3" t="s">
        <v>428</v>
      </c>
      <c r="D54" s="3"/>
      <c r="E54" s="1"/>
      <c r="F54" s="1"/>
    </row>
    <row r="55" spans="1:6" ht="27.6" x14ac:dyDescent="0.25">
      <c r="A55" s="4">
        <v>5</v>
      </c>
      <c r="B55" s="3" t="s">
        <v>411</v>
      </c>
      <c r="C55" s="3" t="s">
        <v>425</v>
      </c>
      <c r="D55" s="3"/>
      <c r="E55" s="1"/>
      <c r="F55" s="1"/>
    </row>
    <row r="56" spans="1:6" x14ac:dyDescent="0.25">
      <c r="A56" s="4">
        <v>6</v>
      </c>
      <c r="B56" s="3" t="s">
        <v>427</v>
      </c>
      <c r="C56" s="3" t="s">
        <v>425</v>
      </c>
      <c r="D56" s="3"/>
      <c r="E56" s="1"/>
      <c r="F56" s="1"/>
    </row>
    <row r="57" spans="1:6" x14ac:dyDescent="0.25">
      <c r="A57" s="4">
        <v>7</v>
      </c>
      <c r="B57" s="3" t="s">
        <v>426</v>
      </c>
      <c r="C57" s="3" t="s">
        <v>425</v>
      </c>
      <c r="D57" s="3"/>
      <c r="E57" s="1"/>
      <c r="F57" s="1"/>
    </row>
    <row r="58" spans="1:6" x14ac:dyDescent="0.25">
      <c r="A58" s="4">
        <v>8</v>
      </c>
      <c r="B58" s="3" t="s">
        <v>424</v>
      </c>
      <c r="C58" s="3" t="s">
        <v>423</v>
      </c>
      <c r="D58" s="3"/>
      <c r="E58" s="1"/>
      <c r="F58" s="1"/>
    </row>
    <row r="60" spans="1:6" x14ac:dyDescent="0.25">
      <c r="A60" s="4" t="s">
        <v>25</v>
      </c>
      <c r="B60" s="1"/>
    </row>
    <row r="61" spans="1:6" x14ac:dyDescent="0.25">
      <c r="A61" s="4" t="s">
        <v>24</v>
      </c>
      <c r="B61" s="1" t="s">
        <v>256</v>
      </c>
    </row>
    <row r="62" spans="1:6" x14ac:dyDescent="0.25">
      <c r="A62" s="4" t="s">
        <v>22</v>
      </c>
      <c r="B62" s="9">
        <v>44920</v>
      </c>
    </row>
    <row r="63" spans="1:6" x14ac:dyDescent="0.25">
      <c r="A63" s="4" t="s">
        <v>21</v>
      </c>
      <c r="B63" s="1" t="s">
        <v>123</v>
      </c>
    </row>
    <row r="64" spans="1:6" x14ac:dyDescent="0.25">
      <c r="A64" s="4" t="s">
        <v>19</v>
      </c>
      <c r="B64" s="1" t="s">
        <v>422</v>
      </c>
    </row>
    <row r="65" spans="1:6" x14ac:dyDescent="0.25">
      <c r="A65" s="6" t="s">
        <v>17</v>
      </c>
      <c r="B65" s="5" t="s">
        <v>254</v>
      </c>
    </row>
    <row r="66" spans="1:6" x14ac:dyDescent="0.25">
      <c r="A66" s="4" t="s">
        <v>15</v>
      </c>
      <c r="B66" s="4" t="s">
        <v>14</v>
      </c>
      <c r="C66" s="4" t="s">
        <v>13</v>
      </c>
      <c r="D66" s="4" t="s">
        <v>12</v>
      </c>
      <c r="E66" s="4" t="s">
        <v>11</v>
      </c>
      <c r="F66" s="4" t="s">
        <v>10</v>
      </c>
    </row>
    <row r="67" spans="1:6" x14ac:dyDescent="0.25">
      <c r="A67" s="4">
        <v>1</v>
      </c>
      <c r="B67" s="3" t="s">
        <v>253</v>
      </c>
      <c r="C67" s="3" t="s">
        <v>252</v>
      </c>
      <c r="D67" s="3"/>
      <c r="E67" s="1"/>
      <c r="F67" s="1"/>
    </row>
    <row r="68" spans="1:6" ht="27.6" x14ac:dyDescent="0.25">
      <c r="A68" s="4">
        <v>2</v>
      </c>
      <c r="B68" s="3" t="s">
        <v>421</v>
      </c>
      <c r="C68" s="3" t="s">
        <v>420</v>
      </c>
      <c r="D68" s="3"/>
      <c r="E68" s="1"/>
      <c r="F68" s="1"/>
    </row>
    <row r="69" spans="1:6" x14ac:dyDescent="0.25">
      <c r="A69" s="4">
        <v>3</v>
      </c>
      <c r="B69" s="3" t="s">
        <v>419</v>
      </c>
      <c r="C69" s="3" t="s">
        <v>386</v>
      </c>
      <c r="D69" s="3"/>
      <c r="E69" s="1"/>
      <c r="F69" s="1"/>
    </row>
    <row r="71" spans="1:6" x14ac:dyDescent="0.25">
      <c r="A71" s="4" t="s">
        <v>25</v>
      </c>
      <c r="B71" s="1"/>
    </row>
    <row r="72" spans="1:6" x14ac:dyDescent="0.25">
      <c r="A72" s="4" t="s">
        <v>24</v>
      </c>
      <c r="B72" s="1" t="s">
        <v>256</v>
      </c>
    </row>
    <row r="73" spans="1:6" x14ac:dyDescent="0.25">
      <c r="A73" s="4" t="s">
        <v>22</v>
      </c>
      <c r="B73" s="9">
        <v>44920</v>
      </c>
    </row>
    <row r="74" spans="1:6" x14ac:dyDescent="0.25">
      <c r="A74" s="4" t="s">
        <v>21</v>
      </c>
      <c r="B74" s="1" t="s">
        <v>123</v>
      </c>
    </row>
    <row r="75" spans="1:6" x14ac:dyDescent="0.25">
      <c r="A75" s="4" t="s">
        <v>19</v>
      </c>
      <c r="B75" s="1" t="s">
        <v>418</v>
      </c>
    </row>
    <row r="76" spans="1:6" x14ac:dyDescent="0.25">
      <c r="A76" s="6" t="s">
        <v>17</v>
      </c>
      <c r="B76" s="5" t="s">
        <v>254</v>
      </c>
    </row>
    <row r="77" spans="1:6" x14ac:dyDescent="0.25">
      <c r="A77" s="4" t="s">
        <v>15</v>
      </c>
      <c r="B77" s="4" t="s">
        <v>14</v>
      </c>
      <c r="C77" s="4" t="s">
        <v>13</v>
      </c>
      <c r="D77" s="4" t="s">
        <v>12</v>
      </c>
      <c r="E77" s="4" t="s">
        <v>11</v>
      </c>
      <c r="F77" s="4" t="s">
        <v>10</v>
      </c>
    </row>
    <row r="78" spans="1:6" x14ac:dyDescent="0.25">
      <c r="A78" s="4">
        <v>1</v>
      </c>
      <c r="B78" s="3" t="s">
        <v>253</v>
      </c>
      <c r="C78" s="3" t="s">
        <v>252</v>
      </c>
      <c r="D78" s="3"/>
      <c r="E78" s="1"/>
      <c r="F78" s="1"/>
    </row>
    <row r="79" spans="1:6" x14ac:dyDescent="0.25">
      <c r="A79" s="4">
        <v>2</v>
      </c>
      <c r="B79" s="3" t="s">
        <v>417</v>
      </c>
      <c r="C79" s="3" t="s">
        <v>416</v>
      </c>
      <c r="D79" s="3"/>
      <c r="E79" s="1"/>
      <c r="F79" s="1"/>
    </row>
    <row r="80" spans="1:6" ht="27.6" x14ac:dyDescent="0.25">
      <c r="A80" s="4">
        <v>3</v>
      </c>
      <c r="B80" s="3" t="s">
        <v>415</v>
      </c>
      <c r="C80" s="3" t="s">
        <v>414</v>
      </c>
      <c r="D80" s="3"/>
      <c r="E80" s="1"/>
      <c r="F80" s="1"/>
    </row>
    <row r="81" spans="1:6" ht="27.6" x14ac:dyDescent="0.25">
      <c r="A81" s="4">
        <v>4</v>
      </c>
      <c r="B81" s="3" t="s">
        <v>413</v>
      </c>
      <c r="C81" s="3" t="s">
        <v>412</v>
      </c>
      <c r="D81" s="3"/>
      <c r="E81" s="1"/>
      <c r="F81" s="1"/>
    </row>
    <row r="82" spans="1:6" ht="27.6" x14ac:dyDescent="0.25">
      <c r="A82" s="4">
        <v>5</v>
      </c>
      <c r="B82" s="3" t="s">
        <v>411</v>
      </c>
      <c r="C82" s="3" t="s">
        <v>410</v>
      </c>
      <c r="D82" s="3"/>
      <c r="E82" s="1"/>
      <c r="F82" s="1"/>
    </row>
    <row r="83" spans="1:6" x14ac:dyDescent="0.25">
      <c r="A83" s="4">
        <v>6</v>
      </c>
      <c r="B83" s="3" t="s">
        <v>409</v>
      </c>
      <c r="C83" s="3" t="s">
        <v>408</v>
      </c>
      <c r="D83" s="3"/>
      <c r="E83" s="1"/>
      <c r="F83" s="1"/>
    </row>
    <row r="85" spans="1:6" x14ac:dyDescent="0.25">
      <c r="A85" s="4" t="s">
        <v>25</v>
      </c>
      <c r="B85" s="1"/>
    </row>
    <row r="86" spans="1:6" x14ac:dyDescent="0.25">
      <c r="A86" s="4" t="s">
        <v>24</v>
      </c>
      <c r="B86" s="1" t="s">
        <v>256</v>
      </c>
    </row>
    <row r="87" spans="1:6" x14ac:dyDescent="0.25">
      <c r="A87" s="4" t="s">
        <v>22</v>
      </c>
      <c r="B87" s="9">
        <v>44920</v>
      </c>
    </row>
    <row r="88" spans="1:6" x14ac:dyDescent="0.25">
      <c r="A88" s="4" t="s">
        <v>21</v>
      </c>
      <c r="B88" s="1" t="s">
        <v>123</v>
      </c>
    </row>
    <row r="89" spans="1:6" x14ac:dyDescent="0.25">
      <c r="A89" s="4" t="s">
        <v>19</v>
      </c>
      <c r="B89" s="1" t="s">
        <v>407</v>
      </c>
    </row>
    <row r="90" spans="1:6" x14ac:dyDescent="0.25">
      <c r="A90" s="6" t="s">
        <v>17</v>
      </c>
      <c r="B90" s="5" t="s">
        <v>254</v>
      </c>
    </row>
    <row r="91" spans="1:6" x14ac:dyDescent="0.25">
      <c r="A91" s="4" t="s">
        <v>15</v>
      </c>
      <c r="B91" s="4" t="s">
        <v>14</v>
      </c>
      <c r="C91" s="4" t="s">
        <v>13</v>
      </c>
      <c r="D91" s="4" t="s">
        <v>12</v>
      </c>
      <c r="E91" s="4" t="s">
        <v>11</v>
      </c>
      <c r="F91" s="4" t="s">
        <v>10</v>
      </c>
    </row>
    <row r="92" spans="1:6" x14ac:dyDescent="0.25">
      <c r="A92" s="4">
        <v>1</v>
      </c>
      <c r="B92" s="3" t="s">
        <v>253</v>
      </c>
      <c r="C92" s="3" t="s">
        <v>252</v>
      </c>
      <c r="D92" s="3"/>
      <c r="E92" s="1"/>
      <c r="F92" s="1"/>
    </row>
    <row r="93" spans="1:6" ht="27.6" x14ac:dyDescent="0.25">
      <c r="A93" s="4">
        <v>2</v>
      </c>
      <c r="B93" s="3" t="s">
        <v>406</v>
      </c>
      <c r="C93" s="3" t="s">
        <v>405</v>
      </c>
      <c r="D93" s="3"/>
      <c r="E93" s="1"/>
      <c r="F93" s="1"/>
    </row>
    <row r="94" spans="1:6" ht="27.6" x14ac:dyDescent="0.25">
      <c r="A94" s="4">
        <v>3</v>
      </c>
      <c r="B94" s="3" t="s">
        <v>404</v>
      </c>
      <c r="C94" s="3" t="s">
        <v>403</v>
      </c>
      <c r="D94" s="3"/>
      <c r="E94" s="1"/>
      <c r="F94" s="1"/>
    </row>
    <row r="96" spans="1:6" x14ac:dyDescent="0.25">
      <c r="A96" s="4" t="s">
        <v>25</v>
      </c>
      <c r="B96" s="1"/>
    </row>
    <row r="97" spans="1:6" x14ac:dyDescent="0.25">
      <c r="A97" s="4" t="s">
        <v>24</v>
      </c>
      <c r="B97" s="1" t="s">
        <v>256</v>
      </c>
    </row>
    <row r="98" spans="1:6" x14ac:dyDescent="0.25">
      <c r="A98" s="4" t="s">
        <v>22</v>
      </c>
      <c r="B98" s="9">
        <v>44920</v>
      </c>
    </row>
    <row r="99" spans="1:6" x14ac:dyDescent="0.25">
      <c r="A99" s="4" t="s">
        <v>21</v>
      </c>
      <c r="B99" s="1" t="s">
        <v>123</v>
      </c>
    </row>
    <row r="100" spans="1:6" x14ac:dyDescent="0.25">
      <c r="A100" s="4" t="s">
        <v>19</v>
      </c>
      <c r="B100" s="1" t="s">
        <v>402</v>
      </c>
    </row>
    <row r="101" spans="1:6" x14ac:dyDescent="0.25">
      <c r="A101" s="6" t="s">
        <v>17</v>
      </c>
      <c r="B101" s="5" t="s">
        <v>254</v>
      </c>
    </row>
    <row r="102" spans="1:6" x14ac:dyDescent="0.25">
      <c r="A102" s="4" t="s">
        <v>15</v>
      </c>
      <c r="B102" s="4" t="s">
        <v>14</v>
      </c>
      <c r="C102" s="4" t="s">
        <v>13</v>
      </c>
      <c r="D102" s="4" t="s">
        <v>12</v>
      </c>
      <c r="E102" s="4" t="s">
        <v>11</v>
      </c>
      <c r="F102" s="4" t="s">
        <v>10</v>
      </c>
    </row>
    <row r="103" spans="1:6" x14ac:dyDescent="0.25">
      <c r="A103" s="4">
        <v>1</v>
      </c>
      <c r="B103" s="3" t="s">
        <v>253</v>
      </c>
      <c r="C103" s="3" t="s">
        <v>252</v>
      </c>
      <c r="D103" s="3"/>
      <c r="E103" s="1"/>
      <c r="F103" s="1"/>
    </row>
    <row r="104" spans="1:6" x14ac:dyDescent="0.25">
      <c r="A104" s="4">
        <v>2</v>
      </c>
      <c r="B104" s="3" t="s">
        <v>401</v>
      </c>
      <c r="C104" s="3" t="s">
        <v>400</v>
      </c>
      <c r="D104" s="3"/>
      <c r="E104" s="1"/>
      <c r="F104" s="1"/>
    </row>
    <row r="105" spans="1:6" x14ac:dyDescent="0.25">
      <c r="A105" s="4">
        <v>3</v>
      </c>
      <c r="B105" s="3" t="s">
        <v>342</v>
      </c>
      <c r="C105" s="3" t="s">
        <v>399</v>
      </c>
      <c r="D105" s="3"/>
      <c r="E105" s="1"/>
      <c r="F105" s="1"/>
    </row>
    <row r="106" spans="1:6" ht="27.6" x14ac:dyDescent="0.25">
      <c r="A106" s="4">
        <v>4</v>
      </c>
      <c r="B106" s="3" t="s">
        <v>398</v>
      </c>
      <c r="C106" s="3" t="s">
        <v>397</v>
      </c>
      <c r="D106" s="3"/>
      <c r="E106" s="1"/>
      <c r="F106" s="1"/>
    </row>
    <row r="107" spans="1:6" ht="27.6" x14ac:dyDescent="0.25">
      <c r="A107" s="4">
        <v>5</v>
      </c>
      <c r="B107" s="3" t="s">
        <v>376</v>
      </c>
      <c r="C107" s="3" t="s">
        <v>395</v>
      </c>
      <c r="D107" s="3"/>
      <c r="E107" s="1"/>
      <c r="F107" s="1"/>
    </row>
    <row r="108" spans="1:6" ht="27.6" x14ac:dyDescent="0.25">
      <c r="A108" s="4">
        <v>6</v>
      </c>
      <c r="B108" s="3" t="s">
        <v>396</v>
      </c>
      <c r="C108" s="3" t="s">
        <v>395</v>
      </c>
      <c r="D108" s="3"/>
      <c r="E108" s="1"/>
      <c r="F108" s="1"/>
    </row>
    <row r="109" spans="1:6" x14ac:dyDescent="0.25">
      <c r="A109" s="4">
        <v>7</v>
      </c>
      <c r="B109" s="3" t="s">
        <v>394</v>
      </c>
      <c r="C109" s="3" t="s">
        <v>386</v>
      </c>
      <c r="D109" s="3"/>
      <c r="E109" s="1"/>
      <c r="F109" s="1"/>
    </row>
    <row r="110" spans="1:6" ht="27.6" x14ac:dyDescent="0.25">
      <c r="A110" s="4">
        <v>8</v>
      </c>
      <c r="B110" s="3" t="s">
        <v>393</v>
      </c>
      <c r="C110" s="3" t="s">
        <v>391</v>
      </c>
      <c r="D110" s="3"/>
      <c r="E110" s="1"/>
      <c r="F110" s="1"/>
    </row>
    <row r="111" spans="1:6" x14ac:dyDescent="0.25">
      <c r="A111" s="4">
        <v>9</v>
      </c>
      <c r="B111" s="3" t="s">
        <v>392</v>
      </c>
      <c r="C111" s="3" t="s">
        <v>391</v>
      </c>
      <c r="D111" s="3"/>
      <c r="E111" s="1"/>
      <c r="F111" s="1"/>
    </row>
    <row r="112" spans="1:6" ht="27.6" x14ac:dyDescent="0.25">
      <c r="A112" s="4">
        <v>10</v>
      </c>
      <c r="B112" s="3" t="s">
        <v>390</v>
      </c>
      <c r="C112" s="3" t="s">
        <v>389</v>
      </c>
      <c r="D112" s="3"/>
      <c r="E112" s="1"/>
      <c r="F112" s="1"/>
    </row>
    <row r="113" spans="1:6" x14ac:dyDescent="0.25">
      <c r="A113" s="4">
        <v>11</v>
      </c>
      <c r="B113" s="3" t="s">
        <v>388</v>
      </c>
      <c r="C113" s="3" t="s">
        <v>252</v>
      </c>
      <c r="D113" s="3"/>
      <c r="E113" s="1"/>
      <c r="F113" s="1"/>
    </row>
    <row r="114" spans="1:6" ht="27.6" x14ac:dyDescent="0.25">
      <c r="A114" s="4">
        <v>12</v>
      </c>
      <c r="B114" s="3" t="s">
        <v>385</v>
      </c>
      <c r="C114" s="3" t="s">
        <v>384</v>
      </c>
      <c r="D114" s="3"/>
      <c r="E114" s="1"/>
      <c r="F114" s="1"/>
    </row>
    <row r="115" spans="1:6" x14ac:dyDescent="0.25">
      <c r="A115" s="4">
        <v>13</v>
      </c>
      <c r="B115" s="3" t="s">
        <v>387</v>
      </c>
      <c r="C115" s="3" t="s">
        <v>386</v>
      </c>
      <c r="D115" s="3"/>
      <c r="E115" s="1"/>
      <c r="F115" s="1"/>
    </row>
    <row r="116" spans="1:6" ht="27.6" x14ac:dyDescent="0.25">
      <c r="A116" s="4">
        <v>14</v>
      </c>
      <c r="B116" s="3" t="s">
        <v>385</v>
      </c>
      <c r="C116" s="3" t="s">
        <v>384</v>
      </c>
      <c r="D116" s="3"/>
      <c r="E116" s="1"/>
      <c r="F116" s="1"/>
    </row>
    <row r="117" spans="1:6" x14ac:dyDescent="0.25">
      <c r="A117" s="4">
        <v>14</v>
      </c>
      <c r="B117" s="3" t="s">
        <v>383</v>
      </c>
      <c r="C117" s="3" t="s">
        <v>382</v>
      </c>
      <c r="D117" s="3"/>
      <c r="E117" s="1"/>
      <c r="F117" s="1"/>
    </row>
    <row r="118" spans="1:6" x14ac:dyDescent="0.25">
      <c r="A118" s="4">
        <v>15</v>
      </c>
      <c r="B118" s="3" t="s">
        <v>271</v>
      </c>
      <c r="C118" s="3" t="s">
        <v>270</v>
      </c>
      <c r="D118" s="3"/>
      <c r="E118" s="1"/>
      <c r="F118" s="1"/>
    </row>
    <row r="120" spans="1:6" x14ac:dyDescent="0.25">
      <c r="A120" s="4" t="s">
        <v>25</v>
      </c>
      <c r="B120" s="1"/>
    </row>
    <row r="121" spans="1:6" x14ac:dyDescent="0.25">
      <c r="A121" s="4" t="s">
        <v>24</v>
      </c>
      <c r="B121" s="1" t="s">
        <v>256</v>
      </c>
    </row>
    <row r="122" spans="1:6" x14ac:dyDescent="0.25">
      <c r="A122" s="4" t="s">
        <v>22</v>
      </c>
      <c r="B122" s="9">
        <v>44920</v>
      </c>
    </row>
    <row r="123" spans="1:6" x14ac:dyDescent="0.25">
      <c r="A123" s="4" t="s">
        <v>21</v>
      </c>
      <c r="B123" s="1" t="s">
        <v>123</v>
      </c>
    </row>
    <row r="124" spans="1:6" ht="27.6" x14ac:dyDescent="0.25">
      <c r="A124" s="4" t="s">
        <v>19</v>
      </c>
      <c r="B124" s="1" t="s">
        <v>381</v>
      </c>
    </row>
    <row r="125" spans="1:6" x14ac:dyDescent="0.25">
      <c r="A125" s="6" t="s">
        <v>17</v>
      </c>
      <c r="B125" s="5" t="s">
        <v>254</v>
      </c>
    </row>
    <row r="126" spans="1:6" x14ac:dyDescent="0.25">
      <c r="A126" s="4" t="s">
        <v>15</v>
      </c>
      <c r="B126" s="4" t="s">
        <v>14</v>
      </c>
      <c r="C126" s="4" t="s">
        <v>13</v>
      </c>
      <c r="D126" s="4" t="s">
        <v>12</v>
      </c>
      <c r="E126" s="4" t="s">
        <v>11</v>
      </c>
      <c r="F126" s="4" t="s">
        <v>10</v>
      </c>
    </row>
    <row r="127" spans="1:6" x14ac:dyDescent="0.25">
      <c r="A127" s="4">
        <v>1</v>
      </c>
      <c r="B127" s="3"/>
      <c r="C127" s="3"/>
      <c r="D127" s="3"/>
      <c r="E127" s="1"/>
      <c r="F127" s="1"/>
    </row>
    <row r="128" spans="1:6" x14ac:dyDescent="0.25">
      <c r="A128" s="4">
        <v>2</v>
      </c>
      <c r="B128" s="3"/>
      <c r="C128" s="3"/>
      <c r="D128" s="3"/>
      <c r="E128" s="1"/>
      <c r="F128" s="1"/>
    </row>
    <row r="129" spans="1:6" x14ac:dyDescent="0.25">
      <c r="A129" s="4">
        <v>3</v>
      </c>
      <c r="B129" s="3"/>
      <c r="C129" s="3"/>
      <c r="D129" s="3"/>
      <c r="E129" s="1"/>
      <c r="F129" s="1"/>
    </row>
    <row r="130" spans="1:6" x14ac:dyDescent="0.25">
      <c r="A130" s="4">
        <v>4</v>
      </c>
      <c r="B130" s="3"/>
      <c r="C130" s="3"/>
      <c r="D130" s="3"/>
      <c r="E130" s="1"/>
      <c r="F130" s="1"/>
    </row>
    <row r="131" spans="1:6" x14ac:dyDescent="0.25">
      <c r="A131" s="4">
        <v>5</v>
      </c>
      <c r="B131" s="3"/>
      <c r="C131" s="3"/>
      <c r="D131" s="3"/>
      <c r="E131" s="1"/>
      <c r="F131" s="1"/>
    </row>
    <row r="132" spans="1:6" x14ac:dyDescent="0.25">
      <c r="A132" s="4">
        <v>6</v>
      </c>
      <c r="B132" s="3"/>
      <c r="C132" s="3"/>
      <c r="D132" s="3"/>
      <c r="E132" s="1"/>
      <c r="F132" s="1"/>
    </row>
    <row r="133" spans="1:6" x14ac:dyDescent="0.25">
      <c r="A133" s="4">
        <v>7</v>
      </c>
      <c r="B133" s="3"/>
      <c r="C133" s="3"/>
      <c r="D133" s="3"/>
      <c r="E133" s="1"/>
      <c r="F133" s="1"/>
    </row>
    <row r="134" spans="1:6" x14ac:dyDescent="0.25">
      <c r="A134" s="4">
        <v>8</v>
      </c>
      <c r="B134" s="3"/>
      <c r="C134" s="3"/>
      <c r="D134" s="3"/>
      <c r="E134" s="1"/>
      <c r="F134" s="1"/>
    </row>
    <row r="135" spans="1:6" x14ac:dyDescent="0.25">
      <c r="A135" s="4">
        <v>9</v>
      </c>
      <c r="B135" s="3"/>
      <c r="C135" s="3"/>
      <c r="D135" s="3"/>
      <c r="E135" s="1"/>
      <c r="F135" s="1"/>
    </row>
    <row r="136" spans="1:6" x14ac:dyDescent="0.25">
      <c r="A136" s="4">
        <v>10</v>
      </c>
      <c r="B136" s="3"/>
      <c r="C136" s="3"/>
      <c r="D136" s="3"/>
      <c r="E136" s="1"/>
      <c r="F136" s="1"/>
    </row>
    <row r="137" spans="1:6" x14ac:dyDescent="0.25">
      <c r="A137" s="4">
        <v>11</v>
      </c>
      <c r="B137" s="3"/>
      <c r="C137" s="3"/>
      <c r="D137" s="3"/>
      <c r="E137" s="1"/>
      <c r="F137" s="1"/>
    </row>
    <row r="138" spans="1:6" x14ac:dyDescent="0.25">
      <c r="A138" s="4">
        <v>12</v>
      </c>
      <c r="B138" s="3"/>
      <c r="C138" s="3"/>
      <c r="D138" s="3"/>
      <c r="E138" s="1"/>
      <c r="F138" s="1"/>
    </row>
    <row r="139" spans="1:6" x14ac:dyDescent="0.25">
      <c r="A139" s="4">
        <v>13</v>
      </c>
      <c r="B139" s="3"/>
      <c r="C139" s="3"/>
      <c r="D139" s="3"/>
      <c r="E139" s="1"/>
      <c r="F139" s="1"/>
    </row>
    <row r="140" spans="1:6" x14ac:dyDescent="0.25">
      <c r="A140" s="4">
        <v>14</v>
      </c>
      <c r="B140" s="3"/>
      <c r="C140" s="3"/>
      <c r="D140" s="3"/>
      <c r="E140" s="1"/>
      <c r="F140" s="1"/>
    </row>
    <row r="141" spans="1:6" x14ac:dyDescent="0.25">
      <c r="A141" s="4">
        <v>14</v>
      </c>
      <c r="B141" s="3"/>
      <c r="C141" s="3"/>
      <c r="D141" s="3"/>
      <c r="E141" s="1"/>
      <c r="F141" s="1"/>
    </row>
    <row r="143" spans="1:6" x14ac:dyDescent="0.25">
      <c r="A143" s="4" t="s">
        <v>25</v>
      </c>
      <c r="B143" s="1"/>
    </row>
    <row r="144" spans="1:6" x14ac:dyDescent="0.25">
      <c r="A144" s="4" t="s">
        <v>24</v>
      </c>
      <c r="B144" s="1" t="s">
        <v>256</v>
      </c>
    </row>
    <row r="145" spans="1:6" x14ac:dyDescent="0.25">
      <c r="A145" s="4" t="s">
        <v>22</v>
      </c>
      <c r="B145" s="9">
        <v>44920</v>
      </c>
    </row>
    <row r="146" spans="1:6" x14ac:dyDescent="0.25">
      <c r="A146" s="4" t="s">
        <v>21</v>
      </c>
      <c r="B146" s="1" t="s">
        <v>123</v>
      </c>
    </row>
    <row r="147" spans="1:6" x14ac:dyDescent="0.25">
      <c r="A147" s="4" t="s">
        <v>19</v>
      </c>
      <c r="B147" s="1" t="s">
        <v>380</v>
      </c>
    </row>
    <row r="148" spans="1:6" x14ac:dyDescent="0.25">
      <c r="A148" s="6" t="s">
        <v>17</v>
      </c>
      <c r="B148" s="5" t="s">
        <v>254</v>
      </c>
    </row>
    <row r="149" spans="1:6" x14ac:dyDescent="0.25">
      <c r="A149" s="4" t="s">
        <v>15</v>
      </c>
      <c r="B149" s="4" t="s">
        <v>14</v>
      </c>
      <c r="C149" s="4" t="s">
        <v>13</v>
      </c>
      <c r="D149" s="4" t="s">
        <v>12</v>
      </c>
      <c r="E149" s="4" t="s">
        <v>11</v>
      </c>
      <c r="F149" s="4" t="s">
        <v>10</v>
      </c>
    </row>
    <row r="150" spans="1:6" x14ac:dyDescent="0.25">
      <c r="A150" s="4">
        <v>1</v>
      </c>
      <c r="B150" s="3" t="s">
        <v>253</v>
      </c>
      <c r="C150" s="3" t="s">
        <v>252</v>
      </c>
      <c r="D150" s="3"/>
      <c r="E150" s="1"/>
      <c r="F150" s="1"/>
    </row>
    <row r="151" spans="1:6" x14ac:dyDescent="0.25">
      <c r="A151" s="4">
        <v>2</v>
      </c>
      <c r="B151" s="3" t="s">
        <v>379</v>
      </c>
      <c r="C151" s="3" t="s">
        <v>330</v>
      </c>
      <c r="D151" s="3"/>
      <c r="E151" s="1"/>
      <c r="F151" s="1"/>
    </row>
    <row r="152" spans="1:6" ht="41.4" x14ac:dyDescent="0.25">
      <c r="A152" s="4">
        <v>3</v>
      </c>
      <c r="B152" s="3" t="s">
        <v>300</v>
      </c>
      <c r="C152" s="3" t="s">
        <v>299</v>
      </c>
      <c r="D152" s="3"/>
      <c r="E152" s="1"/>
      <c r="F152" s="1"/>
    </row>
    <row r="153" spans="1:6" ht="27.6" x14ac:dyDescent="0.25">
      <c r="A153" s="4">
        <v>4</v>
      </c>
      <c r="B153" s="3" t="s">
        <v>275</v>
      </c>
      <c r="C153" s="3" t="s">
        <v>292</v>
      </c>
      <c r="D153" s="3"/>
      <c r="E153" s="1"/>
      <c r="F153" s="1"/>
    </row>
    <row r="154" spans="1:6" ht="27.6" x14ac:dyDescent="0.25">
      <c r="A154" s="4">
        <v>5</v>
      </c>
      <c r="B154" s="3" t="s">
        <v>298</v>
      </c>
      <c r="C154" s="3" t="s">
        <v>293</v>
      </c>
      <c r="D154" s="3"/>
      <c r="E154" s="1"/>
      <c r="F154" s="1"/>
    </row>
    <row r="155" spans="1:6" ht="27.6" x14ac:dyDescent="0.25">
      <c r="A155" s="4">
        <v>6</v>
      </c>
      <c r="B155" s="3" t="s">
        <v>275</v>
      </c>
      <c r="C155" s="3" t="s">
        <v>292</v>
      </c>
      <c r="D155" s="3"/>
      <c r="E155" s="1"/>
      <c r="F155" s="1"/>
    </row>
    <row r="156" spans="1:6" ht="27.6" x14ac:dyDescent="0.25">
      <c r="A156" s="4">
        <v>7</v>
      </c>
      <c r="B156" s="3" t="s">
        <v>297</v>
      </c>
      <c r="C156" s="3" t="s">
        <v>293</v>
      </c>
      <c r="D156" s="3"/>
      <c r="E156" s="1"/>
      <c r="F156" s="1"/>
    </row>
    <row r="157" spans="1:6" ht="27.6" x14ac:dyDescent="0.25">
      <c r="A157" s="4">
        <v>8</v>
      </c>
      <c r="B157" s="3" t="s">
        <v>275</v>
      </c>
      <c r="C157" s="3" t="s">
        <v>292</v>
      </c>
      <c r="D157" s="3"/>
      <c r="E157" s="1"/>
      <c r="F157" s="1"/>
    </row>
    <row r="158" spans="1:6" ht="27.6" x14ac:dyDescent="0.25">
      <c r="A158" s="4">
        <v>9</v>
      </c>
      <c r="B158" s="3" t="s">
        <v>296</v>
      </c>
      <c r="C158" s="3" t="s">
        <v>293</v>
      </c>
      <c r="D158" s="3"/>
      <c r="E158" s="1"/>
      <c r="F158" s="1"/>
    </row>
    <row r="159" spans="1:6" ht="27.6" x14ac:dyDescent="0.25">
      <c r="A159" s="4">
        <v>10</v>
      </c>
      <c r="B159" s="3" t="s">
        <v>275</v>
      </c>
      <c r="C159" s="3" t="s">
        <v>292</v>
      </c>
      <c r="D159" s="3"/>
      <c r="E159" s="1"/>
      <c r="F159" s="1"/>
    </row>
    <row r="160" spans="1:6" ht="27.6" x14ac:dyDescent="0.25">
      <c r="A160" s="4">
        <v>11</v>
      </c>
      <c r="B160" s="3" t="s">
        <v>295</v>
      </c>
      <c r="C160" s="3" t="s">
        <v>293</v>
      </c>
      <c r="D160" s="3"/>
      <c r="E160" s="1"/>
      <c r="F160" s="1"/>
    </row>
    <row r="161" spans="1:6" ht="27.6" x14ac:dyDescent="0.25">
      <c r="A161" s="4">
        <v>12</v>
      </c>
      <c r="B161" s="3" t="s">
        <v>275</v>
      </c>
      <c r="C161" s="3" t="s">
        <v>292</v>
      </c>
      <c r="D161" s="3"/>
      <c r="E161" s="1"/>
      <c r="F161" s="1"/>
    </row>
    <row r="162" spans="1:6" ht="27.6" x14ac:dyDescent="0.25">
      <c r="A162" s="4">
        <v>13</v>
      </c>
      <c r="B162" s="3" t="s">
        <v>294</v>
      </c>
      <c r="C162" s="3" t="s">
        <v>293</v>
      </c>
      <c r="D162" s="3"/>
      <c r="E162" s="1"/>
      <c r="F162" s="1"/>
    </row>
    <row r="163" spans="1:6" ht="27.6" x14ac:dyDescent="0.25">
      <c r="A163" s="4">
        <v>14</v>
      </c>
      <c r="B163" s="3" t="s">
        <v>275</v>
      </c>
      <c r="C163" s="3" t="s">
        <v>292</v>
      </c>
      <c r="D163" s="3"/>
      <c r="E163" s="1"/>
      <c r="F163" s="1"/>
    </row>
    <row r="164" spans="1:6" ht="27.6" x14ac:dyDescent="0.25">
      <c r="A164" s="4">
        <v>14</v>
      </c>
      <c r="B164" s="3" t="s">
        <v>291</v>
      </c>
      <c r="C164" s="3" t="s">
        <v>290</v>
      </c>
      <c r="D164" s="3"/>
      <c r="E164" s="1"/>
      <c r="F164" s="1"/>
    </row>
    <row r="165" spans="1:6" x14ac:dyDescent="0.25">
      <c r="A165" s="4">
        <v>15</v>
      </c>
      <c r="B165" s="3" t="s">
        <v>271</v>
      </c>
      <c r="C165" s="3" t="s">
        <v>270</v>
      </c>
      <c r="D165" s="3"/>
      <c r="E165" s="1"/>
      <c r="F165" s="1"/>
    </row>
    <row r="167" spans="1:6" x14ac:dyDescent="0.25">
      <c r="A167" s="4" t="s">
        <v>25</v>
      </c>
      <c r="B167" s="1"/>
    </row>
    <row r="168" spans="1:6" x14ac:dyDescent="0.25">
      <c r="A168" s="4" t="s">
        <v>24</v>
      </c>
      <c r="B168" s="1" t="s">
        <v>256</v>
      </c>
    </row>
    <row r="169" spans="1:6" x14ac:dyDescent="0.25">
      <c r="A169" s="4" t="s">
        <v>22</v>
      </c>
      <c r="B169" s="9">
        <v>44920</v>
      </c>
    </row>
    <row r="170" spans="1:6" x14ac:dyDescent="0.25">
      <c r="A170" s="4" t="s">
        <v>21</v>
      </c>
      <c r="B170" s="1" t="s">
        <v>123</v>
      </c>
    </row>
    <row r="171" spans="1:6" x14ac:dyDescent="0.25">
      <c r="A171" s="4" t="s">
        <v>19</v>
      </c>
      <c r="B171" s="1" t="s">
        <v>378</v>
      </c>
    </row>
    <row r="172" spans="1:6" x14ac:dyDescent="0.25">
      <c r="A172" s="6" t="s">
        <v>17</v>
      </c>
      <c r="B172" s="5" t="s">
        <v>254</v>
      </c>
    </row>
    <row r="173" spans="1:6" x14ac:dyDescent="0.25">
      <c r="A173" s="4" t="s">
        <v>15</v>
      </c>
      <c r="B173" s="4" t="s">
        <v>14</v>
      </c>
      <c r="C173" s="4" t="s">
        <v>13</v>
      </c>
      <c r="D173" s="4" t="s">
        <v>12</v>
      </c>
      <c r="E173" s="4" t="s">
        <v>11</v>
      </c>
      <c r="F173" s="4" t="s">
        <v>10</v>
      </c>
    </row>
    <row r="174" spans="1:6" x14ac:dyDescent="0.25">
      <c r="A174" s="4">
        <v>1</v>
      </c>
      <c r="B174" s="3" t="s">
        <v>253</v>
      </c>
      <c r="C174" s="3" t="s">
        <v>252</v>
      </c>
      <c r="D174" s="3"/>
      <c r="E174" s="1"/>
      <c r="F174" s="1"/>
    </row>
    <row r="175" spans="1:6" x14ac:dyDescent="0.25">
      <c r="A175" s="4">
        <v>2</v>
      </c>
      <c r="B175" s="3" t="s">
        <v>377</v>
      </c>
      <c r="C175" s="3" t="s">
        <v>330</v>
      </c>
      <c r="D175" s="3"/>
      <c r="E175" s="1"/>
      <c r="F175" s="1"/>
    </row>
    <row r="176" spans="1:6" ht="27.6" x14ac:dyDescent="0.25">
      <c r="A176" s="4">
        <v>3</v>
      </c>
      <c r="B176" s="3" t="s">
        <v>376</v>
      </c>
      <c r="C176" s="3" t="s">
        <v>359</v>
      </c>
      <c r="D176" s="3"/>
      <c r="E176" s="1"/>
      <c r="F176" s="1"/>
    </row>
    <row r="177" spans="1:6" x14ac:dyDescent="0.25">
      <c r="A177" s="4">
        <v>4</v>
      </c>
      <c r="B177" s="3" t="s">
        <v>300</v>
      </c>
      <c r="C177" s="3" t="s">
        <v>259</v>
      </c>
      <c r="D177" s="3"/>
      <c r="E177" s="1"/>
      <c r="F177" s="1"/>
    </row>
    <row r="178" spans="1:6" x14ac:dyDescent="0.25">
      <c r="A178" s="4">
        <v>5</v>
      </c>
      <c r="B178" s="3" t="s">
        <v>298</v>
      </c>
      <c r="C178" s="3" t="s">
        <v>259</v>
      </c>
      <c r="D178" s="3"/>
      <c r="E178" s="1"/>
      <c r="F178" s="1"/>
    </row>
    <row r="179" spans="1:6" x14ac:dyDescent="0.25">
      <c r="A179" s="4">
        <v>6</v>
      </c>
      <c r="B179" s="3" t="s">
        <v>375</v>
      </c>
      <c r="C179" s="3" t="s">
        <v>259</v>
      </c>
      <c r="D179" s="3"/>
      <c r="E179" s="1"/>
      <c r="F179" s="1"/>
    </row>
    <row r="180" spans="1:6" x14ac:dyDescent="0.25">
      <c r="A180" s="4">
        <v>7</v>
      </c>
      <c r="B180" s="3" t="s">
        <v>296</v>
      </c>
      <c r="C180" s="3" t="s">
        <v>259</v>
      </c>
      <c r="D180" s="3"/>
      <c r="E180" s="1"/>
      <c r="F180" s="1"/>
    </row>
    <row r="181" spans="1:6" x14ac:dyDescent="0.25">
      <c r="A181" s="4">
        <v>8</v>
      </c>
      <c r="B181" s="3" t="s">
        <v>297</v>
      </c>
      <c r="C181" s="3" t="s">
        <v>259</v>
      </c>
      <c r="D181" s="3"/>
      <c r="E181" s="1"/>
      <c r="F181" s="1"/>
    </row>
    <row r="182" spans="1:6" x14ac:dyDescent="0.25">
      <c r="A182" s="4">
        <v>9</v>
      </c>
      <c r="B182" s="3" t="s">
        <v>374</v>
      </c>
      <c r="C182" s="3" t="s">
        <v>259</v>
      </c>
      <c r="D182" s="3"/>
      <c r="E182" s="1"/>
      <c r="F182" s="1"/>
    </row>
    <row r="183" spans="1:6" x14ac:dyDescent="0.25">
      <c r="A183" s="4">
        <v>10</v>
      </c>
      <c r="B183" s="3" t="s">
        <v>268</v>
      </c>
      <c r="C183" s="3" t="s">
        <v>259</v>
      </c>
      <c r="D183" s="3"/>
      <c r="E183" s="1"/>
      <c r="F183" s="1"/>
    </row>
    <row r="184" spans="1:6" ht="27.6" x14ac:dyDescent="0.25">
      <c r="A184" s="4">
        <v>11</v>
      </c>
      <c r="B184" s="3" t="s">
        <v>275</v>
      </c>
      <c r="C184" s="3" t="s">
        <v>373</v>
      </c>
      <c r="D184" s="3"/>
      <c r="E184" s="1"/>
      <c r="F184" s="1"/>
    </row>
    <row r="185" spans="1:6" x14ac:dyDescent="0.25">
      <c r="A185" s="4">
        <v>12</v>
      </c>
      <c r="B185" s="3" t="s">
        <v>267</v>
      </c>
      <c r="C185" s="3" t="s">
        <v>259</v>
      </c>
      <c r="D185" s="3"/>
      <c r="E185" s="1"/>
      <c r="F185" s="1"/>
    </row>
    <row r="186" spans="1:6" x14ac:dyDescent="0.25">
      <c r="A186" s="4">
        <v>13</v>
      </c>
      <c r="B186" s="3" t="s">
        <v>265</v>
      </c>
      <c r="C186" s="3" t="s">
        <v>259</v>
      </c>
      <c r="D186" s="3"/>
      <c r="E186" s="1"/>
      <c r="F186" s="1"/>
    </row>
    <row r="187" spans="1:6" ht="27.6" x14ac:dyDescent="0.25">
      <c r="A187" s="4">
        <v>14</v>
      </c>
      <c r="B187" s="3" t="s">
        <v>275</v>
      </c>
      <c r="C187" s="3" t="s">
        <v>372</v>
      </c>
      <c r="D187" s="3"/>
      <c r="E187" s="1"/>
      <c r="F187" s="1"/>
    </row>
    <row r="188" spans="1:6" x14ac:dyDescent="0.25">
      <c r="A188" s="4">
        <v>14</v>
      </c>
      <c r="B188" s="3" t="s">
        <v>344</v>
      </c>
      <c r="C188" s="3" t="s">
        <v>259</v>
      </c>
      <c r="D188" s="3"/>
      <c r="E188" s="1"/>
      <c r="F188" s="1"/>
    </row>
    <row r="189" spans="1:6" ht="27.6" x14ac:dyDescent="0.25">
      <c r="A189" s="4">
        <v>15</v>
      </c>
      <c r="B189" s="3" t="s">
        <v>275</v>
      </c>
      <c r="C189" s="3" t="s">
        <v>371</v>
      </c>
      <c r="D189" s="3"/>
      <c r="E189" s="1"/>
      <c r="F189" s="1"/>
    </row>
    <row r="190" spans="1:6" x14ac:dyDescent="0.25">
      <c r="A190" s="4">
        <v>16</v>
      </c>
      <c r="B190" s="3" t="s">
        <v>262</v>
      </c>
      <c r="C190" s="3" t="s">
        <v>259</v>
      </c>
      <c r="D190" s="3"/>
      <c r="E190" s="1"/>
      <c r="F190" s="1"/>
    </row>
    <row r="191" spans="1:6" ht="41.4" x14ac:dyDescent="0.25">
      <c r="A191" s="4">
        <v>17</v>
      </c>
      <c r="B191" s="3" t="s">
        <v>275</v>
      </c>
      <c r="C191" s="3" t="s">
        <v>370</v>
      </c>
      <c r="D191" s="3"/>
      <c r="E191" s="1"/>
      <c r="F191" s="1"/>
    </row>
    <row r="192" spans="1:6" ht="27.6" x14ac:dyDescent="0.25">
      <c r="A192" s="4">
        <v>18</v>
      </c>
      <c r="B192" s="3" t="s">
        <v>291</v>
      </c>
      <c r="C192" s="3" t="s">
        <v>327</v>
      </c>
      <c r="D192" s="3"/>
      <c r="E192" s="1"/>
      <c r="F192" s="1"/>
    </row>
    <row r="193" spans="1:6" x14ac:dyDescent="0.25">
      <c r="A193" s="4">
        <v>19</v>
      </c>
      <c r="B193" s="3" t="s">
        <v>271</v>
      </c>
      <c r="C193" s="3" t="s">
        <v>270</v>
      </c>
      <c r="D193" s="3"/>
      <c r="E193" s="1"/>
      <c r="F193" s="1"/>
    </row>
    <row r="195" spans="1:6" x14ac:dyDescent="0.25">
      <c r="A195" s="4" t="s">
        <v>25</v>
      </c>
      <c r="B195" s="1"/>
    </row>
    <row r="196" spans="1:6" x14ac:dyDescent="0.25">
      <c r="A196" s="4" t="s">
        <v>24</v>
      </c>
      <c r="B196" s="1" t="s">
        <v>256</v>
      </c>
    </row>
    <row r="197" spans="1:6" x14ac:dyDescent="0.25">
      <c r="A197" s="4" t="s">
        <v>22</v>
      </c>
      <c r="B197" s="9">
        <v>44920</v>
      </c>
    </row>
    <row r="198" spans="1:6" x14ac:dyDescent="0.25">
      <c r="A198" s="4" t="s">
        <v>21</v>
      </c>
      <c r="B198" s="1" t="s">
        <v>123</v>
      </c>
    </row>
    <row r="199" spans="1:6" x14ac:dyDescent="0.25">
      <c r="A199" s="4" t="s">
        <v>19</v>
      </c>
      <c r="B199" s="1" t="s">
        <v>369</v>
      </c>
    </row>
    <row r="200" spans="1:6" x14ac:dyDescent="0.25">
      <c r="A200" s="6" t="s">
        <v>17</v>
      </c>
      <c r="B200" s="5" t="s">
        <v>254</v>
      </c>
    </row>
    <row r="201" spans="1:6" x14ac:dyDescent="0.25">
      <c r="A201" s="4" t="s">
        <v>15</v>
      </c>
      <c r="B201" s="4" t="s">
        <v>14</v>
      </c>
      <c r="C201" s="4" t="s">
        <v>13</v>
      </c>
      <c r="D201" s="4" t="s">
        <v>12</v>
      </c>
      <c r="E201" s="4" t="s">
        <v>11</v>
      </c>
      <c r="F201" s="4" t="s">
        <v>10</v>
      </c>
    </row>
    <row r="202" spans="1:6" x14ac:dyDescent="0.25">
      <c r="A202" s="4">
        <v>1</v>
      </c>
      <c r="B202" s="3" t="s">
        <v>253</v>
      </c>
      <c r="C202" s="3" t="s">
        <v>252</v>
      </c>
      <c r="D202" s="3"/>
      <c r="E202" s="1"/>
      <c r="F202" s="1"/>
    </row>
    <row r="203" spans="1:6" x14ac:dyDescent="0.25">
      <c r="A203" s="4">
        <v>2</v>
      </c>
      <c r="B203" s="3" t="s">
        <v>368</v>
      </c>
      <c r="C203" s="3" t="s">
        <v>330</v>
      </c>
      <c r="D203" s="3"/>
      <c r="E203" s="1"/>
      <c r="F203" s="1"/>
    </row>
    <row r="204" spans="1:6" ht="27.6" x14ac:dyDescent="0.25">
      <c r="A204" s="4">
        <v>3</v>
      </c>
      <c r="B204" s="3" t="s">
        <v>367</v>
      </c>
      <c r="C204" s="3" t="s">
        <v>359</v>
      </c>
      <c r="D204" s="3"/>
      <c r="E204" s="1"/>
      <c r="F204" s="1"/>
    </row>
    <row r="205" spans="1:6" x14ac:dyDescent="0.25">
      <c r="A205" s="4">
        <v>4</v>
      </c>
      <c r="B205" s="3" t="s">
        <v>337</v>
      </c>
      <c r="C205" s="3" t="s">
        <v>366</v>
      </c>
      <c r="D205" s="3"/>
      <c r="E205" s="1"/>
      <c r="F205" s="1"/>
    </row>
    <row r="206" spans="1:6" x14ac:dyDescent="0.25">
      <c r="A206" s="4">
        <v>5</v>
      </c>
      <c r="B206" s="3" t="s">
        <v>324</v>
      </c>
      <c r="C206" s="3" t="s">
        <v>259</v>
      </c>
      <c r="D206" s="3"/>
      <c r="E206" s="1"/>
      <c r="F206" s="1"/>
    </row>
    <row r="207" spans="1:6" x14ac:dyDescent="0.25">
      <c r="A207" s="4">
        <v>6</v>
      </c>
      <c r="B207" s="3" t="s">
        <v>365</v>
      </c>
      <c r="C207" s="3" t="s">
        <v>364</v>
      </c>
      <c r="D207" s="3"/>
      <c r="E207" s="1"/>
      <c r="F207" s="1"/>
    </row>
    <row r="208" spans="1:6" ht="27.6" x14ac:dyDescent="0.25">
      <c r="A208" s="4">
        <v>7</v>
      </c>
      <c r="B208" s="3" t="s">
        <v>363</v>
      </c>
      <c r="C208" s="3" t="s">
        <v>362</v>
      </c>
      <c r="D208" s="3"/>
      <c r="E208" s="1"/>
      <c r="F208" s="1"/>
    </row>
    <row r="209" spans="1:6" ht="27.6" x14ac:dyDescent="0.25">
      <c r="A209" s="4">
        <v>8</v>
      </c>
      <c r="B209" s="3" t="s">
        <v>291</v>
      </c>
      <c r="C209" s="3" t="s">
        <v>327</v>
      </c>
      <c r="D209" s="3"/>
      <c r="E209" s="1"/>
      <c r="F209" s="1"/>
    </row>
    <row r="210" spans="1:6" x14ac:dyDescent="0.25">
      <c r="A210" s="4">
        <v>9</v>
      </c>
      <c r="B210" s="3" t="s">
        <v>271</v>
      </c>
      <c r="C210" s="3" t="s">
        <v>270</v>
      </c>
      <c r="D210" s="3"/>
      <c r="E210" s="1"/>
      <c r="F210" s="1"/>
    </row>
    <row r="211" spans="1:6" x14ac:dyDescent="0.25">
      <c r="A211" s="4">
        <v>10</v>
      </c>
      <c r="B211" s="3" t="s">
        <v>365</v>
      </c>
      <c r="C211" s="3" t="s">
        <v>364</v>
      </c>
      <c r="D211" s="3"/>
      <c r="E211" s="1"/>
      <c r="F211" s="1"/>
    </row>
    <row r="212" spans="1:6" ht="27.6" x14ac:dyDescent="0.25">
      <c r="A212" s="4">
        <v>11</v>
      </c>
      <c r="B212" s="3" t="s">
        <v>363</v>
      </c>
      <c r="C212" s="3" t="s">
        <v>362</v>
      </c>
      <c r="D212" s="3"/>
      <c r="E212" s="1"/>
      <c r="F212" s="1"/>
    </row>
    <row r="214" spans="1:6" x14ac:dyDescent="0.25">
      <c r="A214" s="4" t="s">
        <v>25</v>
      </c>
      <c r="B214" s="1"/>
    </row>
    <row r="215" spans="1:6" x14ac:dyDescent="0.25">
      <c r="A215" s="4" t="s">
        <v>24</v>
      </c>
      <c r="B215" s="1" t="s">
        <v>256</v>
      </c>
    </row>
    <row r="216" spans="1:6" x14ac:dyDescent="0.25">
      <c r="A216" s="4" t="s">
        <v>22</v>
      </c>
      <c r="B216" s="9">
        <v>44920</v>
      </c>
    </row>
    <row r="217" spans="1:6" x14ac:dyDescent="0.25">
      <c r="A217" s="4" t="s">
        <v>21</v>
      </c>
      <c r="B217" s="1" t="s">
        <v>123</v>
      </c>
    </row>
    <row r="218" spans="1:6" ht="27.6" x14ac:dyDescent="0.25">
      <c r="A218" s="4" t="s">
        <v>19</v>
      </c>
      <c r="B218" s="1" t="s">
        <v>361</v>
      </c>
    </row>
    <row r="219" spans="1:6" x14ac:dyDescent="0.25">
      <c r="A219" s="6" t="s">
        <v>17</v>
      </c>
      <c r="B219" s="5" t="s">
        <v>254</v>
      </c>
    </row>
    <row r="220" spans="1:6" x14ac:dyDescent="0.25">
      <c r="A220" s="4" t="s">
        <v>15</v>
      </c>
      <c r="B220" s="4" t="s">
        <v>14</v>
      </c>
      <c r="C220" s="4" t="s">
        <v>13</v>
      </c>
      <c r="D220" s="4" t="s">
        <v>12</v>
      </c>
      <c r="E220" s="4" t="s">
        <v>11</v>
      </c>
      <c r="F220" s="4" t="s">
        <v>10</v>
      </c>
    </row>
    <row r="221" spans="1:6" x14ac:dyDescent="0.25">
      <c r="A221" s="4">
        <v>1</v>
      </c>
      <c r="B221" s="3" t="s">
        <v>253</v>
      </c>
      <c r="C221" s="3" t="s">
        <v>252</v>
      </c>
      <c r="D221" s="3"/>
      <c r="E221" s="1"/>
      <c r="F221" s="1"/>
    </row>
    <row r="222" spans="1:6" x14ac:dyDescent="0.25">
      <c r="A222" s="4">
        <v>2</v>
      </c>
      <c r="B222" s="3" t="s">
        <v>360</v>
      </c>
      <c r="C222" s="3" t="s">
        <v>330</v>
      </c>
      <c r="D222" s="3"/>
      <c r="E222" s="1"/>
      <c r="F222" s="1"/>
    </row>
    <row r="223" spans="1:6" ht="27.6" x14ac:dyDescent="0.25">
      <c r="A223" s="4">
        <v>3</v>
      </c>
      <c r="B223" s="3" t="s">
        <v>261</v>
      </c>
      <c r="C223" s="3" t="s">
        <v>359</v>
      </c>
      <c r="D223" s="3"/>
      <c r="E223" s="1"/>
      <c r="F223" s="1"/>
    </row>
    <row r="224" spans="1:6" ht="27.6" x14ac:dyDescent="0.25">
      <c r="A224" s="4">
        <v>4</v>
      </c>
      <c r="B224" s="3" t="s">
        <v>354</v>
      </c>
      <c r="C224" s="3" t="s">
        <v>358</v>
      </c>
      <c r="D224" s="3"/>
      <c r="E224" s="1"/>
      <c r="F224" s="1"/>
    </row>
    <row r="225" spans="1:6" ht="27.6" x14ac:dyDescent="0.25">
      <c r="A225" s="4">
        <v>5</v>
      </c>
      <c r="B225" s="3" t="s">
        <v>357</v>
      </c>
      <c r="C225" s="3" t="s">
        <v>356</v>
      </c>
      <c r="D225" s="3"/>
      <c r="E225" s="1"/>
      <c r="F225" s="1"/>
    </row>
    <row r="226" spans="1:6" x14ac:dyDescent="0.25">
      <c r="A226" s="4">
        <v>6</v>
      </c>
      <c r="B226" s="3" t="s">
        <v>355</v>
      </c>
      <c r="C226" s="3" t="s">
        <v>257</v>
      </c>
      <c r="D226" s="3"/>
      <c r="E226" s="1"/>
      <c r="F226" s="1"/>
    </row>
    <row r="227" spans="1:6" x14ac:dyDescent="0.25">
      <c r="A227" s="4">
        <v>7</v>
      </c>
      <c r="B227" s="3" t="s">
        <v>260</v>
      </c>
      <c r="C227" s="3" t="s">
        <v>343</v>
      </c>
      <c r="D227" s="3"/>
      <c r="E227" s="1"/>
      <c r="F227" s="1"/>
    </row>
    <row r="228" spans="1:6" ht="27.6" x14ac:dyDescent="0.25">
      <c r="A228" s="4">
        <v>8</v>
      </c>
      <c r="B228" s="3" t="s">
        <v>354</v>
      </c>
      <c r="C228" s="3" t="s">
        <v>353</v>
      </c>
      <c r="D228" s="3"/>
      <c r="E228" s="1"/>
      <c r="F228" s="1"/>
    </row>
    <row r="229" spans="1:6" ht="27.6" x14ac:dyDescent="0.25">
      <c r="A229" s="4">
        <v>9</v>
      </c>
      <c r="B229" s="3" t="s">
        <v>352</v>
      </c>
      <c r="C229" s="3" t="s">
        <v>351</v>
      </c>
      <c r="D229" s="3"/>
      <c r="E229" s="1"/>
      <c r="F229" s="1"/>
    </row>
    <row r="230" spans="1:6" x14ac:dyDescent="0.25">
      <c r="A230" s="4">
        <v>10</v>
      </c>
      <c r="B230" s="3" t="s">
        <v>350</v>
      </c>
      <c r="C230" s="3" t="s">
        <v>257</v>
      </c>
      <c r="D230" s="3"/>
      <c r="E230" s="1"/>
      <c r="F230" s="1"/>
    </row>
    <row r="231" spans="1:6" x14ac:dyDescent="0.25">
      <c r="A231" s="4">
        <v>11</v>
      </c>
      <c r="B231" s="3" t="s">
        <v>329</v>
      </c>
      <c r="C231" s="3" t="s">
        <v>349</v>
      </c>
      <c r="D231" s="3"/>
      <c r="E231" s="1"/>
      <c r="F231" s="1"/>
    </row>
    <row r="232" spans="1:6" x14ac:dyDescent="0.25">
      <c r="A232" s="4">
        <v>12</v>
      </c>
      <c r="B232" s="3" t="s">
        <v>337</v>
      </c>
      <c r="C232" s="3" t="s">
        <v>257</v>
      </c>
      <c r="D232" s="3"/>
      <c r="E232" s="1"/>
      <c r="F232" s="1"/>
    </row>
    <row r="233" spans="1:6" ht="27.6" x14ac:dyDescent="0.25">
      <c r="A233" s="4">
        <v>13</v>
      </c>
      <c r="B233" s="3" t="s">
        <v>291</v>
      </c>
      <c r="C233" s="3" t="s">
        <v>327</v>
      </c>
      <c r="D233" s="3"/>
      <c r="E233" s="1"/>
      <c r="F233" s="1"/>
    </row>
    <row r="234" spans="1:6" x14ac:dyDescent="0.25">
      <c r="A234" s="4">
        <v>14</v>
      </c>
      <c r="B234" s="3" t="s">
        <v>271</v>
      </c>
      <c r="C234" s="3" t="s">
        <v>270</v>
      </c>
      <c r="D234" s="3"/>
      <c r="E234" s="1"/>
      <c r="F234" s="1"/>
    </row>
    <row r="236" spans="1:6" x14ac:dyDescent="0.25">
      <c r="A236" s="4" t="s">
        <v>25</v>
      </c>
      <c r="B236" s="1"/>
    </row>
    <row r="237" spans="1:6" x14ac:dyDescent="0.25">
      <c r="A237" s="4" t="s">
        <v>24</v>
      </c>
      <c r="B237" s="1" t="s">
        <v>256</v>
      </c>
    </row>
    <row r="238" spans="1:6" x14ac:dyDescent="0.25">
      <c r="A238" s="4" t="s">
        <v>22</v>
      </c>
      <c r="B238" s="9">
        <v>44920</v>
      </c>
    </row>
    <row r="239" spans="1:6" x14ac:dyDescent="0.25">
      <c r="A239" s="4" t="s">
        <v>21</v>
      </c>
      <c r="B239" s="1" t="s">
        <v>123</v>
      </c>
    </row>
    <row r="240" spans="1:6" x14ac:dyDescent="0.25">
      <c r="A240" s="4" t="s">
        <v>19</v>
      </c>
      <c r="B240" s="1" t="s">
        <v>348</v>
      </c>
    </row>
    <row r="241" spans="1:6" x14ac:dyDescent="0.25">
      <c r="A241" s="6" t="s">
        <v>17</v>
      </c>
      <c r="B241" s="5" t="s">
        <v>254</v>
      </c>
    </row>
    <row r="242" spans="1:6" x14ac:dyDescent="0.25">
      <c r="A242" s="4" t="s">
        <v>15</v>
      </c>
      <c r="B242" s="4" t="s">
        <v>14</v>
      </c>
      <c r="C242" s="4" t="s">
        <v>13</v>
      </c>
      <c r="D242" s="4" t="s">
        <v>12</v>
      </c>
      <c r="E242" s="4" t="s">
        <v>11</v>
      </c>
      <c r="F242" s="4" t="s">
        <v>10</v>
      </c>
    </row>
    <row r="243" spans="1:6" x14ac:dyDescent="0.25">
      <c r="A243" s="4">
        <v>1</v>
      </c>
      <c r="B243" s="3" t="s">
        <v>253</v>
      </c>
      <c r="C243" s="3" t="s">
        <v>252</v>
      </c>
      <c r="D243" s="3"/>
      <c r="E243" s="1"/>
      <c r="F243" s="1"/>
    </row>
    <row r="244" spans="1:6" x14ac:dyDescent="0.25">
      <c r="A244" s="4">
        <v>2</v>
      </c>
      <c r="B244" s="3" t="s">
        <v>347</v>
      </c>
      <c r="C244" s="3" t="s">
        <v>330</v>
      </c>
      <c r="D244" s="3"/>
      <c r="E244" s="1"/>
      <c r="F244" s="1"/>
    </row>
    <row r="245" spans="1:6" x14ac:dyDescent="0.25">
      <c r="A245" s="4">
        <v>3</v>
      </c>
      <c r="B245" s="3" t="s">
        <v>346</v>
      </c>
      <c r="C245" s="3" t="s">
        <v>343</v>
      </c>
      <c r="D245" s="3"/>
      <c r="E245" s="1"/>
      <c r="F245" s="1"/>
    </row>
    <row r="246" spans="1:6" x14ac:dyDescent="0.25">
      <c r="A246" s="4">
        <v>3</v>
      </c>
      <c r="B246" s="3" t="s">
        <v>258</v>
      </c>
      <c r="C246" s="3" t="s">
        <v>257</v>
      </c>
      <c r="D246" s="3"/>
      <c r="E246" s="1"/>
      <c r="F246" s="1"/>
    </row>
    <row r="247" spans="1:6" x14ac:dyDescent="0.25">
      <c r="A247" s="4">
        <v>4</v>
      </c>
      <c r="B247" s="3" t="s">
        <v>265</v>
      </c>
      <c r="C247" s="3" t="s">
        <v>343</v>
      </c>
      <c r="D247" s="3"/>
      <c r="E247" s="1"/>
      <c r="F247" s="1"/>
    </row>
    <row r="248" spans="1:6" x14ac:dyDescent="0.25">
      <c r="A248" s="4">
        <v>5</v>
      </c>
      <c r="B248" s="3" t="s">
        <v>258</v>
      </c>
      <c r="C248" s="3" t="s">
        <v>345</v>
      </c>
      <c r="D248" s="3"/>
      <c r="E248" s="1"/>
      <c r="F248" s="1"/>
    </row>
    <row r="249" spans="1:6" x14ac:dyDescent="0.25">
      <c r="A249" s="4">
        <v>6</v>
      </c>
      <c r="B249" s="3" t="s">
        <v>344</v>
      </c>
      <c r="C249" s="3" t="s">
        <v>343</v>
      </c>
      <c r="D249" s="3"/>
      <c r="E249" s="1"/>
      <c r="F249" s="1"/>
    </row>
    <row r="250" spans="1:6" x14ac:dyDescent="0.25">
      <c r="A250" s="4">
        <v>7</v>
      </c>
      <c r="B250" s="3" t="s">
        <v>258</v>
      </c>
      <c r="C250" s="3" t="s">
        <v>257</v>
      </c>
      <c r="D250" s="3"/>
      <c r="E250" s="1"/>
      <c r="F250" s="1"/>
    </row>
    <row r="251" spans="1:6" ht="27.6" x14ac:dyDescent="0.25">
      <c r="A251" s="4">
        <v>8</v>
      </c>
      <c r="B251" s="3" t="s">
        <v>342</v>
      </c>
      <c r="C251" s="3" t="s">
        <v>327</v>
      </c>
      <c r="D251" s="3"/>
      <c r="E251" s="1"/>
      <c r="F251" s="1"/>
    </row>
    <row r="252" spans="1:6" x14ac:dyDescent="0.25">
      <c r="A252" s="4">
        <v>9</v>
      </c>
      <c r="B252" s="3" t="s">
        <v>271</v>
      </c>
      <c r="C252" s="3" t="s">
        <v>270</v>
      </c>
      <c r="D252" s="3"/>
      <c r="E252" s="1"/>
      <c r="F252" s="1"/>
    </row>
    <row r="254" spans="1:6" x14ac:dyDescent="0.25">
      <c r="A254" s="4" t="s">
        <v>25</v>
      </c>
      <c r="B254" s="1"/>
    </row>
    <row r="255" spans="1:6" x14ac:dyDescent="0.25">
      <c r="A255" s="4" t="s">
        <v>24</v>
      </c>
      <c r="B255" s="1" t="s">
        <v>256</v>
      </c>
    </row>
    <row r="256" spans="1:6" x14ac:dyDescent="0.25">
      <c r="A256" s="4" t="s">
        <v>22</v>
      </c>
      <c r="B256" s="9">
        <v>44920</v>
      </c>
    </row>
    <row r="257" spans="1:6" x14ac:dyDescent="0.25">
      <c r="A257" s="4" t="s">
        <v>21</v>
      </c>
      <c r="B257" s="1" t="s">
        <v>123</v>
      </c>
    </row>
    <row r="258" spans="1:6" ht="27.6" x14ac:dyDescent="0.25">
      <c r="A258" s="4" t="s">
        <v>19</v>
      </c>
      <c r="B258" s="1" t="s">
        <v>341</v>
      </c>
    </row>
    <row r="259" spans="1:6" x14ac:dyDescent="0.25">
      <c r="A259" s="6" t="s">
        <v>17</v>
      </c>
      <c r="B259" s="5" t="s">
        <v>254</v>
      </c>
    </row>
    <row r="260" spans="1:6" x14ac:dyDescent="0.25">
      <c r="A260" s="4" t="s">
        <v>15</v>
      </c>
      <c r="B260" s="4" t="s">
        <v>14</v>
      </c>
      <c r="C260" s="4" t="s">
        <v>13</v>
      </c>
      <c r="D260" s="4" t="s">
        <v>12</v>
      </c>
      <c r="E260" s="4" t="s">
        <v>11</v>
      </c>
      <c r="F260" s="4" t="s">
        <v>10</v>
      </c>
    </row>
    <row r="261" spans="1:6" x14ac:dyDescent="0.25">
      <c r="A261" s="4">
        <v>1</v>
      </c>
      <c r="B261" s="3" t="s">
        <v>253</v>
      </c>
      <c r="C261" s="3" t="s">
        <v>252</v>
      </c>
      <c r="D261" s="3"/>
      <c r="E261" s="1"/>
      <c r="F261" s="1"/>
    </row>
    <row r="262" spans="1:6" x14ac:dyDescent="0.25">
      <c r="A262" s="4">
        <v>2</v>
      </c>
      <c r="B262" s="3" t="s">
        <v>340</v>
      </c>
      <c r="C262" s="3" t="s">
        <v>330</v>
      </c>
      <c r="D262" s="3"/>
      <c r="E262" s="1"/>
      <c r="F262" s="1"/>
    </row>
    <row r="263" spans="1:6" x14ac:dyDescent="0.25">
      <c r="A263" s="4">
        <v>3</v>
      </c>
      <c r="B263" s="3" t="s">
        <v>329</v>
      </c>
      <c r="C263" s="3" t="s">
        <v>328</v>
      </c>
      <c r="D263" s="3"/>
      <c r="E263" s="1"/>
      <c r="F263" s="1"/>
    </row>
    <row r="264" spans="1:6" x14ac:dyDescent="0.25">
      <c r="A264" s="4">
        <v>4</v>
      </c>
      <c r="B264" s="3" t="s">
        <v>258</v>
      </c>
      <c r="C264" s="3" t="s">
        <v>257</v>
      </c>
      <c r="D264" s="3"/>
      <c r="E264" s="1"/>
      <c r="F264" s="1"/>
    </row>
    <row r="265" spans="1:6" x14ac:dyDescent="0.25">
      <c r="A265" s="4">
        <v>5</v>
      </c>
      <c r="B265" s="3" t="s">
        <v>262</v>
      </c>
      <c r="C265" s="3" t="s">
        <v>328</v>
      </c>
      <c r="D265" s="3"/>
      <c r="E265" s="1"/>
      <c r="F265" s="1"/>
    </row>
    <row r="266" spans="1:6" x14ac:dyDescent="0.25">
      <c r="A266" s="4">
        <v>6</v>
      </c>
      <c r="B266" s="3" t="s">
        <v>258</v>
      </c>
      <c r="C266" s="3" t="s">
        <v>257</v>
      </c>
      <c r="D266" s="3"/>
      <c r="E266" s="1"/>
      <c r="F266" s="1"/>
    </row>
    <row r="267" spans="1:6" x14ac:dyDescent="0.25">
      <c r="A267" s="4">
        <v>7</v>
      </c>
      <c r="B267" s="3" t="s">
        <v>268</v>
      </c>
      <c r="C267" s="3" t="s">
        <v>328</v>
      </c>
      <c r="D267" s="3"/>
      <c r="E267" s="1"/>
      <c r="F267" s="1"/>
    </row>
    <row r="268" spans="1:6" x14ac:dyDescent="0.25">
      <c r="A268" s="4">
        <v>8</v>
      </c>
      <c r="B268" s="3" t="s">
        <v>258</v>
      </c>
      <c r="C268" s="3" t="s">
        <v>257</v>
      </c>
      <c r="D268" s="3"/>
      <c r="E268" s="1"/>
      <c r="F268" s="1"/>
    </row>
    <row r="269" spans="1:6" x14ac:dyDescent="0.25">
      <c r="A269" s="4">
        <v>9</v>
      </c>
      <c r="B269" s="3" t="s">
        <v>261</v>
      </c>
      <c r="C269" s="3" t="s">
        <v>328</v>
      </c>
      <c r="D269" s="3"/>
      <c r="E269" s="1"/>
      <c r="F269" s="1"/>
    </row>
    <row r="270" spans="1:6" x14ac:dyDescent="0.25">
      <c r="A270" s="4">
        <v>10</v>
      </c>
      <c r="B270" s="3" t="s">
        <v>258</v>
      </c>
      <c r="C270" s="3" t="s">
        <v>257</v>
      </c>
      <c r="D270" s="3"/>
      <c r="E270" s="1"/>
      <c r="F270" s="1"/>
    </row>
    <row r="271" spans="1:6" x14ac:dyDescent="0.25">
      <c r="A271" s="4">
        <v>11</v>
      </c>
      <c r="B271" s="3" t="s">
        <v>260</v>
      </c>
      <c r="C271" s="3" t="s">
        <v>328</v>
      </c>
      <c r="D271" s="3"/>
      <c r="E271" s="1"/>
      <c r="F271" s="1"/>
    </row>
    <row r="272" spans="1:6" x14ac:dyDescent="0.25">
      <c r="A272" s="4">
        <v>12</v>
      </c>
      <c r="B272" s="3" t="s">
        <v>258</v>
      </c>
      <c r="C272" s="3" t="s">
        <v>257</v>
      </c>
      <c r="D272" s="3"/>
      <c r="E272" s="1"/>
      <c r="F272" s="1"/>
    </row>
    <row r="273" spans="1:6" x14ac:dyDescent="0.25">
      <c r="A273" s="4">
        <v>13</v>
      </c>
      <c r="B273" s="3" t="s">
        <v>323</v>
      </c>
      <c r="C273" s="3" t="s">
        <v>259</v>
      </c>
      <c r="D273" s="3"/>
      <c r="E273" s="1"/>
      <c r="F273" s="1"/>
    </row>
    <row r="274" spans="1:6" ht="27.6" x14ac:dyDescent="0.25">
      <c r="A274" s="4">
        <v>14</v>
      </c>
      <c r="B274" s="3" t="s">
        <v>339</v>
      </c>
      <c r="C274" s="3" t="s">
        <v>338</v>
      </c>
      <c r="D274" s="3"/>
      <c r="E274" s="1"/>
      <c r="F274" s="1"/>
    </row>
    <row r="275" spans="1:6" x14ac:dyDescent="0.25">
      <c r="A275" s="4">
        <v>15</v>
      </c>
      <c r="B275" s="3" t="s">
        <v>337</v>
      </c>
      <c r="C275" s="3" t="s">
        <v>257</v>
      </c>
      <c r="D275" s="3"/>
      <c r="E275" s="1"/>
      <c r="F275" s="1"/>
    </row>
    <row r="276" spans="1:6" ht="27.6" x14ac:dyDescent="0.25">
      <c r="A276" s="4">
        <v>16</v>
      </c>
      <c r="B276" s="3" t="s">
        <v>336</v>
      </c>
      <c r="C276" s="3" t="s">
        <v>333</v>
      </c>
      <c r="D276" s="3"/>
      <c r="E276" s="1"/>
      <c r="F276" s="1"/>
    </row>
    <row r="277" spans="1:6" x14ac:dyDescent="0.25">
      <c r="A277" s="4">
        <v>17</v>
      </c>
      <c r="B277" s="3" t="s">
        <v>335</v>
      </c>
      <c r="C277" s="3" t="s">
        <v>334</v>
      </c>
      <c r="D277" s="3"/>
      <c r="E277" s="1"/>
      <c r="F277" s="1"/>
    </row>
    <row r="278" spans="1:6" ht="27.6" x14ac:dyDescent="0.25">
      <c r="A278" s="4">
        <v>18</v>
      </c>
      <c r="B278" s="3" t="s">
        <v>291</v>
      </c>
      <c r="C278" s="3" t="s">
        <v>327</v>
      </c>
      <c r="D278" s="3"/>
      <c r="E278" s="1"/>
      <c r="F278" s="1"/>
    </row>
    <row r="279" spans="1:6" x14ac:dyDescent="0.25">
      <c r="A279" s="4">
        <v>19</v>
      </c>
      <c r="B279" s="3" t="s">
        <v>271</v>
      </c>
      <c r="C279" s="3" t="s">
        <v>270</v>
      </c>
      <c r="D279" s="3"/>
      <c r="E279" s="1"/>
      <c r="F279" s="1"/>
    </row>
    <row r="280" spans="1:6" ht="27.6" x14ac:dyDescent="0.25">
      <c r="A280" s="4">
        <v>20</v>
      </c>
      <c r="B280" s="3" t="s">
        <v>291</v>
      </c>
      <c r="C280" s="3" t="s">
        <v>327</v>
      </c>
      <c r="D280" s="3"/>
      <c r="E280" s="1"/>
      <c r="F280" s="1"/>
    </row>
    <row r="281" spans="1:6" ht="27.6" x14ac:dyDescent="0.25">
      <c r="A281" s="4">
        <v>21</v>
      </c>
      <c r="B281" s="3" t="s">
        <v>263</v>
      </c>
      <c r="C281" s="3" t="s">
        <v>333</v>
      </c>
      <c r="D281" s="3"/>
      <c r="E281" s="1"/>
      <c r="F281" s="1"/>
    </row>
    <row r="283" spans="1:6" x14ac:dyDescent="0.25">
      <c r="A283" s="4" t="s">
        <v>25</v>
      </c>
      <c r="B283" s="1"/>
    </row>
    <row r="284" spans="1:6" x14ac:dyDescent="0.25">
      <c r="A284" s="4" t="s">
        <v>24</v>
      </c>
      <c r="B284" s="1" t="s">
        <v>256</v>
      </c>
    </row>
    <row r="285" spans="1:6" x14ac:dyDescent="0.25">
      <c r="A285" s="4" t="s">
        <v>22</v>
      </c>
      <c r="B285" s="9">
        <v>44920</v>
      </c>
    </row>
    <row r="286" spans="1:6" x14ac:dyDescent="0.25">
      <c r="A286" s="4" t="s">
        <v>21</v>
      </c>
      <c r="B286" s="1" t="s">
        <v>123</v>
      </c>
    </row>
    <row r="287" spans="1:6" x14ac:dyDescent="0.25">
      <c r="A287" s="4" t="s">
        <v>19</v>
      </c>
      <c r="B287" s="1" t="s">
        <v>332</v>
      </c>
    </row>
    <row r="288" spans="1:6" x14ac:dyDescent="0.25">
      <c r="A288" s="6" t="s">
        <v>17</v>
      </c>
      <c r="B288" s="5" t="s">
        <v>254</v>
      </c>
    </row>
    <row r="289" spans="1:6" x14ac:dyDescent="0.25">
      <c r="A289" s="4" t="s">
        <v>15</v>
      </c>
      <c r="B289" s="4" t="s">
        <v>14</v>
      </c>
      <c r="C289" s="4" t="s">
        <v>13</v>
      </c>
      <c r="D289" s="4" t="s">
        <v>12</v>
      </c>
      <c r="E289" s="4" t="s">
        <v>11</v>
      </c>
      <c r="F289" s="4" t="s">
        <v>10</v>
      </c>
    </row>
    <row r="290" spans="1:6" x14ac:dyDescent="0.25">
      <c r="A290" s="4">
        <v>1</v>
      </c>
      <c r="B290" s="3" t="s">
        <v>253</v>
      </c>
      <c r="C290" s="3" t="s">
        <v>252</v>
      </c>
      <c r="D290" s="3"/>
      <c r="E290" s="1"/>
      <c r="F290" s="1"/>
    </row>
    <row r="291" spans="1:6" x14ac:dyDescent="0.25">
      <c r="A291" s="4">
        <v>2</v>
      </c>
      <c r="B291" s="3" t="s">
        <v>331</v>
      </c>
      <c r="C291" s="3" t="s">
        <v>330</v>
      </c>
      <c r="D291" s="3"/>
      <c r="E291" s="1"/>
      <c r="F291" s="1"/>
    </row>
    <row r="292" spans="1:6" x14ac:dyDescent="0.25">
      <c r="A292" s="4">
        <v>3</v>
      </c>
      <c r="B292" s="3" t="s">
        <v>329</v>
      </c>
      <c r="C292" s="3" t="s">
        <v>328</v>
      </c>
      <c r="D292" s="3"/>
      <c r="E292" s="1"/>
      <c r="F292" s="1"/>
    </row>
    <row r="293" spans="1:6" x14ac:dyDescent="0.25">
      <c r="A293" s="4">
        <v>4</v>
      </c>
      <c r="B293" s="3" t="s">
        <v>258</v>
      </c>
      <c r="C293" s="3" t="s">
        <v>257</v>
      </c>
      <c r="D293" s="3"/>
      <c r="E293" s="1"/>
      <c r="F293" s="1"/>
    </row>
    <row r="294" spans="1:6" x14ac:dyDescent="0.25">
      <c r="A294" s="4">
        <v>5</v>
      </c>
      <c r="B294" s="3" t="s">
        <v>260</v>
      </c>
      <c r="C294" s="3" t="s">
        <v>328</v>
      </c>
      <c r="D294" s="3"/>
      <c r="E294" s="1"/>
      <c r="F294" s="1"/>
    </row>
    <row r="295" spans="1:6" x14ac:dyDescent="0.25">
      <c r="A295" s="4">
        <v>6</v>
      </c>
      <c r="B295" s="3" t="s">
        <v>258</v>
      </c>
      <c r="C295" s="3" t="s">
        <v>257</v>
      </c>
      <c r="D295" s="3"/>
      <c r="E295" s="1"/>
      <c r="F295" s="1"/>
    </row>
    <row r="296" spans="1:6" ht="27.6" x14ac:dyDescent="0.25">
      <c r="A296" s="4">
        <v>7</v>
      </c>
      <c r="B296" s="3" t="s">
        <v>291</v>
      </c>
      <c r="C296" s="3" t="s">
        <v>327</v>
      </c>
      <c r="D296" s="3"/>
      <c r="E296" s="1"/>
      <c r="F296" s="1"/>
    </row>
    <row r="297" spans="1:6" x14ac:dyDescent="0.25">
      <c r="A297" s="4">
        <v>8</v>
      </c>
      <c r="B297" s="3" t="s">
        <v>271</v>
      </c>
      <c r="C297" s="3" t="s">
        <v>270</v>
      </c>
      <c r="D297" s="3"/>
      <c r="E297" s="1"/>
      <c r="F297" s="1"/>
    </row>
    <row r="299" spans="1:6" x14ac:dyDescent="0.25">
      <c r="A299" s="4" t="s">
        <v>25</v>
      </c>
      <c r="B299" s="1"/>
    </row>
    <row r="300" spans="1:6" x14ac:dyDescent="0.25">
      <c r="A300" s="4" t="s">
        <v>24</v>
      </c>
      <c r="B300" s="1" t="s">
        <v>256</v>
      </c>
    </row>
    <row r="301" spans="1:6" x14ac:dyDescent="0.25">
      <c r="A301" s="4" t="s">
        <v>22</v>
      </c>
      <c r="B301" s="9">
        <v>44920</v>
      </c>
    </row>
    <row r="302" spans="1:6" x14ac:dyDescent="0.25">
      <c r="A302" s="4" t="s">
        <v>21</v>
      </c>
      <c r="B302" s="1" t="s">
        <v>123</v>
      </c>
    </row>
    <row r="303" spans="1:6" x14ac:dyDescent="0.25">
      <c r="A303" s="4" t="s">
        <v>19</v>
      </c>
      <c r="B303" s="1" t="s">
        <v>326</v>
      </c>
    </row>
    <row r="304" spans="1:6" x14ac:dyDescent="0.25">
      <c r="A304" s="6" t="s">
        <v>17</v>
      </c>
      <c r="B304" s="5" t="s">
        <v>254</v>
      </c>
    </row>
    <row r="305" spans="1:6" x14ac:dyDescent="0.25">
      <c r="A305" s="4" t="s">
        <v>15</v>
      </c>
      <c r="B305" s="4" t="s">
        <v>14</v>
      </c>
      <c r="C305" s="4" t="s">
        <v>13</v>
      </c>
      <c r="D305" s="4" t="s">
        <v>12</v>
      </c>
      <c r="E305" s="4" t="s">
        <v>11</v>
      </c>
      <c r="F305" s="4" t="s">
        <v>10</v>
      </c>
    </row>
    <row r="306" spans="1:6" x14ac:dyDescent="0.25">
      <c r="A306" s="4">
        <v>1</v>
      </c>
      <c r="B306" s="3" t="s">
        <v>253</v>
      </c>
      <c r="C306" s="3" t="s">
        <v>252</v>
      </c>
      <c r="D306" s="3"/>
      <c r="E306" s="1"/>
      <c r="F306" s="1"/>
    </row>
    <row r="307" spans="1:6" x14ac:dyDescent="0.25">
      <c r="A307" s="4">
        <v>2</v>
      </c>
      <c r="B307" s="3" t="s">
        <v>325</v>
      </c>
      <c r="C307" s="3" t="s">
        <v>259</v>
      </c>
      <c r="D307" s="3"/>
      <c r="E307" s="1"/>
      <c r="F307" s="1"/>
    </row>
    <row r="308" spans="1:6" x14ac:dyDescent="0.25">
      <c r="A308" s="4">
        <v>3</v>
      </c>
      <c r="B308" s="3" t="s">
        <v>258</v>
      </c>
      <c r="C308" s="3" t="s">
        <v>257</v>
      </c>
      <c r="D308" s="3"/>
      <c r="E308" s="1"/>
      <c r="F308" s="1"/>
    </row>
    <row r="309" spans="1:6" x14ac:dyDescent="0.25">
      <c r="A309" s="4">
        <v>4</v>
      </c>
      <c r="B309" s="3" t="s">
        <v>324</v>
      </c>
      <c r="C309" s="3" t="s">
        <v>259</v>
      </c>
      <c r="D309" s="3"/>
      <c r="E309" s="1"/>
      <c r="F309" s="1"/>
    </row>
    <row r="310" spans="1:6" x14ac:dyDescent="0.25">
      <c r="A310" s="4">
        <v>5</v>
      </c>
      <c r="B310" s="3" t="s">
        <v>258</v>
      </c>
      <c r="C310" s="3" t="s">
        <v>257</v>
      </c>
      <c r="D310" s="3"/>
      <c r="E310" s="1"/>
      <c r="F310" s="1"/>
    </row>
    <row r="311" spans="1:6" x14ac:dyDescent="0.25">
      <c r="A311" s="4">
        <v>6</v>
      </c>
      <c r="B311" s="3" t="s">
        <v>323</v>
      </c>
      <c r="C311" s="3" t="s">
        <v>259</v>
      </c>
      <c r="D311" s="3"/>
      <c r="E311" s="1"/>
      <c r="F311" s="1"/>
    </row>
    <row r="312" spans="1:6" x14ac:dyDescent="0.25">
      <c r="A312" s="4">
        <v>7</v>
      </c>
      <c r="B312" s="3" t="s">
        <v>258</v>
      </c>
      <c r="C312" s="3" t="s">
        <v>257</v>
      </c>
      <c r="D312" s="3"/>
      <c r="E312" s="1"/>
      <c r="F312" s="1"/>
    </row>
    <row r="313" spans="1:6" x14ac:dyDescent="0.25">
      <c r="A313" s="4">
        <v>8</v>
      </c>
      <c r="B313" s="3" t="s">
        <v>322</v>
      </c>
      <c r="C313" s="3" t="s">
        <v>259</v>
      </c>
      <c r="D313" s="3"/>
      <c r="E313" s="1"/>
      <c r="F313" s="1"/>
    </row>
    <row r="314" spans="1:6" x14ac:dyDescent="0.25">
      <c r="A314" s="4">
        <v>9</v>
      </c>
      <c r="B314" s="3" t="s">
        <v>271</v>
      </c>
      <c r="C314" s="3" t="s">
        <v>270</v>
      </c>
      <c r="D314" s="3"/>
      <c r="E314" s="1"/>
      <c r="F314" s="1"/>
    </row>
    <row r="316" spans="1:6" x14ac:dyDescent="0.25">
      <c r="A316" s="4" t="s">
        <v>25</v>
      </c>
      <c r="B316" s="1"/>
    </row>
    <row r="317" spans="1:6" x14ac:dyDescent="0.25">
      <c r="A317" s="4" t="s">
        <v>24</v>
      </c>
      <c r="B317" s="1" t="s">
        <v>256</v>
      </c>
    </row>
    <row r="318" spans="1:6" x14ac:dyDescent="0.25">
      <c r="A318" s="4" t="s">
        <v>22</v>
      </c>
      <c r="B318" s="9">
        <v>44920</v>
      </c>
    </row>
    <row r="319" spans="1:6" x14ac:dyDescent="0.25">
      <c r="A319" s="4" t="s">
        <v>21</v>
      </c>
      <c r="B319" s="1" t="s">
        <v>123</v>
      </c>
    </row>
    <row r="320" spans="1:6" x14ac:dyDescent="0.25">
      <c r="A320" s="4" t="s">
        <v>19</v>
      </c>
      <c r="B320" s="1" t="s">
        <v>321</v>
      </c>
    </row>
    <row r="321" spans="1:6" x14ac:dyDescent="0.25">
      <c r="A321" s="6" t="s">
        <v>17</v>
      </c>
      <c r="B321" s="5" t="s">
        <v>254</v>
      </c>
    </row>
    <row r="322" spans="1:6" x14ac:dyDescent="0.25">
      <c r="A322" s="4" t="s">
        <v>15</v>
      </c>
      <c r="B322" s="4" t="s">
        <v>14</v>
      </c>
      <c r="C322" s="4" t="s">
        <v>13</v>
      </c>
      <c r="D322" s="4" t="s">
        <v>12</v>
      </c>
      <c r="E322" s="4" t="s">
        <v>11</v>
      </c>
      <c r="F322" s="4" t="s">
        <v>10</v>
      </c>
    </row>
    <row r="323" spans="1:6" x14ac:dyDescent="0.25">
      <c r="A323" s="4">
        <v>1</v>
      </c>
      <c r="B323" s="3" t="s">
        <v>253</v>
      </c>
      <c r="C323" s="3" t="s">
        <v>252</v>
      </c>
      <c r="D323" s="3"/>
      <c r="E323" s="1"/>
      <c r="F323" s="1"/>
    </row>
    <row r="324" spans="1:6" x14ac:dyDescent="0.25">
      <c r="A324" s="4">
        <v>2</v>
      </c>
      <c r="B324" s="3" t="s">
        <v>320</v>
      </c>
      <c r="C324" s="3" t="s">
        <v>259</v>
      </c>
      <c r="D324" s="3"/>
      <c r="E324" s="1"/>
      <c r="F324" s="1"/>
    </row>
    <row r="325" spans="1:6" ht="27.6" x14ac:dyDescent="0.25">
      <c r="A325" s="4">
        <v>3</v>
      </c>
      <c r="B325" s="3" t="s">
        <v>319</v>
      </c>
      <c r="C325" s="3" t="s">
        <v>318</v>
      </c>
      <c r="D325" s="3"/>
      <c r="E325" s="1"/>
      <c r="F325" s="1"/>
    </row>
    <row r="326" spans="1:6" ht="27.6" x14ac:dyDescent="0.25">
      <c r="A326" s="4">
        <v>4</v>
      </c>
      <c r="B326" s="3" t="s">
        <v>275</v>
      </c>
      <c r="C326" s="3" t="s">
        <v>317</v>
      </c>
      <c r="D326" s="3"/>
      <c r="E326" s="1"/>
      <c r="F326" s="1"/>
    </row>
    <row r="327" spans="1:6" ht="27.6" x14ac:dyDescent="0.25">
      <c r="A327" s="4">
        <v>5</v>
      </c>
      <c r="B327" s="3" t="s">
        <v>305</v>
      </c>
      <c r="C327" s="3" t="s">
        <v>316</v>
      </c>
      <c r="D327" s="3"/>
      <c r="E327" s="1"/>
      <c r="F327" s="1"/>
    </row>
    <row r="328" spans="1:6" x14ac:dyDescent="0.25">
      <c r="A328" s="4">
        <v>6</v>
      </c>
      <c r="B328" s="3" t="s">
        <v>271</v>
      </c>
      <c r="C328" s="3" t="s">
        <v>270</v>
      </c>
      <c r="D328" s="3"/>
      <c r="E328" s="1"/>
      <c r="F328" s="1"/>
    </row>
    <row r="329" spans="1:6" ht="27.6" x14ac:dyDescent="0.25">
      <c r="A329" s="4">
        <v>7</v>
      </c>
      <c r="B329" s="3" t="s">
        <v>303</v>
      </c>
      <c r="C329" s="3" t="s">
        <v>302</v>
      </c>
      <c r="D329" s="3"/>
      <c r="E329" s="1"/>
      <c r="F329" s="1"/>
    </row>
    <row r="331" spans="1:6" x14ac:dyDescent="0.25">
      <c r="A331" s="4" t="s">
        <v>25</v>
      </c>
      <c r="B331" s="1"/>
    </row>
    <row r="332" spans="1:6" x14ac:dyDescent="0.25">
      <c r="A332" s="4" t="s">
        <v>24</v>
      </c>
      <c r="B332" s="1" t="s">
        <v>256</v>
      </c>
    </row>
    <row r="333" spans="1:6" x14ac:dyDescent="0.25">
      <c r="A333" s="4" t="s">
        <v>22</v>
      </c>
      <c r="B333" s="9">
        <v>44920</v>
      </c>
    </row>
    <row r="334" spans="1:6" x14ac:dyDescent="0.25">
      <c r="A334" s="4" t="s">
        <v>21</v>
      </c>
      <c r="B334" s="1" t="s">
        <v>123</v>
      </c>
    </row>
    <row r="335" spans="1:6" x14ac:dyDescent="0.25">
      <c r="A335" s="4" t="s">
        <v>19</v>
      </c>
      <c r="B335" s="1" t="s">
        <v>315</v>
      </c>
    </row>
    <row r="336" spans="1:6" x14ac:dyDescent="0.25">
      <c r="A336" s="6" t="s">
        <v>17</v>
      </c>
      <c r="B336" s="5" t="s">
        <v>254</v>
      </c>
    </row>
    <row r="337" spans="1:6" x14ac:dyDescent="0.25">
      <c r="A337" s="4" t="s">
        <v>15</v>
      </c>
      <c r="B337" s="4" t="s">
        <v>14</v>
      </c>
      <c r="C337" s="4" t="s">
        <v>13</v>
      </c>
      <c r="D337" s="4" t="s">
        <v>12</v>
      </c>
      <c r="E337" s="4" t="s">
        <v>11</v>
      </c>
      <c r="F337" s="4" t="s">
        <v>10</v>
      </c>
    </row>
    <row r="338" spans="1:6" x14ac:dyDescent="0.25">
      <c r="A338" s="4">
        <v>1</v>
      </c>
      <c r="B338" s="3" t="s">
        <v>253</v>
      </c>
      <c r="C338" s="3" t="s">
        <v>252</v>
      </c>
      <c r="D338" s="3"/>
      <c r="E338" s="1"/>
      <c r="F338" s="1"/>
    </row>
    <row r="339" spans="1:6" x14ac:dyDescent="0.25">
      <c r="A339" s="4">
        <v>2</v>
      </c>
      <c r="B339" s="3" t="s">
        <v>314</v>
      </c>
      <c r="C339" s="3" t="s">
        <v>259</v>
      </c>
      <c r="D339" s="3"/>
      <c r="E339" s="1"/>
      <c r="F339" s="1"/>
    </row>
    <row r="340" spans="1:6" ht="27.6" x14ac:dyDescent="0.25">
      <c r="A340" s="4">
        <v>3</v>
      </c>
      <c r="B340" s="3" t="s">
        <v>313</v>
      </c>
      <c r="C340" s="3" t="s">
        <v>312</v>
      </c>
      <c r="D340" s="3"/>
      <c r="E340" s="1"/>
      <c r="F340" s="1"/>
    </row>
    <row r="341" spans="1:6" ht="27.6" x14ac:dyDescent="0.25">
      <c r="A341" s="4">
        <v>4</v>
      </c>
      <c r="B341" s="3" t="s">
        <v>275</v>
      </c>
      <c r="C341" s="3" t="s">
        <v>311</v>
      </c>
      <c r="D341" s="3"/>
      <c r="E341" s="1"/>
      <c r="F341" s="1"/>
    </row>
    <row r="342" spans="1:6" ht="27.6" x14ac:dyDescent="0.25">
      <c r="A342" s="4">
        <v>5</v>
      </c>
      <c r="B342" s="3" t="s">
        <v>305</v>
      </c>
      <c r="C342" s="3" t="s">
        <v>304</v>
      </c>
      <c r="D342" s="3"/>
      <c r="E342" s="1"/>
      <c r="F342" s="1"/>
    </row>
    <row r="343" spans="1:6" x14ac:dyDescent="0.25">
      <c r="A343" s="4">
        <v>6</v>
      </c>
      <c r="B343" s="3" t="s">
        <v>271</v>
      </c>
      <c r="C343" s="3" t="s">
        <v>270</v>
      </c>
      <c r="D343" s="3"/>
      <c r="E343" s="1"/>
      <c r="F343" s="1"/>
    </row>
    <row r="344" spans="1:6" ht="27.6" x14ac:dyDescent="0.25">
      <c r="A344" s="4">
        <v>7</v>
      </c>
      <c r="B344" s="3" t="s">
        <v>303</v>
      </c>
      <c r="C344" s="3" t="s">
        <v>302</v>
      </c>
      <c r="D344" s="3"/>
      <c r="E344" s="1"/>
      <c r="F344" s="1"/>
    </row>
    <row r="346" spans="1:6" x14ac:dyDescent="0.25">
      <c r="A346" s="4" t="s">
        <v>25</v>
      </c>
      <c r="B346" s="1"/>
    </row>
    <row r="347" spans="1:6" x14ac:dyDescent="0.25">
      <c r="A347" s="4" t="s">
        <v>24</v>
      </c>
      <c r="B347" s="1" t="s">
        <v>256</v>
      </c>
    </row>
    <row r="348" spans="1:6" x14ac:dyDescent="0.25">
      <c r="A348" s="4" t="s">
        <v>22</v>
      </c>
      <c r="B348" s="9">
        <v>44920</v>
      </c>
    </row>
    <row r="349" spans="1:6" x14ac:dyDescent="0.25">
      <c r="A349" s="4" t="s">
        <v>21</v>
      </c>
      <c r="B349" s="1" t="s">
        <v>123</v>
      </c>
    </row>
    <row r="350" spans="1:6" x14ac:dyDescent="0.25">
      <c r="A350" s="4" t="s">
        <v>19</v>
      </c>
      <c r="B350" s="1" t="s">
        <v>310</v>
      </c>
    </row>
    <row r="351" spans="1:6" x14ac:dyDescent="0.25">
      <c r="A351" s="6" t="s">
        <v>17</v>
      </c>
      <c r="B351" s="5" t="s">
        <v>254</v>
      </c>
    </row>
    <row r="352" spans="1:6" x14ac:dyDescent="0.25">
      <c r="A352" s="4" t="s">
        <v>15</v>
      </c>
      <c r="B352" s="4" t="s">
        <v>14</v>
      </c>
      <c r="C352" s="4" t="s">
        <v>13</v>
      </c>
      <c r="D352" s="4" t="s">
        <v>12</v>
      </c>
      <c r="E352" s="4" t="s">
        <v>11</v>
      </c>
      <c r="F352" s="4" t="s">
        <v>10</v>
      </c>
    </row>
    <row r="353" spans="1:6" x14ac:dyDescent="0.25">
      <c r="A353" s="4">
        <v>1</v>
      </c>
      <c r="B353" s="3" t="s">
        <v>253</v>
      </c>
      <c r="C353" s="3" t="s">
        <v>252</v>
      </c>
      <c r="D353" s="3"/>
      <c r="E353" s="1"/>
      <c r="F353" s="1"/>
    </row>
    <row r="354" spans="1:6" x14ac:dyDescent="0.25">
      <c r="A354" s="4">
        <v>2</v>
      </c>
      <c r="B354" s="3" t="s">
        <v>309</v>
      </c>
      <c r="C354" s="3" t="s">
        <v>259</v>
      </c>
      <c r="D354" s="3"/>
      <c r="E354" s="1"/>
      <c r="F354" s="1"/>
    </row>
    <row r="355" spans="1:6" ht="27.6" x14ac:dyDescent="0.25">
      <c r="A355" s="4">
        <v>3</v>
      </c>
      <c r="B355" s="3" t="s">
        <v>308</v>
      </c>
      <c r="C355" s="3" t="s">
        <v>307</v>
      </c>
      <c r="D355" s="3"/>
      <c r="E355" s="1"/>
      <c r="F355" s="1"/>
    </row>
    <row r="356" spans="1:6" ht="27.6" x14ac:dyDescent="0.25">
      <c r="A356" s="4">
        <v>4</v>
      </c>
      <c r="B356" s="3" t="s">
        <v>275</v>
      </c>
      <c r="C356" s="3" t="s">
        <v>306</v>
      </c>
      <c r="D356" s="3"/>
      <c r="E356" s="1"/>
      <c r="F356" s="1"/>
    </row>
    <row r="357" spans="1:6" ht="27.6" x14ac:dyDescent="0.25">
      <c r="A357" s="4">
        <v>5</v>
      </c>
      <c r="B357" s="3" t="s">
        <v>305</v>
      </c>
      <c r="C357" s="3" t="s">
        <v>304</v>
      </c>
      <c r="D357" s="3"/>
      <c r="E357" s="1"/>
      <c r="F357" s="1"/>
    </row>
    <row r="358" spans="1:6" x14ac:dyDescent="0.25">
      <c r="A358" s="4">
        <v>6</v>
      </c>
      <c r="B358" s="3" t="s">
        <v>271</v>
      </c>
      <c r="C358" s="3" t="s">
        <v>270</v>
      </c>
      <c r="D358" s="3"/>
      <c r="E358" s="1"/>
      <c r="F358" s="1"/>
    </row>
    <row r="359" spans="1:6" ht="27.6" x14ac:dyDescent="0.25">
      <c r="A359" s="4">
        <v>7</v>
      </c>
      <c r="B359" s="3" t="s">
        <v>303</v>
      </c>
      <c r="C359" s="3" t="s">
        <v>302</v>
      </c>
      <c r="D359" s="3"/>
      <c r="E359" s="1"/>
      <c r="F359" s="1"/>
    </row>
    <row r="361" spans="1:6" x14ac:dyDescent="0.25">
      <c r="A361" s="4" t="s">
        <v>25</v>
      </c>
      <c r="B361" s="1"/>
    </row>
    <row r="362" spans="1:6" x14ac:dyDescent="0.25">
      <c r="A362" s="4" t="s">
        <v>24</v>
      </c>
      <c r="B362" s="1" t="s">
        <v>256</v>
      </c>
    </row>
    <row r="363" spans="1:6" x14ac:dyDescent="0.25">
      <c r="A363" s="4" t="s">
        <v>22</v>
      </c>
      <c r="B363" s="9">
        <v>44920</v>
      </c>
    </row>
    <row r="364" spans="1:6" x14ac:dyDescent="0.25">
      <c r="A364" s="4" t="s">
        <v>21</v>
      </c>
      <c r="B364" s="1" t="s">
        <v>123</v>
      </c>
    </row>
    <row r="365" spans="1:6" x14ac:dyDescent="0.25">
      <c r="A365" s="4" t="s">
        <v>19</v>
      </c>
      <c r="B365" s="1" t="s">
        <v>301</v>
      </c>
    </row>
    <row r="366" spans="1:6" x14ac:dyDescent="0.25">
      <c r="A366" s="6" t="s">
        <v>17</v>
      </c>
      <c r="B366" s="5" t="s">
        <v>254</v>
      </c>
    </row>
    <row r="367" spans="1:6" x14ac:dyDescent="0.25">
      <c r="A367" s="4" t="s">
        <v>15</v>
      </c>
      <c r="B367" s="4" t="s">
        <v>14</v>
      </c>
      <c r="C367" s="4" t="s">
        <v>13</v>
      </c>
      <c r="D367" s="4" t="s">
        <v>12</v>
      </c>
      <c r="E367" s="4" t="s">
        <v>11</v>
      </c>
      <c r="F367" s="4" t="s">
        <v>10</v>
      </c>
    </row>
    <row r="368" spans="1:6" x14ac:dyDescent="0.25">
      <c r="A368" s="4">
        <v>1</v>
      </c>
      <c r="B368" s="3" t="s">
        <v>253</v>
      </c>
      <c r="C368" s="3" t="s">
        <v>252</v>
      </c>
      <c r="D368" s="3"/>
      <c r="E368" s="1"/>
      <c r="F368" s="1"/>
    </row>
    <row r="369" spans="1:6" ht="41.4" x14ac:dyDescent="0.25">
      <c r="A369" s="4">
        <v>3</v>
      </c>
      <c r="B369" s="3" t="s">
        <v>300</v>
      </c>
      <c r="C369" s="3" t="s">
        <v>299</v>
      </c>
      <c r="D369" s="3"/>
      <c r="E369" s="1"/>
      <c r="F369" s="1"/>
    </row>
    <row r="370" spans="1:6" ht="27.6" x14ac:dyDescent="0.25">
      <c r="A370" s="4">
        <v>4</v>
      </c>
      <c r="B370" s="3" t="s">
        <v>275</v>
      </c>
      <c r="C370" s="3" t="s">
        <v>292</v>
      </c>
      <c r="D370" s="3"/>
      <c r="E370" s="1"/>
      <c r="F370" s="1"/>
    </row>
    <row r="371" spans="1:6" ht="27.6" x14ac:dyDescent="0.25">
      <c r="A371" s="4">
        <v>5</v>
      </c>
      <c r="B371" s="3" t="s">
        <v>298</v>
      </c>
      <c r="C371" s="3" t="s">
        <v>293</v>
      </c>
      <c r="D371" s="3"/>
      <c r="E371" s="1"/>
      <c r="F371" s="1"/>
    </row>
    <row r="372" spans="1:6" ht="27.6" x14ac:dyDescent="0.25">
      <c r="A372" s="4">
        <v>6</v>
      </c>
      <c r="B372" s="3" t="s">
        <v>275</v>
      </c>
      <c r="C372" s="3" t="s">
        <v>292</v>
      </c>
      <c r="D372" s="3"/>
      <c r="E372" s="1"/>
      <c r="F372" s="1"/>
    </row>
    <row r="373" spans="1:6" ht="27.6" x14ac:dyDescent="0.25">
      <c r="A373" s="4">
        <v>7</v>
      </c>
      <c r="B373" s="3" t="s">
        <v>297</v>
      </c>
      <c r="C373" s="3" t="s">
        <v>293</v>
      </c>
      <c r="D373" s="3"/>
      <c r="E373" s="1"/>
      <c r="F373" s="1"/>
    </row>
    <row r="374" spans="1:6" ht="27.6" x14ac:dyDescent="0.25">
      <c r="A374" s="4">
        <v>8</v>
      </c>
      <c r="B374" s="3" t="s">
        <v>275</v>
      </c>
      <c r="C374" s="3" t="s">
        <v>292</v>
      </c>
      <c r="D374" s="3"/>
      <c r="E374" s="1"/>
      <c r="F374" s="1"/>
    </row>
    <row r="375" spans="1:6" ht="27.6" x14ac:dyDescent="0.25">
      <c r="A375" s="4">
        <v>9</v>
      </c>
      <c r="B375" s="3" t="s">
        <v>296</v>
      </c>
      <c r="C375" s="3" t="s">
        <v>293</v>
      </c>
      <c r="D375" s="3"/>
      <c r="E375" s="1"/>
      <c r="F375" s="1"/>
    </row>
    <row r="376" spans="1:6" ht="27.6" x14ac:dyDescent="0.25">
      <c r="A376" s="4">
        <v>10</v>
      </c>
      <c r="B376" s="3" t="s">
        <v>275</v>
      </c>
      <c r="C376" s="3" t="s">
        <v>292</v>
      </c>
      <c r="D376" s="3"/>
      <c r="E376" s="1"/>
      <c r="F376" s="1"/>
    </row>
    <row r="377" spans="1:6" ht="27.6" x14ac:dyDescent="0.25">
      <c r="A377" s="4">
        <v>11</v>
      </c>
      <c r="B377" s="3" t="s">
        <v>295</v>
      </c>
      <c r="C377" s="3" t="s">
        <v>293</v>
      </c>
      <c r="D377" s="3"/>
      <c r="E377" s="1"/>
      <c r="F377" s="1"/>
    </row>
    <row r="378" spans="1:6" ht="27.6" x14ac:dyDescent="0.25">
      <c r="A378" s="4">
        <v>12</v>
      </c>
      <c r="B378" s="3" t="s">
        <v>275</v>
      </c>
      <c r="C378" s="3" t="s">
        <v>292</v>
      </c>
      <c r="D378" s="3"/>
      <c r="E378" s="1"/>
      <c r="F378" s="1"/>
    </row>
    <row r="379" spans="1:6" ht="27.6" x14ac:dyDescent="0.25">
      <c r="A379" s="4">
        <v>13</v>
      </c>
      <c r="B379" s="3" t="s">
        <v>294</v>
      </c>
      <c r="C379" s="3" t="s">
        <v>293</v>
      </c>
      <c r="D379" s="3"/>
      <c r="E379" s="1"/>
      <c r="F379" s="1"/>
    </row>
    <row r="380" spans="1:6" ht="27.6" x14ac:dyDescent="0.25">
      <c r="A380" s="4">
        <v>14</v>
      </c>
      <c r="B380" s="3" t="s">
        <v>275</v>
      </c>
      <c r="C380" s="3" t="s">
        <v>292</v>
      </c>
      <c r="D380" s="3"/>
      <c r="E380" s="1"/>
      <c r="F380" s="1"/>
    </row>
    <row r="381" spans="1:6" ht="27.6" x14ac:dyDescent="0.25">
      <c r="A381" s="4">
        <v>14</v>
      </c>
      <c r="B381" s="3" t="s">
        <v>291</v>
      </c>
      <c r="C381" s="3" t="s">
        <v>290</v>
      </c>
      <c r="D381" s="3"/>
      <c r="E381" s="1"/>
      <c r="F381" s="1"/>
    </row>
    <row r="382" spans="1:6" x14ac:dyDescent="0.25">
      <c r="A382" s="4">
        <v>15</v>
      </c>
      <c r="B382" s="3" t="s">
        <v>271</v>
      </c>
      <c r="C382" s="3" t="s">
        <v>270</v>
      </c>
      <c r="D382" s="3"/>
      <c r="E382" s="1"/>
      <c r="F382" s="1"/>
    </row>
    <row r="384" spans="1:6" x14ac:dyDescent="0.25">
      <c r="A384" s="4" t="s">
        <v>25</v>
      </c>
      <c r="B384" s="1"/>
    </row>
    <row r="385" spans="1:6" x14ac:dyDescent="0.25">
      <c r="A385" s="4" t="s">
        <v>24</v>
      </c>
      <c r="B385" s="1" t="s">
        <v>256</v>
      </c>
    </row>
    <row r="386" spans="1:6" x14ac:dyDescent="0.25">
      <c r="A386" s="4" t="s">
        <v>22</v>
      </c>
      <c r="B386" s="9">
        <v>44920</v>
      </c>
    </row>
    <row r="387" spans="1:6" x14ac:dyDescent="0.25">
      <c r="A387" s="4" t="s">
        <v>21</v>
      </c>
      <c r="B387" s="1" t="s">
        <v>123</v>
      </c>
    </row>
    <row r="388" spans="1:6" x14ac:dyDescent="0.25">
      <c r="A388" s="4" t="s">
        <v>19</v>
      </c>
      <c r="B388" s="1" t="s">
        <v>289</v>
      </c>
    </row>
    <row r="389" spans="1:6" x14ac:dyDescent="0.25">
      <c r="A389" s="6" t="s">
        <v>17</v>
      </c>
      <c r="B389" s="5" t="s">
        <v>254</v>
      </c>
    </row>
    <row r="390" spans="1:6" x14ac:dyDescent="0.25">
      <c r="A390" s="4" t="s">
        <v>15</v>
      </c>
      <c r="B390" s="4" t="s">
        <v>14</v>
      </c>
      <c r="C390" s="4" t="s">
        <v>13</v>
      </c>
      <c r="D390" s="4" t="s">
        <v>12</v>
      </c>
      <c r="E390" s="4" t="s">
        <v>11</v>
      </c>
      <c r="F390" s="4" t="s">
        <v>10</v>
      </c>
    </row>
    <row r="391" spans="1:6" x14ac:dyDescent="0.25">
      <c r="A391" s="4">
        <v>1</v>
      </c>
      <c r="B391" s="3" t="s">
        <v>253</v>
      </c>
      <c r="C391" s="3" t="s">
        <v>252</v>
      </c>
      <c r="D391" s="3"/>
      <c r="E391" s="1"/>
      <c r="F391" s="1"/>
    </row>
    <row r="392" spans="1:6" x14ac:dyDescent="0.25">
      <c r="A392" s="4">
        <v>2</v>
      </c>
      <c r="B392" s="3" t="s">
        <v>288</v>
      </c>
      <c r="C392" s="3" t="s">
        <v>259</v>
      </c>
      <c r="D392" s="3"/>
      <c r="E392" s="1"/>
      <c r="F392" s="1"/>
    </row>
    <row r="393" spans="1:6" x14ac:dyDescent="0.25">
      <c r="A393" s="4">
        <v>3</v>
      </c>
      <c r="B393" s="3" t="s">
        <v>277</v>
      </c>
      <c r="C393" s="3" t="s">
        <v>287</v>
      </c>
      <c r="D393" s="3"/>
      <c r="E393" s="1"/>
      <c r="F393" s="1"/>
    </row>
    <row r="394" spans="1:6" ht="41.4" x14ac:dyDescent="0.25">
      <c r="A394" s="4">
        <v>4</v>
      </c>
      <c r="B394" s="3" t="s">
        <v>275</v>
      </c>
      <c r="C394" s="3" t="s">
        <v>286</v>
      </c>
      <c r="D394" s="3"/>
      <c r="E394" s="1"/>
      <c r="F394" s="1"/>
    </row>
    <row r="395" spans="1:6" ht="27.6" x14ac:dyDescent="0.25">
      <c r="A395" s="4">
        <v>5</v>
      </c>
      <c r="B395" s="3" t="s">
        <v>285</v>
      </c>
      <c r="C395" s="3" t="s">
        <v>284</v>
      </c>
      <c r="D395" s="3"/>
      <c r="E395" s="1"/>
      <c r="F395" s="1"/>
    </row>
    <row r="396" spans="1:6" x14ac:dyDescent="0.25">
      <c r="A396" s="4">
        <v>6</v>
      </c>
      <c r="B396" s="3" t="s">
        <v>271</v>
      </c>
      <c r="C396" s="3" t="s">
        <v>270</v>
      </c>
      <c r="D396" s="3"/>
      <c r="E396" s="1"/>
      <c r="F396" s="1"/>
    </row>
    <row r="398" spans="1:6" x14ac:dyDescent="0.25">
      <c r="A398" s="4" t="s">
        <v>25</v>
      </c>
      <c r="B398" s="1"/>
    </row>
    <row r="399" spans="1:6" x14ac:dyDescent="0.25">
      <c r="A399" s="4" t="s">
        <v>24</v>
      </c>
      <c r="B399" s="1" t="s">
        <v>256</v>
      </c>
    </row>
    <row r="400" spans="1:6" x14ac:dyDescent="0.25">
      <c r="A400" s="4" t="s">
        <v>22</v>
      </c>
      <c r="B400" s="9">
        <v>44920</v>
      </c>
    </row>
    <row r="401" spans="1:6" x14ac:dyDescent="0.25">
      <c r="A401" s="4" t="s">
        <v>21</v>
      </c>
      <c r="B401" s="1" t="s">
        <v>123</v>
      </c>
    </row>
    <row r="402" spans="1:6" ht="27.6" x14ac:dyDescent="0.25">
      <c r="A402" s="4" t="s">
        <v>19</v>
      </c>
      <c r="B402" s="1" t="s">
        <v>283</v>
      </c>
    </row>
    <row r="403" spans="1:6" x14ac:dyDescent="0.25">
      <c r="A403" s="6" t="s">
        <v>17</v>
      </c>
      <c r="B403" s="5" t="s">
        <v>254</v>
      </c>
    </row>
    <row r="404" spans="1:6" x14ac:dyDescent="0.25">
      <c r="A404" s="4" t="s">
        <v>15</v>
      </c>
      <c r="B404" s="4" t="s">
        <v>14</v>
      </c>
      <c r="C404" s="4" t="s">
        <v>13</v>
      </c>
      <c r="D404" s="4" t="s">
        <v>12</v>
      </c>
      <c r="E404" s="4" t="s">
        <v>11</v>
      </c>
      <c r="F404" s="4" t="s">
        <v>10</v>
      </c>
    </row>
    <row r="405" spans="1:6" x14ac:dyDescent="0.25">
      <c r="A405" s="4">
        <v>1</v>
      </c>
      <c r="B405" s="3" t="s">
        <v>253</v>
      </c>
      <c r="C405" s="3" t="s">
        <v>252</v>
      </c>
      <c r="D405" s="3"/>
      <c r="E405" s="1"/>
      <c r="F405" s="1"/>
    </row>
    <row r="406" spans="1:6" x14ac:dyDescent="0.25">
      <c r="A406" s="4">
        <v>2</v>
      </c>
      <c r="B406" s="3" t="s">
        <v>282</v>
      </c>
      <c r="C406" s="3" t="s">
        <v>259</v>
      </c>
      <c r="D406" s="3"/>
      <c r="E406" s="1"/>
      <c r="F406" s="1"/>
    </row>
    <row r="407" spans="1:6" x14ac:dyDescent="0.25">
      <c r="A407" s="4">
        <v>3</v>
      </c>
      <c r="B407" s="3" t="s">
        <v>277</v>
      </c>
      <c r="C407" s="3" t="s">
        <v>281</v>
      </c>
      <c r="D407" s="3"/>
      <c r="E407" s="1"/>
      <c r="F407" s="1"/>
    </row>
    <row r="408" spans="1:6" ht="41.4" x14ac:dyDescent="0.25">
      <c r="A408" s="4">
        <v>4</v>
      </c>
      <c r="B408" s="3" t="s">
        <v>275</v>
      </c>
      <c r="C408" s="3" t="s">
        <v>280</v>
      </c>
      <c r="D408" s="3"/>
      <c r="E408" s="1"/>
      <c r="F408" s="1"/>
    </row>
    <row r="409" spans="1:6" ht="27.6" x14ac:dyDescent="0.25">
      <c r="A409" s="4">
        <v>5</v>
      </c>
      <c r="B409" s="3" t="s">
        <v>273</v>
      </c>
      <c r="C409" s="3" t="s">
        <v>272</v>
      </c>
      <c r="D409" s="3"/>
      <c r="E409" s="1"/>
      <c r="F409" s="1"/>
    </row>
    <row r="410" spans="1:6" x14ac:dyDescent="0.25">
      <c r="A410" s="4">
        <v>6</v>
      </c>
      <c r="B410" s="3" t="s">
        <v>271</v>
      </c>
      <c r="C410" s="3" t="s">
        <v>270</v>
      </c>
      <c r="D410" s="3"/>
      <c r="E410" s="1"/>
      <c r="F410" s="1"/>
    </row>
    <row r="412" spans="1:6" x14ac:dyDescent="0.25">
      <c r="A412" s="4" t="s">
        <v>25</v>
      </c>
      <c r="B412" s="1"/>
    </row>
    <row r="413" spans="1:6" x14ac:dyDescent="0.25">
      <c r="A413" s="4" t="s">
        <v>24</v>
      </c>
      <c r="B413" s="1" t="s">
        <v>256</v>
      </c>
    </row>
    <row r="414" spans="1:6" x14ac:dyDescent="0.25">
      <c r="A414" s="4" t="s">
        <v>22</v>
      </c>
      <c r="B414" s="9">
        <v>44920</v>
      </c>
    </row>
    <row r="415" spans="1:6" x14ac:dyDescent="0.25">
      <c r="A415" s="4" t="s">
        <v>21</v>
      </c>
      <c r="B415" s="1" t="s">
        <v>123</v>
      </c>
    </row>
    <row r="416" spans="1:6" ht="27.6" x14ac:dyDescent="0.25">
      <c r="A416" s="4" t="s">
        <v>19</v>
      </c>
      <c r="B416" s="1" t="s">
        <v>279</v>
      </c>
    </row>
    <row r="417" spans="1:6" x14ac:dyDescent="0.25">
      <c r="A417" s="6" t="s">
        <v>17</v>
      </c>
      <c r="B417" s="5" t="s">
        <v>254</v>
      </c>
    </row>
    <row r="418" spans="1:6" x14ac:dyDescent="0.25">
      <c r="A418" s="4" t="s">
        <v>15</v>
      </c>
      <c r="B418" s="4" t="s">
        <v>14</v>
      </c>
      <c r="C418" s="4" t="s">
        <v>13</v>
      </c>
      <c r="D418" s="4" t="s">
        <v>12</v>
      </c>
      <c r="E418" s="4" t="s">
        <v>11</v>
      </c>
      <c r="F418" s="4" t="s">
        <v>10</v>
      </c>
    </row>
    <row r="419" spans="1:6" x14ac:dyDescent="0.25">
      <c r="A419" s="4">
        <v>1</v>
      </c>
      <c r="B419" s="3" t="s">
        <v>253</v>
      </c>
      <c r="C419" s="3" t="s">
        <v>252</v>
      </c>
      <c r="D419" s="3"/>
      <c r="E419" s="1"/>
      <c r="F419" s="1"/>
    </row>
    <row r="420" spans="1:6" x14ac:dyDescent="0.25">
      <c r="A420" s="4">
        <v>2</v>
      </c>
      <c r="B420" s="3" t="s">
        <v>278</v>
      </c>
      <c r="C420" s="3" t="s">
        <v>259</v>
      </c>
      <c r="D420" s="3"/>
      <c r="E420" s="1"/>
      <c r="F420" s="1"/>
    </row>
    <row r="421" spans="1:6" x14ac:dyDescent="0.25">
      <c r="A421" s="4">
        <v>3</v>
      </c>
      <c r="B421" s="3" t="s">
        <v>277</v>
      </c>
      <c r="C421" s="3" t="s">
        <v>276</v>
      </c>
      <c r="D421" s="3"/>
      <c r="E421" s="1"/>
      <c r="F421" s="1"/>
    </row>
    <row r="422" spans="1:6" ht="41.4" x14ac:dyDescent="0.25">
      <c r="A422" s="4">
        <v>4</v>
      </c>
      <c r="B422" s="3" t="s">
        <v>275</v>
      </c>
      <c r="C422" s="3" t="s">
        <v>274</v>
      </c>
      <c r="D422" s="3"/>
      <c r="E422" s="1"/>
      <c r="F422" s="1"/>
    </row>
    <row r="423" spans="1:6" ht="27.6" x14ac:dyDescent="0.25">
      <c r="A423" s="4">
        <v>5</v>
      </c>
      <c r="B423" s="3" t="s">
        <v>273</v>
      </c>
      <c r="C423" s="3" t="s">
        <v>272</v>
      </c>
      <c r="D423" s="3"/>
      <c r="E423" s="1"/>
      <c r="F423" s="1"/>
    </row>
    <row r="424" spans="1:6" x14ac:dyDescent="0.25">
      <c r="A424" s="4">
        <v>6</v>
      </c>
      <c r="B424" s="3" t="s">
        <v>271</v>
      </c>
      <c r="C424" s="3" t="s">
        <v>270</v>
      </c>
      <c r="D424" s="3"/>
      <c r="E424" s="1"/>
      <c r="F424" s="1"/>
    </row>
    <row r="426" spans="1:6" x14ac:dyDescent="0.25">
      <c r="A426" s="4" t="s">
        <v>25</v>
      </c>
      <c r="B426" s="1"/>
    </row>
    <row r="427" spans="1:6" x14ac:dyDescent="0.25">
      <c r="A427" s="4" t="s">
        <v>24</v>
      </c>
      <c r="B427" s="1" t="s">
        <v>256</v>
      </c>
    </row>
    <row r="428" spans="1:6" x14ac:dyDescent="0.25">
      <c r="A428" s="4" t="s">
        <v>22</v>
      </c>
      <c r="B428" s="9">
        <v>44920</v>
      </c>
    </row>
    <row r="429" spans="1:6" x14ac:dyDescent="0.25">
      <c r="A429" s="4" t="s">
        <v>21</v>
      </c>
      <c r="B429" s="1" t="s">
        <v>123</v>
      </c>
    </row>
    <row r="430" spans="1:6" x14ac:dyDescent="0.25">
      <c r="A430" s="4" t="s">
        <v>19</v>
      </c>
      <c r="B430" s="1" t="s">
        <v>269</v>
      </c>
    </row>
    <row r="431" spans="1:6" x14ac:dyDescent="0.25">
      <c r="A431" s="6" t="s">
        <v>17</v>
      </c>
      <c r="B431" s="5" t="s">
        <v>254</v>
      </c>
    </row>
    <row r="432" spans="1:6" x14ac:dyDescent="0.25">
      <c r="A432" s="4" t="s">
        <v>15</v>
      </c>
      <c r="B432" s="4" t="s">
        <v>14</v>
      </c>
      <c r="C432" s="4" t="s">
        <v>13</v>
      </c>
      <c r="D432" s="4" t="s">
        <v>12</v>
      </c>
      <c r="E432" s="4" t="s">
        <v>11</v>
      </c>
      <c r="F432" s="4" t="s">
        <v>10</v>
      </c>
    </row>
    <row r="433" spans="1:6" x14ac:dyDescent="0.25">
      <c r="A433" s="4">
        <v>1</v>
      </c>
      <c r="B433" s="3" t="s">
        <v>253</v>
      </c>
      <c r="C433" s="3" t="s">
        <v>252</v>
      </c>
      <c r="D433" s="3"/>
      <c r="E433" s="1"/>
      <c r="F433" s="1"/>
    </row>
    <row r="434" spans="1:6" x14ac:dyDescent="0.25">
      <c r="A434" s="4">
        <v>2</v>
      </c>
      <c r="B434" s="3" t="s">
        <v>268</v>
      </c>
      <c r="C434" s="3" t="s">
        <v>259</v>
      </c>
      <c r="D434" s="3"/>
      <c r="E434" s="1"/>
      <c r="F434" s="1"/>
    </row>
    <row r="435" spans="1:6" x14ac:dyDescent="0.25">
      <c r="A435" s="4">
        <v>3</v>
      </c>
      <c r="B435" s="3" t="s">
        <v>258</v>
      </c>
      <c r="C435" s="3" t="s">
        <v>257</v>
      </c>
      <c r="D435" s="3"/>
      <c r="E435" s="1"/>
      <c r="F435" s="1"/>
    </row>
    <row r="436" spans="1:6" x14ac:dyDescent="0.25">
      <c r="A436" s="4">
        <v>4</v>
      </c>
      <c r="B436" s="3" t="s">
        <v>267</v>
      </c>
      <c r="C436" s="3" t="s">
        <v>259</v>
      </c>
      <c r="D436" s="3"/>
      <c r="E436" s="1"/>
      <c r="F436" s="1"/>
    </row>
    <row r="437" spans="1:6" x14ac:dyDescent="0.25">
      <c r="A437" s="4">
        <v>5</v>
      </c>
      <c r="B437" s="3" t="s">
        <v>258</v>
      </c>
      <c r="C437" s="3" t="s">
        <v>257</v>
      </c>
      <c r="D437" s="3"/>
      <c r="E437" s="1"/>
      <c r="F437" s="1"/>
    </row>
    <row r="438" spans="1:6" x14ac:dyDescent="0.25">
      <c r="A438" s="4">
        <v>6</v>
      </c>
      <c r="B438" s="3" t="s">
        <v>266</v>
      </c>
      <c r="C438" s="3" t="s">
        <v>259</v>
      </c>
      <c r="D438" s="3"/>
      <c r="E438" s="1"/>
      <c r="F438" s="1"/>
    </row>
    <row r="439" spans="1:6" x14ac:dyDescent="0.25">
      <c r="A439" s="4">
        <v>7</v>
      </c>
      <c r="B439" s="3" t="s">
        <v>258</v>
      </c>
      <c r="C439" s="3" t="s">
        <v>257</v>
      </c>
      <c r="D439" s="3"/>
      <c r="E439" s="1"/>
      <c r="F439" s="1"/>
    </row>
    <row r="440" spans="1:6" x14ac:dyDescent="0.25">
      <c r="A440" s="4">
        <v>8</v>
      </c>
      <c r="B440" s="3" t="s">
        <v>265</v>
      </c>
      <c r="C440" s="3" t="s">
        <v>259</v>
      </c>
      <c r="D440" s="3"/>
      <c r="E440" s="1"/>
      <c r="F440" s="1"/>
    </row>
    <row r="441" spans="1:6" x14ac:dyDescent="0.25">
      <c r="A441" s="4">
        <v>9</v>
      </c>
      <c r="B441" s="3" t="s">
        <v>258</v>
      </c>
      <c r="C441" s="3" t="s">
        <v>257</v>
      </c>
      <c r="D441" s="3"/>
      <c r="E441" s="1"/>
      <c r="F441" s="1"/>
    </row>
    <row r="442" spans="1:6" x14ac:dyDescent="0.25">
      <c r="A442" s="4">
        <v>10</v>
      </c>
      <c r="B442" s="3" t="s">
        <v>264</v>
      </c>
      <c r="C442" s="3" t="s">
        <v>259</v>
      </c>
      <c r="D442" s="3"/>
      <c r="E442" s="1"/>
      <c r="F442" s="1"/>
    </row>
    <row r="443" spans="1:6" x14ac:dyDescent="0.25">
      <c r="A443" s="4">
        <v>11</v>
      </c>
      <c r="B443" s="3" t="s">
        <v>258</v>
      </c>
      <c r="C443" s="3" t="s">
        <v>257</v>
      </c>
      <c r="D443" s="3"/>
      <c r="E443" s="1"/>
      <c r="F443" s="1"/>
    </row>
    <row r="444" spans="1:6" x14ac:dyDescent="0.25">
      <c r="A444" s="4">
        <v>12</v>
      </c>
      <c r="B444" s="3" t="s">
        <v>263</v>
      </c>
      <c r="C444" s="3" t="s">
        <v>259</v>
      </c>
      <c r="D444" s="3"/>
      <c r="E444" s="1"/>
      <c r="F444" s="1"/>
    </row>
    <row r="445" spans="1:6" x14ac:dyDescent="0.25">
      <c r="A445" s="4">
        <v>13</v>
      </c>
      <c r="B445" s="3" t="s">
        <v>258</v>
      </c>
      <c r="C445" s="3" t="s">
        <v>257</v>
      </c>
      <c r="D445" s="3"/>
      <c r="E445" s="1"/>
      <c r="F445" s="1"/>
    </row>
    <row r="446" spans="1:6" x14ac:dyDescent="0.25">
      <c r="A446" s="4">
        <v>14</v>
      </c>
      <c r="B446" s="3" t="s">
        <v>262</v>
      </c>
      <c r="C446" s="3" t="s">
        <v>259</v>
      </c>
      <c r="D446" s="3"/>
      <c r="E446" s="1"/>
      <c r="F446" s="1"/>
    </row>
    <row r="447" spans="1:6" x14ac:dyDescent="0.25">
      <c r="A447" s="4">
        <v>15</v>
      </c>
      <c r="B447" s="3" t="s">
        <v>258</v>
      </c>
      <c r="C447" s="3" t="s">
        <v>257</v>
      </c>
      <c r="D447" s="3"/>
      <c r="E447" s="1"/>
      <c r="F447" s="1"/>
    </row>
    <row r="448" spans="1:6" x14ac:dyDescent="0.25">
      <c r="A448" s="4">
        <v>16</v>
      </c>
      <c r="B448" s="3" t="s">
        <v>261</v>
      </c>
      <c r="C448" s="3" t="s">
        <v>259</v>
      </c>
      <c r="D448" s="3"/>
      <c r="E448" s="1"/>
      <c r="F448" s="1"/>
    </row>
    <row r="449" spans="1:6" x14ac:dyDescent="0.25">
      <c r="A449" s="4">
        <v>17</v>
      </c>
      <c r="B449" s="3" t="s">
        <v>258</v>
      </c>
      <c r="C449" s="3" t="s">
        <v>257</v>
      </c>
      <c r="D449" s="3"/>
      <c r="E449" s="1"/>
      <c r="F449" s="1"/>
    </row>
    <row r="450" spans="1:6" x14ac:dyDescent="0.25">
      <c r="A450" s="4">
        <v>18</v>
      </c>
      <c r="B450" s="3" t="s">
        <v>260</v>
      </c>
      <c r="C450" s="3" t="s">
        <v>259</v>
      </c>
      <c r="D450" s="3"/>
      <c r="E450" s="1"/>
      <c r="F450" s="1"/>
    </row>
    <row r="451" spans="1:6" x14ac:dyDescent="0.25">
      <c r="A451" s="4">
        <v>19</v>
      </c>
      <c r="B451" s="3" t="s">
        <v>258</v>
      </c>
      <c r="C451" s="3" t="s">
        <v>257</v>
      </c>
      <c r="D451" s="3"/>
      <c r="E451" s="1"/>
      <c r="F451" s="1"/>
    </row>
    <row r="453" spans="1:6" x14ac:dyDescent="0.25">
      <c r="A453" s="4" t="s">
        <v>25</v>
      </c>
      <c r="B453" s="1"/>
    </row>
    <row r="454" spans="1:6" x14ac:dyDescent="0.25">
      <c r="A454" s="4" t="s">
        <v>24</v>
      </c>
      <c r="B454" s="1" t="s">
        <v>256</v>
      </c>
    </row>
    <row r="455" spans="1:6" x14ac:dyDescent="0.25">
      <c r="A455" s="4" t="s">
        <v>22</v>
      </c>
      <c r="B455" s="9">
        <v>44920</v>
      </c>
    </row>
    <row r="456" spans="1:6" x14ac:dyDescent="0.25">
      <c r="A456" s="4" t="s">
        <v>21</v>
      </c>
      <c r="B456" s="1" t="s">
        <v>123</v>
      </c>
    </row>
    <row r="457" spans="1:6" x14ac:dyDescent="0.25">
      <c r="A457" s="4" t="s">
        <v>19</v>
      </c>
      <c r="B457" s="1" t="s">
        <v>255</v>
      </c>
    </row>
    <row r="458" spans="1:6" x14ac:dyDescent="0.25">
      <c r="A458" s="6" t="s">
        <v>17</v>
      </c>
      <c r="B458" s="5" t="s">
        <v>254</v>
      </c>
    </row>
    <row r="459" spans="1:6" x14ac:dyDescent="0.25">
      <c r="A459" s="4" t="s">
        <v>15</v>
      </c>
      <c r="B459" s="4" t="s">
        <v>14</v>
      </c>
      <c r="C459" s="4" t="s">
        <v>13</v>
      </c>
      <c r="D459" s="4" t="s">
        <v>12</v>
      </c>
      <c r="E459" s="4" t="s">
        <v>11</v>
      </c>
      <c r="F459" s="4" t="s">
        <v>10</v>
      </c>
    </row>
    <row r="460" spans="1:6" x14ac:dyDescent="0.25">
      <c r="A460" s="4">
        <v>1</v>
      </c>
      <c r="B460" s="3" t="s">
        <v>253</v>
      </c>
      <c r="C460" s="3" t="s">
        <v>252</v>
      </c>
      <c r="D460" s="3"/>
      <c r="E460" s="1"/>
      <c r="F460" s="1"/>
    </row>
    <row r="461" spans="1:6" x14ac:dyDescent="0.25">
      <c r="A461" s="4">
        <v>2</v>
      </c>
      <c r="B461" s="3" t="s">
        <v>251</v>
      </c>
      <c r="C461" s="3" t="s">
        <v>250</v>
      </c>
      <c r="D461" s="3"/>
      <c r="E461" s="1"/>
      <c r="F461" s="1"/>
    </row>
    <row r="462" spans="1:6" x14ac:dyDescent="0.25">
      <c r="A462" s="4">
        <v>3</v>
      </c>
      <c r="B462" s="3" t="s">
        <v>249</v>
      </c>
      <c r="C462" s="3" t="s">
        <v>248</v>
      </c>
      <c r="D462" s="3"/>
      <c r="E462" s="1"/>
      <c r="F462" s="1"/>
    </row>
    <row r="463" spans="1:6" ht="27.6" x14ac:dyDescent="0.25">
      <c r="A463" s="4">
        <v>4</v>
      </c>
      <c r="B463" s="3" t="s">
        <v>247</v>
      </c>
      <c r="C463" s="3" t="s">
        <v>246</v>
      </c>
      <c r="D463" s="3"/>
      <c r="E463" s="1"/>
      <c r="F463" s="1"/>
    </row>
    <row r="464" spans="1:6" x14ac:dyDescent="0.25">
      <c r="A464" s="4">
        <v>5</v>
      </c>
      <c r="B464" s="3" t="s">
        <v>245</v>
      </c>
      <c r="C464" s="3" t="s">
        <v>244</v>
      </c>
      <c r="D464" s="3"/>
      <c r="E464" s="1"/>
      <c r="F464" s="1"/>
    </row>
  </sheetData>
  <conditionalFormatting sqref="H2:H3">
    <cfRule type="containsText" dxfId="93" priority="92" operator="containsText" text="עבר">
      <formula>NOT(ISERROR(SEARCH("עבר",H2)))</formula>
    </cfRule>
  </conditionalFormatting>
  <conditionalFormatting sqref="H2">
    <cfRule type="containsText" dxfId="92" priority="91" operator="containsText" text="עבר">
      <formula>NOT(ISERROR(SEARCH("עבר",H2)))</formula>
    </cfRule>
  </conditionalFormatting>
  <dataValidations count="1">
    <dataValidation type="list" allowBlank="1" showInputMessage="1" showErrorMessage="1" sqref="E9:E13 E22:E27 E36:E42 E51:E58 E67:E69 E78:E83 E92:E94 E103:E118 E127:E141 E174:E193 E150:E165 E202:E212 E221:E234 E243:E252 E261:E281 E290:E297 E306:E314 E323:E329 E338:E344 E353:E359 E391:E396 E368:E382 E405:E410 E419:E424 E433:E451 E460:E464" xr:uid="{00000000-0002-0000-0900-000000000000}">
      <formula1>$H$2:$H$3</formula1>
    </dataValidation>
  </dataValidation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93" operator="containsText" id="{5199D711-C4AA-4CFB-8622-A251D6EE0FD3}">
            <xm:f>NOT(ISERROR(SEARCH($H$3,E9)))</xm:f>
            <xm:f>$H$3</xm:f>
            <x14:dxf>
              <fill>
                <patternFill>
                  <bgColor rgb="FFFF0000"/>
                </patternFill>
              </fill>
            </x14:dxf>
          </x14:cfRule>
          <x14:cfRule type="containsText" priority="94" operator="containsText" id="{FB6A10C8-5C80-42F6-ADAB-539736ABDFF1}">
            <xm:f>NOT(ISERROR(SEARCH($H$2,E9)))</xm:f>
            <xm:f>$H$2</xm:f>
            <x14:dxf>
              <fill>
                <patternFill>
                  <bgColor rgb="FF00B050"/>
                </patternFill>
              </fill>
            </x14:dxf>
          </x14:cfRule>
          <xm:sqref>E9:E13 E150:E164 E294:E297 E323:E325 E338:E340 E368:E381</xm:sqref>
        </x14:conditionalFormatting>
        <x14:conditionalFormatting xmlns:xm="http://schemas.microsoft.com/office/excel/2006/main">
          <x14:cfRule type="containsText" priority="89" operator="containsText" id="{CFA6AB91-4AD7-4435-9EBE-96B8B7063BF9}">
            <xm:f>NOT(ISERROR(SEARCH($H$3,E22)))</xm:f>
            <xm:f>$H$3</xm:f>
            <x14:dxf>
              <fill>
                <patternFill>
                  <bgColor rgb="FFFF0000"/>
                </patternFill>
              </fill>
            </x14:dxf>
          </x14:cfRule>
          <x14:cfRule type="containsText" priority="90" operator="containsText" id="{5F72839F-445B-41BA-9285-B41FE6ED5682}">
            <xm:f>NOT(ISERROR(SEARCH($H$2,E22)))</xm:f>
            <xm:f>$H$2</xm:f>
            <x14:dxf>
              <fill>
                <patternFill>
                  <bgColor rgb="FF00B050"/>
                </patternFill>
              </fill>
            </x14:dxf>
          </x14:cfRule>
          <xm:sqref>E22:E27</xm:sqref>
        </x14:conditionalFormatting>
        <x14:conditionalFormatting xmlns:xm="http://schemas.microsoft.com/office/excel/2006/main">
          <x14:cfRule type="containsText" priority="87" operator="containsText" id="{CAF9ADD2-2DD9-4448-9230-2CA0A3ADDD24}">
            <xm:f>NOT(ISERROR(SEARCH($H$3,E36)))</xm:f>
            <xm:f>$H$3</xm:f>
            <x14:dxf>
              <fill>
                <patternFill>
                  <bgColor rgb="FFFF0000"/>
                </patternFill>
              </fill>
            </x14:dxf>
          </x14:cfRule>
          <x14:cfRule type="containsText" priority="88" operator="containsText" id="{323CDCA2-4312-4622-A1D0-96ABFAF2F400}">
            <xm:f>NOT(ISERROR(SEARCH($H$2,E36)))</xm:f>
            <xm:f>$H$2</xm:f>
            <x14:dxf>
              <fill>
                <patternFill>
                  <bgColor rgb="FF00B050"/>
                </patternFill>
              </fill>
            </x14:dxf>
          </x14:cfRule>
          <xm:sqref>E36:E42</xm:sqref>
        </x14:conditionalFormatting>
        <x14:conditionalFormatting xmlns:xm="http://schemas.microsoft.com/office/excel/2006/main">
          <x14:cfRule type="containsText" priority="85" operator="containsText" id="{D1B22E2D-7207-4E6A-8701-5C23EE61F663}">
            <xm:f>NOT(ISERROR(SEARCH($H$3,E51)))</xm:f>
            <xm:f>$H$3</xm:f>
            <x14:dxf>
              <fill>
                <patternFill>
                  <bgColor rgb="FFFF0000"/>
                </patternFill>
              </fill>
            </x14:dxf>
          </x14:cfRule>
          <x14:cfRule type="containsText" priority="86" operator="containsText" id="{32B655C9-33CF-4C51-AF31-7F189D0F43F8}">
            <xm:f>NOT(ISERROR(SEARCH($H$2,E51)))</xm:f>
            <xm:f>$H$2</xm:f>
            <x14:dxf>
              <fill>
                <patternFill>
                  <bgColor rgb="FF00B050"/>
                </patternFill>
              </fill>
            </x14:dxf>
          </x14:cfRule>
          <xm:sqref>E51:E58</xm:sqref>
        </x14:conditionalFormatting>
        <x14:conditionalFormatting xmlns:xm="http://schemas.microsoft.com/office/excel/2006/main">
          <x14:cfRule type="containsText" priority="83" operator="containsText" id="{7A0AFDAA-2414-4324-99DC-F4492BB46354}">
            <xm:f>NOT(ISERROR(SEARCH($H$3,E67)))</xm:f>
            <xm:f>$H$3</xm:f>
            <x14:dxf>
              <fill>
                <patternFill>
                  <bgColor rgb="FFFF0000"/>
                </patternFill>
              </fill>
            </x14:dxf>
          </x14:cfRule>
          <x14:cfRule type="containsText" priority="84" operator="containsText" id="{2A5FFC81-8F22-47F8-BF56-8CBE78551E60}">
            <xm:f>NOT(ISERROR(SEARCH($H$2,E67)))</xm:f>
            <xm:f>$H$2</xm:f>
            <x14:dxf>
              <fill>
                <patternFill>
                  <bgColor rgb="FF00B050"/>
                </patternFill>
              </fill>
            </x14:dxf>
          </x14:cfRule>
          <xm:sqref>E67:E69</xm:sqref>
        </x14:conditionalFormatting>
        <x14:conditionalFormatting xmlns:xm="http://schemas.microsoft.com/office/excel/2006/main">
          <x14:cfRule type="containsText" priority="81" operator="containsText" id="{DBB019FC-405A-4458-8C1D-A133E3D9E021}">
            <xm:f>NOT(ISERROR(SEARCH($H$3,E78)))</xm:f>
            <xm:f>$H$3</xm:f>
            <x14:dxf>
              <fill>
                <patternFill>
                  <bgColor rgb="FFFF0000"/>
                </patternFill>
              </fill>
            </x14:dxf>
          </x14:cfRule>
          <x14:cfRule type="containsText" priority="82" operator="containsText" id="{045DB622-D91A-4E11-B4BF-4EA78C60AA06}">
            <xm:f>NOT(ISERROR(SEARCH($H$2,E78)))</xm:f>
            <xm:f>$H$2</xm:f>
            <x14:dxf>
              <fill>
                <patternFill>
                  <bgColor rgb="FF00B050"/>
                </patternFill>
              </fill>
            </x14:dxf>
          </x14:cfRule>
          <xm:sqref>E78:E83</xm:sqref>
        </x14:conditionalFormatting>
        <x14:conditionalFormatting xmlns:xm="http://schemas.microsoft.com/office/excel/2006/main">
          <x14:cfRule type="containsText" priority="79" operator="containsText" id="{23441AC2-8FD3-4F3A-B8A1-3E08710001E3}">
            <xm:f>NOT(ISERROR(SEARCH($H$3,E92)))</xm:f>
            <xm:f>$H$3</xm:f>
            <x14:dxf>
              <fill>
                <patternFill>
                  <bgColor rgb="FFFF0000"/>
                </patternFill>
              </fill>
            </x14:dxf>
          </x14:cfRule>
          <x14:cfRule type="containsText" priority="80" operator="containsText" id="{4DDA88CB-532B-42B4-BA8A-A735F58EBC0D}">
            <xm:f>NOT(ISERROR(SEARCH($H$2,E92)))</xm:f>
            <xm:f>$H$2</xm:f>
            <x14:dxf>
              <fill>
                <patternFill>
                  <bgColor rgb="FF00B050"/>
                </patternFill>
              </fill>
            </x14:dxf>
          </x14:cfRule>
          <xm:sqref>E92:E94</xm:sqref>
        </x14:conditionalFormatting>
        <x14:conditionalFormatting xmlns:xm="http://schemas.microsoft.com/office/excel/2006/main">
          <x14:cfRule type="containsText" priority="77" operator="containsText" id="{9E3E4107-87BA-416A-86E6-47E7CC517B2E}">
            <xm:f>NOT(ISERROR(SEARCH($H$3,E103)))</xm:f>
            <xm:f>$H$3</xm:f>
            <x14:dxf>
              <fill>
                <patternFill>
                  <bgColor rgb="FFFF0000"/>
                </patternFill>
              </fill>
            </x14:dxf>
          </x14:cfRule>
          <x14:cfRule type="containsText" priority="78" operator="containsText" id="{367636BC-FB1D-4257-94CE-61D750F2AEE6}">
            <xm:f>NOT(ISERROR(SEARCH($H$2,E103)))</xm:f>
            <xm:f>$H$2</xm:f>
            <x14:dxf>
              <fill>
                <patternFill>
                  <bgColor rgb="FF00B050"/>
                </patternFill>
              </fill>
            </x14:dxf>
          </x14:cfRule>
          <xm:sqref>E103:E118</xm:sqref>
        </x14:conditionalFormatting>
        <x14:conditionalFormatting xmlns:xm="http://schemas.microsoft.com/office/excel/2006/main">
          <x14:cfRule type="containsText" priority="75" operator="containsText" id="{B35AC1EB-8044-4DFD-8A19-6FB8FE248354}">
            <xm:f>NOT(ISERROR(SEARCH($H$3,E127)))</xm:f>
            <xm:f>$H$3</xm:f>
            <x14:dxf>
              <fill>
                <patternFill>
                  <bgColor rgb="FFFF0000"/>
                </patternFill>
              </fill>
            </x14:dxf>
          </x14:cfRule>
          <x14:cfRule type="containsText" priority="76" operator="containsText" id="{8861436E-CCBA-453E-ADBE-00113F94F9D7}">
            <xm:f>NOT(ISERROR(SEARCH($H$2,E127)))</xm:f>
            <xm:f>$H$2</xm:f>
            <x14:dxf>
              <fill>
                <patternFill>
                  <bgColor rgb="FF00B050"/>
                </patternFill>
              </fill>
            </x14:dxf>
          </x14:cfRule>
          <xm:sqref>E127:E141</xm:sqref>
        </x14:conditionalFormatting>
        <x14:conditionalFormatting xmlns:xm="http://schemas.microsoft.com/office/excel/2006/main">
          <x14:cfRule type="containsText" priority="73" operator="containsText" id="{B0F84D93-C6CC-4B34-9AD1-814D620440D4}">
            <xm:f>NOT(ISERROR(SEARCH($H$3,E174)))</xm:f>
            <xm:f>$H$3</xm:f>
            <x14:dxf>
              <fill>
                <patternFill>
                  <bgColor rgb="FFFF0000"/>
                </patternFill>
              </fill>
            </x14:dxf>
          </x14:cfRule>
          <x14:cfRule type="containsText" priority="74" operator="containsText" id="{8243185A-131E-443B-9A10-8E371BE29899}">
            <xm:f>NOT(ISERROR(SEARCH($H$2,E174)))</xm:f>
            <xm:f>$H$2</xm:f>
            <x14:dxf>
              <fill>
                <patternFill>
                  <bgColor rgb="FF00B050"/>
                </patternFill>
              </fill>
            </x14:dxf>
          </x14:cfRule>
          <xm:sqref>E174:E192</xm:sqref>
        </x14:conditionalFormatting>
        <x14:conditionalFormatting xmlns:xm="http://schemas.microsoft.com/office/excel/2006/main">
          <x14:cfRule type="containsText" priority="71" operator="containsText" id="{5970E5DB-B6B1-425B-A426-44743308893E}">
            <xm:f>NOT(ISERROR(SEARCH($H$3,E202)))</xm:f>
            <xm:f>$H$3</xm:f>
            <x14:dxf>
              <fill>
                <patternFill>
                  <bgColor rgb="FFFF0000"/>
                </patternFill>
              </fill>
            </x14:dxf>
          </x14:cfRule>
          <x14:cfRule type="containsText" priority="72" operator="containsText" id="{909EF93C-8D24-4092-8A6F-EDEAD603C44D}">
            <xm:f>NOT(ISERROR(SEARCH($H$2,E202)))</xm:f>
            <xm:f>$H$2</xm:f>
            <x14:dxf>
              <fill>
                <patternFill>
                  <bgColor rgb="FF00B050"/>
                </patternFill>
              </fill>
            </x14:dxf>
          </x14:cfRule>
          <xm:sqref>E202:E209</xm:sqref>
        </x14:conditionalFormatting>
        <x14:conditionalFormatting xmlns:xm="http://schemas.microsoft.com/office/excel/2006/main">
          <x14:cfRule type="containsText" priority="69" operator="containsText" id="{C599F130-8BFE-4D90-9111-3B9A1B3E7EF4}">
            <xm:f>NOT(ISERROR(SEARCH($H$3,E165)))</xm:f>
            <xm:f>$H$3</xm:f>
            <x14:dxf>
              <fill>
                <patternFill>
                  <bgColor rgb="FFFF0000"/>
                </patternFill>
              </fill>
            </x14:dxf>
          </x14:cfRule>
          <x14:cfRule type="containsText" priority="70" operator="containsText" id="{9C041334-D9C1-43B2-B34E-316CFB42F6A4}">
            <xm:f>NOT(ISERROR(SEARCH($H$2,E165)))</xm:f>
            <xm:f>$H$2</xm:f>
            <x14:dxf>
              <fill>
                <patternFill>
                  <bgColor rgb="FF00B050"/>
                </patternFill>
              </fill>
            </x14:dxf>
          </x14:cfRule>
          <xm:sqref>E165</xm:sqref>
        </x14:conditionalFormatting>
        <x14:conditionalFormatting xmlns:xm="http://schemas.microsoft.com/office/excel/2006/main">
          <x14:cfRule type="containsText" priority="67" operator="containsText" id="{8BCC5BBA-E26C-42E2-A7B1-8CEE55422672}">
            <xm:f>NOT(ISERROR(SEARCH($H$3,E193)))</xm:f>
            <xm:f>$H$3</xm:f>
            <x14:dxf>
              <fill>
                <patternFill>
                  <bgColor rgb="FFFF0000"/>
                </patternFill>
              </fill>
            </x14:dxf>
          </x14:cfRule>
          <x14:cfRule type="containsText" priority="68" operator="containsText" id="{6183CB2F-4BF0-4A44-87D5-E4B0155E2042}">
            <xm:f>NOT(ISERROR(SEARCH($H$2,E193)))</xm:f>
            <xm:f>$H$2</xm:f>
            <x14:dxf>
              <fill>
                <patternFill>
                  <bgColor rgb="FF00B050"/>
                </patternFill>
              </fill>
            </x14:dxf>
          </x14:cfRule>
          <xm:sqref>E193</xm:sqref>
        </x14:conditionalFormatting>
        <x14:conditionalFormatting xmlns:xm="http://schemas.microsoft.com/office/excel/2006/main">
          <x14:cfRule type="containsText" priority="65" operator="containsText" id="{1A8802FE-B12D-4DD1-A96D-D98DA4C0F24D}">
            <xm:f>NOT(ISERROR(SEARCH($H$3,E210)))</xm:f>
            <xm:f>$H$3</xm:f>
            <x14:dxf>
              <fill>
                <patternFill>
                  <bgColor rgb="FFFF0000"/>
                </patternFill>
              </fill>
            </x14:dxf>
          </x14:cfRule>
          <x14:cfRule type="containsText" priority="66" operator="containsText" id="{A5305B70-65AF-4A48-83BE-45205E7F5D1C}">
            <xm:f>NOT(ISERROR(SEARCH($H$2,E210)))</xm:f>
            <xm:f>$H$2</xm:f>
            <x14:dxf>
              <fill>
                <patternFill>
                  <bgColor rgb="FF00B050"/>
                </patternFill>
              </fill>
            </x14:dxf>
          </x14:cfRule>
          <xm:sqref>E210</xm:sqref>
        </x14:conditionalFormatting>
        <x14:conditionalFormatting xmlns:xm="http://schemas.microsoft.com/office/excel/2006/main">
          <x14:cfRule type="containsText" priority="63" operator="containsText" id="{706DD454-26DC-4AEC-9FE1-2D5DECDCD710}">
            <xm:f>NOT(ISERROR(SEARCH($H$3,E211)))</xm:f>
            <xm:f>$H$3</xm:f>
            <x14:dxf>
              <fill>
                <patternFill>
                  <bgColor rgb="FFFF0000"/>
                </patternFill>
              </fill>
            </x14:dxf>
          </x14:cfRule>
          <x14:cfRule type="containsText" priority="64" operator="containsText" id="{D0A77EA8-AF5A-4C4B-802B-2C75B39E647A}">
            <xm:f>NOT(ISERROR(SEARCH($H$2,E211)))</xm:f>
            <xm:f>$H$2</xm:f>
            <x14:dxf>
              <fill>
                <patternFill>
                  <bgColor rgb="FF00B050"/>
                </patternFill>
              </fill>
            </x14:dxf>
          </x14:cfRule>
          <xm:sqref>E211</xm:sqref>
        </x14:conditionalFormatting>
        <x14:conditionalFormatting xmlns:xm="http://schemas.microsoft.com/office/excel/2006/main">
          <x14:cfRule type="containsText" priority="61" operator="containsText" id="{F43A899A-5E8F-44AC-B2D3-CCD15080D9EC}">
            <xm:f>NOT(ISERROR(SEARCH($H$3,E212)))</xm:f>
            <xm:f>$H$3</xm:f>
            <x14:dxf>
              <fill>
                <patternFill>
                  <bgColor rgb="FFFF0000"/>
                </patternFill>
              </fill>
            </x14:dxf>
          </x14:cfRule>
          <x14:cfRule type="containsText" priority="62" operator="containsText" id="{996DC81C-F7CD-4FF8-B4A3-04A8CDFD3AB2}">
            <xm:f>NOT(ISERROR(SEARCH($H$2,E212)))</xm:f>
            <xm:f>$H$2</xm:f>
            <x14:dxf>
              <fill>
                <patternFill>
                  <bgColor rgb="FF00B050"/>
                </patternFill>
              </fill>
            </x14:dxf>
          </x14:cfRule>
          <xm:sqref>E212</xm:sqref>
        </x14:conditionalFormatting>
        <x14:conditionalFormatting xmlns:xm="http://schemas.microsoft.com/office/excel/2006/main">
          <x14:cfRule type="containsText" priority="59" operator="containsText" id="{4A08A310-857C-438E-AE0A-45B0A470EF37}">
            <xm:f>NOT(ISERROR(SEARCH($H$3,E221)))</xm:f>
            <xm:f>$H$3</xm:f>
            <x14:dxf>
              <fill>
                <patternFill>
                  <bgColor rgb="FFFF0000"/>
                </patternFill>
              </fill>
            </x14:dxf>
          </x14:cfRule>
          <x14:cfRule type="containsText" priority="60" operator="containsText" id="{FFD68DA8-6A80-4733-AF57-F5E4BA5D6322}">
            <xm:f>NOT(ISERROR(SEARCH($H$2,E221)))</xm:f>
            <xm:f>$H$2</xm:f>
            <x14:dxf>
              <fill>
                <patternFill>
                  <bgColor rgb="FF00B050"/>
                </patternFill>
              </fill>
            </x14:dxf>
          </x14:cfRule>
          <xm:sqref>E221:E228</xm:sqref>
        </x14:conditionalFormatting>
        <x14:conditionalFormatting xmlns:xm="http://schemas.microsoft.com/office/excel/2006/main">
          <x14:cfRule type="containsText" priority="57" operator="containsText" id="{D88437FC-0AC7-472C-847A-FF5C30BFEAEE}">
            <xm:f>NOT(ISERROR(SEARCH($H$3,E229)))</xm:f>
            <xm:f>$H$3</xm:f>
            <x14:dxf>
              <fill>
                <patternFill>
                  <bgColor rgb="FFFF0000"/>
                </patternFill>
              </fill>
            </x14:dxf>
          </x14:cfRule>
          <x14:cfRule type="containsText" priority="58" operator="containsText" id="{33242CD0-CC31-45C2-A83A-97BDF529F53B}">
            <xm:f>NOT(ISERROR(SEARCH($H$2,E229)))</xm:f>
            <xm:f>$H$2</xm:f>
            <x14:dxf>
              <fill>
                <patternFill>
                  <bgColor rgb="FF00B050"/>
                </patternFill>
              </fill>
            </x14:dxf>
          </x14:cfRule>
          <xm:sqref>E229</xm:sqref>
        </x14:conditionalFormatting>
        <x14:conditionalFormatting xmlns:xm="http://schemas.microsoft.com/office/excel/2006/main">
          <x14:cfRule type="containsText" priority="55" operator="containsText" id="{C06A2523-320E-45B9-9D17-35409BFF66C4}">
            <xm:f>NOT(ISERROR(SEARCH($H$3,E230)))</xm:f>
            <xm:f>$H$3</xm:f>
            <x14:dxf>
              <fill>
                <patternFill>
                  <bgColor rgb="FFFF0000"/>
                </patternFill>
              </fill>
            </x14:dxf>
          </x14:cfRule>
          <x14:cfRule type="containsText" priority="56" operator="containsText" id="{11869690-5CC0-46E1-97A0-6E1FC2F71EA3}">
            <xm:f>NOT(ISERROR(SEARCH($H$2,E230)))</xm:f>
            <xm:f>$H$2</xm:f>
            <x14:dxf>
              <fill>
                <patternFill>
                  <bgColor rgb="FF00B050"/>
                </patternFill>
              </fill>
            </x14:dxf>
          </x14:cfRule>
          <xm:sqref>E230</xm:sqref>
        </x14:conditionalFormatting>
        <x14:conditionalFormatting xmlns:xm="http://schemas.microsoft.com/office/excel/2006/main">
          <x14:cfRule type="containsText" priority="53" operator="containsText" id="{296934FA-27A0-48E5-AE74-7E13A122AB3E}">
            <xm:f>NOT(ISERROR(SEARCH($H$3,E231)))</xm:f>
            <xm:f>$H$3</xm:f>
            <x14:dxf>
              <fill>
                <patternFill>
                  <bgColor rgb="FFFF0000"/>
                </patternFill>
              </fill>
            </x14:dxf>
          </x14:cfRule>
          <x14:cfRule type="containsText" priority="54" operator="containsText" id="{477F8AAF-DA77-4D2B-B78F-5547FB86A467}">
            <xm:f>NOT(ISERROR(SEARCH($H$2,E231)))</xm:f>
            <xm:f>$H$2</xm:f>
            <x14:dxf>
              <fill>
                <patternFill>
                  <bgColor rgb="FF00B050"/>
                </patternFill>
              </fill>
            </x14:dxf>
          </x14:cfRule>
          <xm:sqref>E231:E232</xm:sqref>
        </x14:conditionalFormatting>
        <x14:conditionalFormatting xmlns:xm="http://schemas.microsoft.com/office/excel/2006/main">
          <x14:cfRule type="containsText" priority="51" operator="containsText" id="{B53D587B-1014-4845-AD74-72C226E7C4D1}">
            <xm:f>NOT(ISERROR(SEARCH($H$3,E233)))</xm:f>
            <xm:f>$H$3</xm:f>
            <x14:dxf>
              <fill>
                <patternFill>
                  <bgColor rgb="FFFF0000"/>
                </patternFill>
              </fill>
            </x14:dxf>
          </x14:cfRule>
          <x14:cfRule type="containsText" priority="52" operator="containsText" id="{441E2587-E7FB-4EB8-967D-312476ADEEB5}">
            <xm:f>NOT(ISERROR(SEARCH($H$2,E233)))</xm:f>
            <xm:f>$H$2</xm:f>
            <x14:dxf>
              <fill>
                <patternFill>
                  <bgColor rgb="FF00B050"/>
                </patternFill>
              </fill>
            </x14:dxf>
          </x14:cfRule>
          <xm:sqref>E233</xm:sqref>
        </x14:conditionalFormatting>
        <x14:conditionalFormatting xmlns:xm="http://schemas.microsoft.com/office/excel/2006/main">
          <x14:cfRule type="containsText" priority="49" operator="containsText" id="{F960397D-5AD3-4258-BD51-B9E5A6B66D5B}">
            <xm:f>NOT(ISERROR(SEARCH($H$3,E234)))</xm:f>
            <xm:f>$H$3</xm:f>
            <x14:dxf>
              <fill>
                <patternFill>
                  <bgColor rgb="FFFF0000"/>
                </patternFill>
              </fill>
            </x14:dxf>
          </x14:cfRule>
          <x14:cfRule type="containsText" priority="50" operator="containsText" id="{9346D2DE-E0B1-46B3-BE99-4966818D4DDF}">
            <xm:f>NOT(ISERROR(SEARCH($H$2,E234)))</xm:f>
            <xm:f>$H$2</xm:f>
            <x14:dxf>
              <fill>
                <patternFill>
                  <bgColor rgb="FF00B050"/>
                </patternFill>
              </fill>
            </x14:dxf>
          </x14:cfRule>
          <xm:sqref>E234</xm:sqref>
        </x14:conditionalFormatting>
        <x14:conditionalFormatting xmlns:xm="http://schemas.microsoft.com/office/excel/2006/main">
          <x14:cfRule type="containsText" priority="47" operator="containsText" id="{841A49DA-3116-49BE-85D6-1987F14F38FA}">
            <xm:f>NOT(ISERROR(SEARCH($H$3,E243)))</xm:f>
            <xm:f>$H$3</xm:f>
            <x14:dxf>
              <fill>
                <patternFill>
                  <bgColor rgb="FFFF0000"/>
                </patternFill>
              </fill>
            </x14:dxf>
          </x14:cfRule>
          <x14:cfRule type="containsText" priority="48" operator="containsText" id="{2A880C2B-E89A-4F00-AB9B-BAA7C9184F65}">
            <xm:f>NOT(ISERROR(SEARCH($H$2,E243)))</xm:f>
            <xm:f>$H$2</xm:f>
            <x14:dxf>
              <fill>
                <patternFill>
                  <bgColor rgb="FF00B050"/>
                </patternFill>
              </fill>
            </x14:dxf>
          </x14:cfRule>
          <xm:sqref>E243:E250</xm:sqref>
        </x14:conditionalFormatting>
        <x14:conditionalFormatting xmlns:xm="http://schemas.microsoft.com/office/excel/2006/main">
          <x14:cfRule type="containsText" priority="45" operator="containsText" id="{3EEF0B75-E6BA-42BE-BFF9-5F02B46B20B7}">
            <xm:f>NOT(ISERROR(SEARCH($H$3,E251)))</xm:f>
            <xm:f>$H$3</xm:f>
            <x14:dxf>
              <fill>
                <patternFill>
                  <bgColor rgb="FFFF0000"/>
                </patternFill>
              </fill>
            </x14:dxf>
          </x14:cfRule>
          <x14:cfRule type="containsText" priority="46" operator="containsText" id="{BE97B686-1FDA-4578-9B5F-E6D324845E09}">
            <xm:f>NOT(ISERROR(SEARCH($H$2,E251)))</xm:f>
            <xm:f>$H$2</xm:f>
            <x14:dxf>
              <fill>
                <patternFill>
                  <bgColor rgb="FF00B050"/>
                </patternFill>
              </fill>
            </x14:dxf>
          </x14:cfRule>
          <xm:sqref>E251</xm:sqref>
        </x14:conditionalFormatting>
        <x14:conditionalFormatting xmlns:xm="http://schemas.microsoft.com/office/excel/2006/main">
          <x14:cfRule type="containsText" priority="43" operator="containsText" id="{564FE5E1-CD97-49AD-9DB7-26196F5B579E}">
            <xm:f>NOT(ISERROR(SEARCH($H$3,E252)))</xm:f>
            <xm:f>$H$3</xm:f>
            <x14:dxf>
              <fill>
                <patternFill>
                  <bgColor rgb="FFFF0000"/>
                </patternFill>
              </fill>
            </x14:dxf>
          </x14:cfRule>
          <x14:cfRule type="containsText" priority="44" operator="containsText" id="{51FF5FA2-38DE-4BBA-ADC7-EB2E0C531A0A}">
            <xm:f>NOT(ISERROR(SEARCH($H$2,E252)))</xm:f>
            <xm:f>$H$2</xm:f>
            <x14:dxf>
              <fill>
                <patternFill>
                  <bgColor rgb="FF00B050"/>
                </patternFill>
              </fill>
            </x14:dxf>
          </x14:cfRule>
          <xm:sqref>E252</xm:sqref>
        </x14:conditionalFormatting>
        <x14:conditionalFormatting xmlns:xm="http://schemas.microsoft.com/office/excel/2006/main">
          <x14:cfRule type="containsText" priority="41" operator="containsText" id="{8CDD3E33-42F2-4ACC-B13C-3BD9F4B6A866}">
            <xm:f>NOT(ISERROR(SEARCH($H$3,E261)))</xm:f>
            <xm:f>$H$3</xm:f>
            <x14:dxf>
              <fill>
                <patternFill>
                  <bgColor rgb="FFFF0000"/>
                </patternFill>
              </fill>
            </x14:dxf>
          </x14:cfRule>
          <x14:cfRule type="containsText" priority="42" operator="containsText" id="{9B393FDE-AF7D-4F62-AC31-2F50E1AEE9EB}">
            <xm:f>NOT(ISERROR(SEARCH($H$2,E261)))</xm:f>
            <xm:f>$H$2</xm:f>
            <x14:dxf>
              <fill>
                <patternFill>
                  <bgColor rgb="FF00B050"/>
                </patternFill>
              </fill>
            </x14:dxf>
          </x14:cfRule>
          <xm:sqref>E261:E268</xm:sqref>
        </x14:conditionalFormatting>
        <x14:conditionalFormatting xmlns:xm="http://schemas.microsoft.com/office/excel/2006/main">
          <x14:cfRule type="containsText" priority="39" operator="containsText" id="{059CE6D3-AF80-4F18-B580-BC596F10B67C}">
            <xm:f>NOT(ISERROR(SEARCH($H$3,E269)))</xm:f>
            <xm:f>$H$3</xm:f>
            <x14:dxf>
              <fill>
                <patternFill>
                  <bgColor rgb="FFFF0000"/>
                </patternFill>
              </fill>
            </x14:dxf>
          </x14:cfRule>
          <x14:cfRule type="containsText" priority="40" operator="containsText" id="{F8BE65DD-D1F6-458F-B77E-5F669F9CEFA6}">
            <xm:f>NOT(ISERROR(SEARCH($H$2,E269)))</xm:f>
            <xm:f>$H$2</xm:f>
            <x14:dxf>
              <fill>
                <patternFill>
                  <bgColor rgb="FF00B050"/>
                </patternFill>
              </fill>
            </x14:dxf>
          </x14:cfRule>
          <xm:sqref>E269</xm:sqref>
        </x14:conditionalFormatting>
        <x14:conditionalFormatting xmlns:xm="http://schemas.microsoft.com/office/excel/2006/main">
          <x14:cfRule type="containsText" priority="37" operator="containsText" id="{CA2BC8C2-097E-47BC-9C91-38135A5F73B7}">
            <xm:f>NOT(ISERROR(SEARCH($H$3,E270)))</xm:f>
            <xm:f>$H$3</xm:f>
            <x14:dxf>
              <fill>
                <patternFill>
                  <bgColor rgb="FFFF0000"/>
                </patternFill>
              </fill>
            </x14:dxf>
          </x14:cfRule>
          <x14:cfRule type="containsText" priority="38" operator="containsText" id="{95D65C89-CAEB-4E25-8B7B-CC69F60E4E03}">
            <xm:f>NOT(ISERROR(SEARCH($H$2,E270)))</xm:f>
            <xm:f>$H$2</xm:f>
            <x14:dxf>
              <fill>
                <patternFill>
                  <bgColor rgb="FF00B050"/>
                </patternFill>
              </fill>
            </x14:dxf>
          </x14:cfRule>
          <xm:sqref>E270:E281</xm:sqref>
        </x14:conditionalFormatting>
        <x14:conditionalFormatting xmlns:xm="http://schemas.microsoft.com/office/excel/2006/main">
          <x14:cfRule type="containsText" priority="35" operator="containsText" id="{3CC05A32-F532-44DF-B7C8-A9280020DED2}">
            <xm:f>NOT(ISERROR(SEARCH($H$3,E290)))</xm:f>
            <xm:f>$H$3</xm:f>
            <x14:dxf>
              <fill>
                <patternFill>
                  <bgColor rgb="FFFF0000"/>
                </patternFill>
              </fill>
            </x14:dxf>
          </x14:cfRule>
          <x14:cfRule type="containsText" priority="36" operator="containsText" id="{4AEAA728-2058-4385-99CA-72E4A401E618}">
            <xm:f>NOT(ISERROR(SEARCH($H$2,E290)))</xm:f>
            <xm:f>$H$2</xm:f>
            <x14:dxf>
              <fill>
                <patternFill>
                  <bgColor rgb="FF00B050"/>
                </patternFill>
              </fill>
            </x14:dxf>
          </x14:cfRule>
          <xm:sqref>E290:E293</xm:sqref>
        </x14:conditionalFormatting>
        <x14:conditionalFormatting xmlns:xm="http://schemas.microsoft.com/office/excel/2006/main">
          <x14:cfRule type="containsText" priority="33" operator="containsText" id="{A0955803-5881-48AB-B3F2-9FCFC6184BEA}">
            <xm:f>NOT(ISERROR(SEARCH($H$3,E310)))</xm:f>
            <xm:f>$H$3</xm:f>
            <x14:dxf>
              <fill>
                <patternFill>
                  <bgColor rgb="FFFF0000"/>
                </patternFill>
              </fill>
            </x14:dxf>
          </x14:cfRule>
          <x14:cfRule type="containsText" priority="34" operator="containsText" id="{603BF3F4-2DC8-476A-B0A9-FE854FF9DE17}">
            <xm:f>NOT(ISERROR(SEARCH($H$2,E310)))</xm:f>
            <xm:f>$H$2</xm:f>
            <x14:dxf>
              <fill>
                <patternFill>
                  <bgColor rgb="FF00B050"/>
                </patternFill>
              </fill>
            </x14:dxf>
          </x14:cfRule>
          <xm:sqref>E310:E314</xm:sqref>
        </x14:conditionalFormatting>
        <x14:conditionalFormatting xmlns:xm="http://schemas.microsoft.com/office/excel/2006/main">
          <x14:cfRule type="containsText" priority="31" operator="containsText" id="{85D8E399-AC65-4076-9792-A4D9AFB60336}">
            <xm:f>NOT(ISERROR(SEARCH($H$3,E306)))</xm:f>
            <xm:f>$H$3</xm:f>
            <x14:dxf>
              <fill>
                <patternFill>
                  <bgColor rgb="FFFF0000"/>
                </patternFill>
              </fill>
            </x14:dxf>
          </x14:cfRule>
          <x14:cfRule type="containsText" priority="32" operator="containsText" id="{D236D13C-572C-46A7-9619-8FB3992E9F17}">
            <xm:f>NOT(ISERROR(SEARCH($H$2,E306)))</xm:f>
            <xm:f>$H$2</xm:f>
            <x14:dxf>
              <fill>
                <patternFill>
                  <bgColor rgb="FF00B050"/>
                </patternFill>
              </fill>
            </x14:dxf>
          </x14:cfRule>
          <xm:sqref>E306:E309</xm:sqref>
        </x14:conditionalFormatting>
        <x14:conditionalFormatting xmlns:xm="http://schemas.microsoft.com/office/excel/2006/main">
          <x14:cfRule type="containsText" priority="29" operator="containsText" id="{2163585B-51B3-4A61-8FFC-C38CEFA60A3E}">
            <xm:f>NOT(ISERROR(SEARCH($H$3,E326)))</xm:f>
            <xm:f>$H$3</xm:f>
            <x14:dxf>
              <fill>
                <patternFill>
                  <bgColor rgb="FFFF0000"/>
                </patternFill>
              </fill>
            </x14:dxf>
          </x14:cfRule>
          <x14:cfRule type="containsText" priority="30" operator="containsText" id="{2BBE0AAC-EB83-4C12-8488-EA432CD7B9A7}">
            <xm:f>NOT(ISERROR(SEARCH($H$2,E326)))</xm:f>
            <xm:f>$H$2</xm:f>
            <x14:dxf>
              <fill>
                <patternFill>
                  <bgColor rgb="FF00B050"/>
                </patternFill>
              </fill>
            </x14:dxf>
          </x14:cfRule>
          <xm:sqref>E326:E329</xm:sqref>
        </x14:conditionalFormatting>
        <x14:conditionalFormatting xmlns:xm="http://schemas.microsoft.com/office/excel/2006/main">
          <x14:cfRule type="containsText" priority="27" operator="containsText" id="{C3DA5304-EEE3-4229-A505-29FD89CF4C58}">
            <xm:f>NOT(ISERROR(SEARCH($H$3,E341)))</xm:f>
            <xm:f>$H$3</xm:f>
            <x14:dxf>
              <fill>
                <patternFill>
                  <bgColor rgb="FFFF0000"/>
                </patternFill>
              </fill>
            </x14:dxf>
          </x14:cfRule>
          <x14:cfRule type="containsText" priority="28" operator="containsText" id="{CF6DCEC3-5089-4425-B321-E3D0EA94F6F8}">
            <xm:f>NOT(ISERROR(SEARCH($H$2,E341)))</xm:f>
            <xm:f>$H$2</xm:f>
            <x14:dxf>
              <fill>
                <patternFill>
                  <bgColor rgb="FF00B050"/>
                </patternFill>
              </fill>
            </x14:dxf>
          </x14:cfRule>
          <xm:sqref>E341:E344</xm:sqref>
        </x14:conditionalFormatting>
        <x14:conditionalFormatting xmlns:xm="http://schemas.microsoft.com/office/excel/2006/main">
          <x14:cfRule type="containsText" priority="25" operator="containsText" id="{E9A4312A-2E15-486F-8CA5-BA0D56B59867}">
            <xm:f>NOT(ISERROR(SEARCH($H$3,E353)))</xm:f>
            <xm:f>$H$3</xm:f>
            <x14:dxf>
              <fill>
                <patternFill>
                  <bgColor rgb="FFFF0000"/>
                </patternFill>
              </fill>
            </x14:dxf>
          </x14:cfRule>
          <x14:cfRule type="containsText" priority="26" operator="containsText" id="{AADE455B-4A49-4584-85C2-630C083A19B2}">
            <xm:f>NOT(ISERROR(SEARCH($H$2,E353)))</xm:f>
            <xm:f>$H$2</xm:f>
            <x14:dxf>
              <fill>
                <patternFill>
                  <bgColor rgb="FF00B050"/>
                </patternFill>
              </fill>
            </x14:dxf>
          </x14:cfRule>
          <xm:sqref>E353:E355</xm:sqref>
        </x14:conditionalFormatting>
        <x14:conditionalFormatting xmlns:xm="http://schemas.microsoft.com/office/excel/2006/main">
          <x14:cfRule type="containsText" priority="23" operator="containsText" id="{4C80877B-55DA-40D9-9C72-3ED68BD20975}">
            <xm:f>NOT(ISERROR(SEARCH($H$3,E356)))</xm:f>
            <xm:f>$H$3</xm:f>
            <x14:dxf>
              <fill>
                <patternFill>
                  <bgColor rgb="FFFF0000"/>
                </patternFill>
              </fill>
            </x14:dxf>
          </x14:cfRule>
          <x14:cfRule type="containsText" priority="24" operator="containsText" id="{B490CFEE-86A0-4385-A845-2F60BCD36C08}">
            <xm:f>NOT(ISERROR(SEARCH($H$2,E356)))</xm:f>
            <xm:f>$H$2</xm:f>
            <x14:dxf>
              <fill>
                <patternFill>
                  <bgColor rgb="FF00B050"/>
                </patternFill>
              </fill>
            </x14:dxf>
          </x14:cfRule>
          <xm:sqref>E356:E359</xm:sqref>
        </x14:conditionalFormatting>
        <x14:conditionalFormatting xmlns:xm="http://schemas.microsoft.com/office/excel/2006/main">
          <x14:cfRule type="containsText" priority="19" operator="containsText" id="{D146CC64-3D23-4593-A96E-5D2CC9769F06}">
            <xm:f>NOT(ISERROR(SEARCH($H$3,E391)))</xm:f>
            <xm:f>$H$3</xm:f>
            <x14:dxf>
              <fill>
                <patternFill>
                  <bgColor rgb="FFFF0000"/>
                </patternFill>
              </fill>
            </x14:dxf>
          </x14:cfRule>
          <x14:cfRule type="containsText" priority="20" operator="containsText" id="{5447ED9D-1417-4FCC-946D-9D1F6BF16E36}">
            <xm:f>NOT(ISERROR(SEARCH($H$2,E391)))</xm:f>
            <xm:f>$H$2</xm:f>
            <x14:dxf>
              <fill>
                <patternFill>
                  <bgColor rgb="FF00B050"/>
                </patternFill>
              </fill>
            </x14:dxf>
          </x14:cfRule>
          <xm:sqref>E391:E393</xm:sqref>
        </x14:conditionalFormatting>
        <x14:conditionalFormatting xmlns:xm="http://schemas.microsoft.com/office/excel/2006/main">
          <x14:cfRule type="containsText" priority="17" operator="containsText" id="{B462CCFA-BAFD-46C4-9A9D-3C0114BEFA2A}">
            <xm:f>NOT(ISERROR(SEARCH($H$3,E394)))</xm:f>
            <xm:f>$H$3</xm:f>
            <x14:dxf>
              <fill>
                <patternFill>
                  <bgColor rgb="FFFF0000"/>
                </patternFill>
              </fill>
            </x14:dxf>
          </x14:cfRule>
          <x14:cfRule type="containsText" priority="18" operator="containsText" id="{61158F0A-CDD8-4CFC-A42B-206827CA6C14}">
            <xm:f>NOT(ISERROR(SEARCH($H$2,E394)))</xm:f>
            <xm:f>$H$2</xm:f>
            <x14:dxf>
              <fill>
                <patternFill>
                  <bgColor rgb="FF00B050"/>
                </patternFill>
              </fill>
            </x14:dxf>
          </x14:cfRule>
          <xm:sqref>E394:E396</xm:sqref>
        </x14:conditionalFormatting>
        <x14:conditionalFormatting xmlns:xm="http://schemas.microsoft.com/office/excel/2006/main">
          <x14:cfRule type="containsText" priority="21" operator="containsText" id="{86B517CA-2624-4F4A-85CC-23E643C788A9}">
            <xm:f>NOT(ISERROR(SEARCH($H$3,E382)))</xm:f>
            <xm:f>$H$3</xm:f>
            <x14:dxf>
              <fill>
                <patternFill>
                  <bgColor rgb="FFFF0000"/>
                </patternFill>
              </fill>
            </x14:dxf>
          </x14:cfRule>
          <x14:cfRule type="containsText" priority="22" operator="containsText" id="{A4C7C1A6-FF8F-4B4E-9657-250F3C701E84}">
            <xm:f>NOT(ISERROR(SEARCH($H$2,E382)))</xm:f>
            <xm:f>$H$2</xm:f>
            <x14:dxf>
              <fill>
                <patternFill>
                  <bgColor rgb="FF00B050"/>
                </patternFill>
              </fill>
            </x14:dxf>
          </x14:cfRule>
          <xm:sqref>E382</xm:sqref>
        </x14:conditionalFormatting>
        <x14:conditionalFormatting xmlns:xm="http://schemas.microsoft.com/office/excel/2006/main">
          <x14:cfRule type="containsText" priority="15" operator="containsText" id="{6C22035B-FDBB-4B88-8857-138C4520BA75}">
            <xm:f>NOT(ISERROR(SEARCH($H$3,E405)))</xm:f>
            <xm:f>$H$3</xm:f>
            <x14:dxf>
              <fill>
                <patternFill>
                  <bgColor rgb="FFFF0000"/>
                </patternFill>
              </fill>
            </x14:dxf>
          </x14:cfRule>
          <x14:cfRule type="containsText" priority="16" operator="containsText" id="{96A7403A-7E18-497C-AA13-CDE1CF74875E}">
            <xm:f>NOT(ISERROR(SEARCH($H$2,E405)))</xm:f>
            <xm:f>$H$2</xm:f>
            <x14:dxf>
              <fill>
                <patternFill>
                  <bgColor rgb="FF00B050"/>
                </patternFill>
              </fill>
            </x14:dxf>
          </x14:cfRule>
          <xm:sqref>E405:E407</xm:sqref>
        </x14:conditionalFormatting>
        <x14:conditionalFormatting xmlns:xm="http://schemas.microsoft.com/office/excel/2006/main">
          <x14:cfRule type="containsText" priority="13" operator="containsText" id="{CFCA4F75-F08D-43C6-985C-F36B039EE8D3}">
            <xm:f>NOT(ISERROR(SEARCH($H$3,E408)))</xm:f>
            <xm:f>$H$3</xm:f>
            <x14:dxf>
              <fill>
                <patternFill>
                  <bgColor rgb="FFFF0000"/>
                </patternFill>
              </fill>
            </x14:dxf>
          </x14:cfRule>
          <x14:cfRule type="containsText" priority="14" operator="containsText" id="{FA06C8DF-DFB0-418D-B54B-77B3081A9B26}">
            <xm:f>NOT(ISERROR(SEARCH($H$2,E408)))</xm:f>
            <xm:f>$H$2</xm:f>
            <x14:dxf>
              <fill>
                <patternFill>
                  <bgColor rgb="FF00B050"/>
                </patternFill>
              </fill>
            </x14:dxf>
          </x14:cfRule>
          <xm:sqref>E408:E410</xm:sqref>
        </x14:conditionalFormatting>
        <x14:conditionalFormatting xmlns:xm="http://schemas.microsoft.com/office/excel/2006/main">
          <x14:cfRule type="containsText" priority="11" operator="containsText" id="{FF292F9C-2552-46E4-B8BA-733CE29F349F}">
            <xm:f>NOT(ISERROR(SEARCH($H$3,E419)))</xm:f>
            <xm:f>$H$3</xm:f>
            <x14:dxf>
              <fill>
                <patternFill>
                  <bgColor rgb="FFFF0000"/>
                </patternFill>
              </fill>
            </x14:dxf>
          </x14:cfRule>
          <x14:cfRule type="containsText" priority="12" operator="containsText" id="{0CCD2185-FE1C-4BD0-B4A5-9BCC689D242D}">
            <xm:f>NOT(ISERROR(SEARCH($H$2,E419)))</xm:f>
            <xm:f>$H$2</xm:f>
            <x14:dxf>
              <fill>
                <patternFill>
                  <bgColor rgb="FF00B050"/>
                </patternFill>
              </fill>
            </x14:dxf>
          </x14:cfRule>
          <xm:sqref>E419:E421</xm:sqref>
        </x14:conditionalFormatting>
        <x14:conditionalFormatting xmlns:xm="http://schemas.microsoft.com/office/excel/2006/main">
          <x14:cfRule type="containsText" priority="9" operator="containsText" id="{92095EE7-E2A8-4205-B6ED-05A4CFA7B827}">
            <xm:f>NOT(ISERROR(SEARCH($H$3,E422)))</xm:f>
            <xm:f>$H$3</xm:f>
            <x14:dxf>
              <fill>
                <patternFill>
                  <bgColor rgb="FFFF0000"/>
                </patternFill>
              </fill>
            </x14:dxf>
          </x14:cfRule>
          <x14:cfRule type="containsText" priority="10" operator="containsText" id="{C16C8AD7-A236-4107-8C8F-3F12724B798B}">
            <xm:f>NOT(ISERROR(SEARCH($H$2,E422)))</xm:f>
            <xm:f>$H$2</xm:f>
            <x14:dxf>
              <fill>
                <patternFill>
                  <bgColor rgb="FF00B050"/>
                </patternFill>
              </fill>
            </x14:dxf>
          </x14:cfRule>
          <xm:sqref>E422:E424</xm:sqref>
        </x14:conditionalFormatting>
        <x14:conditionalFormatting xmlns:xm="http://schemas.microsoft.com/office/excel/2006/main">
          <x14:cfRule type="containsText" priority="7" operator="containsText" id="{3BC7885A-E793-4438-ACD4-8CBB98E00081}">
            <xm:f>NOT(ISERROR(SEARCH($H$3,E433)))</xm:f>
            <xm:f>$H$3</xm:f>
            <x14:dxf>
              <fill>
                <patternFill>
                  <bgColor rgb="FFFF0000"/>
                </patternFill>
              </fill>
            </x14:dxf>
          </x14:cfRule>
          <x14:cfRule type="containsText" priority="8" operator="containsText" id="{EA0CB0FF-281E-40C7-AA93-473D95C9FFA7}">
            <xm:f>NOT(ISERROR(SEARCH($H$2,E433)))</xm:f>
            <xm:f>$H$2</xm:f>
            <x14:dxf>
              <fill>
                <patternFill>
                  <bgColor rgb="FF00B050"/>
                </patternFill>
              </fill>
            </x14:dxf>
          </x14:cfRule>
          <xm:sqref>E433:E435</xm:sqref>
        </x14:conditionalFormatting>
        <x14:conditionalFormatting xmlns:xm="http://schemas.microsoft.com/office/excel/2006/main">
          <x14:cfRule type="containsText" priority="5" operator="containsText" id="{9F012FB7-B6A7-46BA-A1F4-5BAE968C1536}">
            <xm:f>NOT(ISERROR(SEARCH($H$3,E436)))</xm:f>
            <xm:f>$H$3</xm:f>
            <x14:dxf>
              <fill>
                <patternFill>
                  <bgColor rgb="FFFF0000"/>
                </patternFill>
              </fill>
            </x14:dxf>
          </x14:cfRule>
          <x14:cfRule type="containsText" priority="6" operator="containsText" id="{91B426A3-019F-46FC-A712-3CB12196C5D3}">
            <xm:f>NOT(ISERROR(SEARCH($H$2,E436)))</xm:f>
            <xm:f>$H$2</xm:f>
            <x14:dxf>
              <fill>
                <patternFill>
                  <bgColor rgb="FF00B050"/>
                </patternFill>
              </fill>
            </x14:dxf>
          </x14:cfRule>
          <xm:sqref>E436:E451</xm:sqref>
        </x14:conditionalFormatting>
        <x14:conditionalFormatting xmlns:xm="http://schemas.microsoft.com/office/excel/2006/main">
          <x14:cfRule type="containsText" priority="3" operator="containsText" id="{FF35A3B4-F93E-4313-B6E2-ECEED7C09D5B}">
            <xm:f>NOT(ISERROR(SEARCH($H$3,E460)))</xm:f>
            <xm:f>$H$3</xm:f>
            <x14:dxf>
              <fill>
                <patternFill>
                  <bgColor rgb="FFFF0000"/>
                </patternFill>
              </fill>
            </x14:dxf>
          </x14:cfRule>
          <x14:cfRule type="containsText" priority="4" operator="containsText" id="{615F4B7E-C87F-400C-993F-36EBFE224732}">
            <xm:f>NOT(ISERROR(SEARCH($H$2,E460)))</xm:f>
            <xm:f>$H$2</xm:f>
            <x14:dxf>
              <fill>
                <patternFill>
                  <bgColor rgb="FF00B050"/>
                </patternFill>
              </fill>
            </x14:dxf>
          </x14:cfRule>
          <xm:sqref>E460:E462</xm:sqref>
        </x14:conditionalFormatting>
        <x14:conditionalFormatting xmlns:xm="http://schemas.microsoft.com/office/excel/2006/main">
          <x14:cfRule type="containsText" priority="1" operator="containsText" id="{8DD391DF-8BFC-493A-8167-79CFE1A4C3F2}">
            <xm:f>NOT(ISERROR(SEARCH($H$3,E463)))</xm:f>
            <xm:f>$H$3</xm:f>
            <x14:dxf>
              <fill>
                <patternFill>
                  <bgColor rgb="FFFF0000"/>
                </patternFill>
              </fill>
            </x14:dxf>
          </x14:cfRule>
          <x14:cfRule type="containsText" priority="2" operator="containsText" id="{03CCF722-E615-4159-A060-3753344FB5EC}">
            <xm:f>NOT(ISERROR(SEARCH($H$2,E463)))</xm:f>
            <xm:f>$H$2</xm:f>
            <x14:dxf>
              <fill>
                <patternFill>
                  <bgColor rgb="FF00B050"/>
                </patternFill>
              </fill>
            </x14:dxf>
          </x14:cfRule>
          <xm:sqref>E463:E464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10</vt:i4>
      </vt:variant>
    </vt:vector>
  </HeadingPairs>
  <TitlesOfParts>
    <vt:vector size="10" baseType="lpstr">
      <vt:lpstr>דף ראשי</vt:lpstr>
      <vt:lpstr>הרשמה+התחברות</vt:lpstr>
      <vt:lpstr>תפריט </vt:lpstr>
      <vt:lpstr>פרופיל משתמש</vt:lpstr>
      <vt:lpstr>משרות שאהבתי</vt:lpstr>
      <vt:lpstr>סוכן חכם</vt:lpstr>
      <vt:lpstr>משרה</vt:lpstr>
      <vt:lpstr>כפתור קפיצה</vt:lpstr>
      <vt:lpstr>כפתור נגישות</vt:lpstr>
      <vt:lpstr>חלק תחתון של העמוד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2022-12-28T09:11:55Z</dcterms:created>
  <dcterms:modified xsi:type="dcterms:W3CDTF">2022-12-28T09:23:51Z</dcterms:modified>
</cp:coreProperties>
</file>