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ilbeyli\Desktop\Libraries_Created\Stm32_Step_Motor_lib\"/>
    </mc:Choice>
  </mc:AlternateContent>
  <xr:revisionPtr revIDLastSave="0" documentId="13_ncr:1_{79DE2E64-FD2F-4F01-9521-37819945CA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<sst xmlns="http://schemas.openxmlformats.org/spreadsheetml/2006/main" count="4" uniqueCount="4">
  <si>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f (PWM)</t>
  </si>
  <si>
    <t>f (clock)</t>
  </si>
  <si>
    <t>ARR</t>
  </si>
  <si>
    <t>Prescaler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</si>
</sst>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C3" sqref="C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500</v>
      </c>
      <c r="B2">
        <v>84000000</v>
      </c>
      <c r="C2">
        <v>320</v>
      </c>
      <c r="D2">
        <f>(B2/A2)/(C2+1)</f>
        <v>523.36448598130846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ilbeyli</dc:creator>
  <cp:lastModifiedBy>ilbeyli</cp:lastModifiedBy>
  <dcterms:created xsi:type="dcterms:W3CDTF">2015-06-05T18:17:20Z</dcterms:created>
  <dcterms:modified xsi:type="dcterms:W3CDTF">2023-07-20T20:38:01Z</dcterms:modified>
</cp:coreProperties>
</file>