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PT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5" min="1" max="1"/>
    <col width="42" customWidth="1" style="5" min="2" max="2"/>
    <col width="16" customWidth="1" style="5" min="3" max="3"/>
    <col width="12" customWidth="1" style="5" min="4" max="4"/>
    <col width="90" customWidth="1" style="5" min="5" max="5"/>
    <col width="8.859999999999999" customWidth="1" style="5" min="6" max="26"/>
  </cols>
  <sheetData>
    <row r="1" ht="27.75" customHeight="1" s="5">
      <c r="A1" s="1" t="inlineStr">
        <is>
          <t>№</t>
        </is>
      </c>
      <c r="B1" s="1" t="inlineStr">
        <is>
          <t>Функционал</t>
        </is>
      </c>
      <c r="C1" s="1" t="inlineStr">
        <is>
          <t>Тип</t>
        </is>
      </c>
      <c r="D1" s="1" t="inlineStr">
        <is>
          <t>Сделано</t>
        </is>
      </c>
      <c r="E1" s="1" t="inlineStr">
        <is>
          <t>Как и через что работает</t>
        </is>
      </c>
    </row>
    <row r="2">
      <c r="A2" s="3" t="n">
        <v>1</v>
      </c>
      <c r="B2" s="3" t="inlineStr">
        <is>
          <t>Текстовый чат</t>
        </is>
      </c>
      <c r="C2" s="3" t="inlineStr">
        <is>
          <t>обязательная</t>
        </is>
      </c>
      <c r="D2" s="3" t="inlineStr">
        <is>
          <t>Да</t>
        </is>
      </c>
      <c r="E2" s="3" t="inlineStr">
        <is>
          <t>Обычный чат в веб-интерфейсе: пишешь вопрос — получаешь ответ. Под капотом OpenWebUI отправляет сообщение в LiteLLM, а тот — в MWS GPT API. По умолчанию отвечает модель mws/gpt-alpha, но можно переключиться на любую из 26 доступных.
Технически: OpenWebUI → http://litellm:4000/v1/chat/completions → https://api.gpt.mws.ru/v1. Все 26 алиасов mws/* определены в litellm/config.yaml с ключом MWS_GPT_API_KEY. Включён Redis-кеш ответов, drop_params=true, цепочки фолбэков между моделями на случай ошибки 5xx.</t>
        </is>
      </c>
    </row>
    <row r="3">
      <c r="A3" s="3" t="n">
        <v>2</v>
      </c>
      <c r="B3" s="3" t="inlineStr">
        <is>
          <t>Голосовой чат</t>
        </is>
      </c>
      <c r="C3" s="3" t="inlineStr">
        <is>
          <t>обязательная</t>
        </is>
      </c>
      <c r="D3" s="3" t="inlineStr">
        <is>
          <t>Да</t>
        </is>
      </c>
      <c r="E3" s="3" t="inlineStr">
        <is>
          <t>Можно наговорить голосом вместо набора текста, и модель ответит голосом вслух. Распознавание речи (что ты сказал) идёт через mws/whisper-turbo. Озвучивает ответ локальный сервис на gTTS.
Технически: STT — AUDIO_STT_ENGINE=openai, AUDIO_STT_OPENAI_API_BASE_URL=http://litellm:4000/v1, AUDIO_STT_MODEL=mws/whisper-turbo (запрос уходит на /v1/audio/transcriptions в MWS GPT). TTS — отдельный контейнер tts-service (FastAPI + gTTS) с OpenAI-совместимым POST /v1/audio/speech, подключён через AUDIO_TTS_OPENAI_API_BASE_URL=http://tts-service:8000/v1.</t>
        </is>
      </c>
    </row>
    <row r="4">
      <c r="A4" s="3" t="n">
        <v>3</v>
      </c>
      <c r="B4" s="3" t="inlineStr">
        <is>
          <t>Генерация изображений в чате</t>
        </is>
      </c>
      <c r="C4" s="3" t="inlineStr">
        <is>
          <t>обязательная</t>
        </is>
      </c>
      <c r="D4" s="3" t="inlineStr">
        <is>
          <t>Да</t>
        </is>
      </c>
      <c r="E4" s="3" t="inlineStr">
        <is>
          <t>Чтобы быстро нарисовать картинку, выбери в списке моделей «MWS Image 🎨» или «MWS Image Lightning ⚡» и напиши промпт — придёт готовая картинка. Авто-роутер умеет сам распознать «нарисуй …» и сделать то же самое без ручного выбора.
Технически: pipelines/image_gen_function.py — Pipe-функция, которая регистрирует две виртуальные модели и шлёт запросы на /v1/images/generations (а не на /v1/chat/completions, иначе mws/qwen-image* возвращает 404). В авто-роутере ту же роль играет _sa_image_gen. По умолчанию используется mws/qwen-image-lightning (быстрее), heavy mws/qwen-image оставлен как опция. Таймаут httpx — 45 секунд с явной обработкой ReadTimeout.</t>
        </is>
      </c>
    </row>
    <row r="5">
      <c r="A5" s="3" t="n">
        <v>4</v>
      </c>
      <c r="B5" s="3" t="inlineStr">
        <is>
          <t>Аудиофайлы + автоматический ASR</t>
        </is>
      </c>
      <c r="C5" s="3" t="inlineStr">
        <is>
          <t>обязательная</t>
        </is>
      </c>
      <c r="D5" s="3" t="inlineStr">
        <is>
          <t>Да</t>
        </is>
      </c>
      <c r="E5" s="3" t="inlineStr">
        <is>
          <t>Можно прикрепить mp3/wav/ogg прямо к сообщению. Система сама прогонит файл через распознавание речи (mws/whisper-turbo), возьмёт расшифровку и ответит по её содержанию — например, сделает краткое резюме разговора.
Технически: OpenWebUI при вызове Pipe-функций вырезает files из body, поэтому memory_function.inlet (фильтр) сам находит аудиофайлы в body["metadata"]["parent_message"]["files"] и инжектит &lt;mws_audio_files&gt;[...]&lt;/mws_audio_files&gt; тег в последнее сообщение пользователя. Авто-роутер _sa_stt парсит тег, читает байты с диска (/app/backend/data/uploads/...), POSTит multipart в /v1/audio/transcriptions на mws/whisper-turbo, затем повторно классифицирует транскрипт и обрабатывает его как обычный текстовый запрос.</t>
        </is>
      </c>
    </row>
    <row r="6">
      <c r="A6" s="3" t="n">
        <v>5</v>
      </c>
      <c r="B6" s="3" t="inlineStr">
        <is>
          <t>Изображения (VLM)</t>
        </is>
      </c>
      <c r="C6" s="3" t="inlineStr">
        <is>
          <t>обязательная</t>
        </is>
      </c>
      <c r="D6" s="3" t="inlineStr">
        <is>
          <t>Да</t>
        </is>
      </c>
      <c r="E6" s="3" t="inlineStr">
        <is>
          <t>Можно приложить картинку и спросить «что на фото?», «переведи надпись», «найди ошибку на схеме». На русском отвечает mws/cotype-pro-vl, на английском — mws/qwen3-vl. Если какая-то из моделей ответит «не вижу картинку», система автоматически повторит запрос на запасной модели.
Технически: _sa_vision в auto_router_function.py передаёт в LiteLLM мультимодальный payload с content=[{"type":"text"}, {"type":"image_url"}]. Выбор модели по detected.lang. Регулярка _VISION_BLIND_RE ловит blind-ответы ("I don't see an image", "не вижу изображения" и т.п.) и делает повторный вызов на mws/cotype-pro-vl как фолбэк. Фактически использованная модель пишется в CompactResult.metadata.used.</t>
        </is>
      </c>
    </row>
    <row r="7">
      <c r="A7" s="3" t="n">
        <v>6</v>
      </c>
      <c r="B7" s="3" t="inlineStr">
        <is>
          <t>Файлы и ответы по содержимому</t>
        </is>
      </c>
      <c r="C7" s="3" t="inlineStr">
        <is>
          <t>обязательная</t>
        </is>
      </c>
      <c r="D7" s="3" t="inlineStr">
        <is>
          <t>Да</t>
        </is>
      </c>
      <c r="E7" s="3" t="inlineStr">
        <is>
          <t>Можно прикрепить PDF, DOCX, TXT или Markdown и задать вопрос по содержимому — ответ даёт mws/glm-4.6 (большой контекст). Важный момент: каждое сообщение видит только те файлы, которые прикреплены именно к нему. Старые документы из предыдущих сообщений НЕ подмешиваются в ответ — это сделано специально, чтобы чужой контекст не портил новые вопросы.
Технически: memory_function.inlet собирает имена документов из metadata.parent_message.files и инжектит тег &lt;mws_doc_files&gt;[...]&lt;/mws_doc_files&gt;. Авто-роутер _sa_doc_qa получает их в task.metadata["doc_names"] и строит system-prompt «отвечай только по этим документам, игнорируй остальной контекст». В _classify_and_plan есть _skip_doc_qa_for_intent — если в текущем сообщении явно «нарисуй» или доминирует URL, doc_qa пропускается, даже если файл прикреплён. Это и есть фикс «прилипшего doc_qa».</t>
        </is>
      </c>
    </row>
    <row r="8">
      <c r="A8" s="3" t="n">
        <v>7</v>
      </c>
      <c r="B8" s="3" t="inlineStr">
        <is>
          <t>Поиск в интернете</t>
        </is>
      </c>
      <c r="C8" s="3" t="inlineStr">
        <is>
          <t>обязательная</t>
        </is>
      </c>
      <c r="D8" s="3" t="inlineStr">
        <is>
          <t>Да</t>
        </is>
      </c>
      <c r="E8" s="3" t="inlineStr">
        <is>
          <t>Если спросить «что сейчас с погодой в Москве?», «какой сегодня курс доллара?» или «найди в интернете свежие новости про …», система сама сходит в DuckDuckGo, соберёт выдачу и попросит mws/kimi-k2 составить ответ по найденным результатам.
Технически: _sa_web_search делает POST https://lite.duckduckgo.com/lite/ через httpx, парсит HTML, берёт топ-5 результатов и передаёт их как контекст в mws/kimi-k2. Есть двойное срабатывание: CRITICAL RULE в LLM-классификаторе (mws/gpt-oss-20b в JSON mode) + safety-net _looks_like_web_search (пересечение двух групп слов-маркеров — «погода/новости/курс/…» и «сейчас/сегодня/свежий/…»), который отлавливает случаи, когда классификатор пропустил явный запрос на реалтайм-данные.</t>
        </is>
      </c>
    </row>
    <row r="9">
      <c r="A9" s="3" t="n">
        <v>8</v>
      </c>
      <c r="B9" s="3" t="inlineStr">
        <is>
          <t>Веб-парсинг по ссылке из сообщения</t>
        </is>
      </c>
      <c r="C9" s="3" t="inlineStr">
        <is>
          <t>обязательная</t>
        </is>
      </c>
      <c r="D9" s="3" t="inlineStr">
        <is>
          <t>Да</t>
        </is>
      </c>
      <c r="E9" s="3" t="inlineStr">
        <is>
          <t>Если скинуть в чат ссылку («что написано вот тут: https://…»), система скачает страницу и кратко перескажет содержимое через mws/llama-3.1-8b. Если в этом же сообщении есть ещё и прикреплённый документ, веб-парсинг не срабатывает — приоритет у файла.
Технически: _sa_web_fetch делает httpx.get(url, timeout=20), вырезает HTML-теги, отдаёт очищенный текст в mws/llama-3.1-8b с промптом «кратко перескажи суть». URL-детектор берёт только текст последнего сообщения (без citation/sources parts, чтобы не притащить URL из прошлых ходов). Гейт: web_fetch включается, только если len(non_url_text) ≤ 60 (URL доминирует) И not detected.has_document.</t>
        </is>
      </c>
    </row>
    <row r="10">
      <c r="A10" s="3" t="n">
        <v>9</v>
      </c>
      <c r="B10" s="3" t="inlineStr">
        <is>
          <t>Долгосрочная память</t>
        </is>
      </c>
      <c r="C10" s="3" t="inlineStr">
        <is>
          <t>обязательная</t>
        </is>
      </c>
      <c r="D10" s="3" t="inlineStr">
        <is>
          <t>Да</t>
        </is>
      </c>
      <c r="E10" s="3" t="inlineStr">
        <is>
          <t>Система запоминает устойчивые факты о пользователе (имя, город, профессия, предпочтения) и краткие пересказы предыдущих разговоров. На новый вопрос она сначала ищет в памяти что-то похожее и, если находит, подмешивает в ответ — поэтому на «как меня зовут?» или «о чём мы вчера говорили про Rust?» получится внятный ответ.
Технически: отдельный контейнер memory-service (FastAPI + PostgreSQL с расширением pgvector). Два параллельных слоя: (а) таблица memories — долгосрочные факты, извлекаются LLM-ом только из сообщений пользователя (role=user, чтобы не тащить галлюцинации из RAG-контекста); (b) таблица conversation_episodes — краткое резюме каждого диалога + 1024-мерный эмбеддинг от mws/bge-m3 + chat_id/message_indices для обратной ссылки. Эмбеддинги идут через LiteLLM (на /v1/embeddings обязательно нужен encoding_format="float", иначе 400). На каждом запросе memory_function.inlet делает POST /memories/search с min_score=0.35 и вставляет найденное в system-prompt. В авто-роутере _sa_memory_recall вызывает /episodes/recall с опциональным time_window (парсится из фраз «вчера», «неделю назад» и т.п.).</t>
        </is>
      </c>
    </row>
    <row r="11">
      <c r="A11" s="3" t="n">
        <v>10</v>
      </c>
      <c r="B11" s="3" t="inlineStr">
        <is>
          <t>Автовыбор модели под задачу</t>
        </is>
      </c>
      <c r="C11" s="3" t="inlineStr">
        <is>
          <t>обязательная</t>
        </is>
      </c>
      <c r="D11" s="3" t="inlineStr">
        <is>
          <t>Да</t>
        </is>
      </c>
      <c r="E11" s="3" t="inlineStr">
        <is>
          <t>Модель по умолчанию — «MWS GPT Auto 🎯». Она сама смотрит на запрос, определяет тип задачи (код, перевод, математика, длинный текст, картинка, голос, поиск, презентация и т.д.) и отправляет его профильной модели — иногда сразу нескольким параллельно. Пользователю не нужно думать, какую из 26 моделей выбрать.
Технически: pipelines/auto_router_function.py — Pipe-функция. Классификация двухуровневая: сначала правила (_detect по типам вложений, _REASONER_RE для доказательств, длина ≥1500 символов → long_doc, _looks_like_presentation / _looks_like_web_search / _looks_like_memory_recall safety-nets), затем LLM-классификатор на mws/gpt-oss-20b в JSON mode с CRITICAL RULE блоками. Диспатч — asyncio.gather по до 4 сабагентов параллельно, каждый возвращает CompactResult (summary ≤500 токенов — context isolation, оркестратор не видит сырые ответы). Финальный стриминговый агрегатор: mws/qwen3-235b для RU, mws/gpt-alpha для EN. Всего 13 сабагентов: general, ru_chat, code (qwen3-coder), reasoner (deepseek-r1-32b с обрезкой CoT до ### Answer:), long_doc (glm-4.6), vision, stt, doc_qa, web_fetch, web_search, image_gen, memory_recall, presentation, deep_research.</t>
        </is>
      </c>
    </row>
    <row r="12">
      <c r="A12" s="3" t="n">
        <v>11</v>
      </c>
      <c r="B12" s="3" t="inlineStr">
        <is>
          <t>Ручной выбор модели</t>
        </is>
      </c>
      <c r="C12" s="3" t="inlineStr">
        <is>
          <t>обязательная</t>
        </is>
      </c>
      <c r="D12" s="3" t="inlineStr">
        <is>
          <t>Да</t>
        </is>
      </c>
      <c r="E12" s="3" t="inlineStr">
        <is>
          <t>В выпадающем списке моделей есть все 26 mws/* напрямую — можно выбрать конкретную (например, mws/qwen3-coder для кода) и отправить запрос именно ей, минуя авто-роутер.
Технически: LiteLLM model_list экспортирует все алиасы как модели для OpenWebUI через OPENAI_API_BASE_URLS=http://litellm:4000/v1. При ручном выборе OpenWebUI шлёт chat completions напрямую на выбранную модель — Pipe «MWS GPT Auto 🎯» не активируется. DEFAULT_MODELS=mws/gpt-alpha задаёт начальное значение в дропдауне.</t>
        </is>
      </c>
    </row>
    <row r="13">
      <c r="A13" s="3" t="n">
        <v>12</v>
      </c>
      <c r="B13" s="3" t="inlineStr">
        <is>
          <t>Markdown и форматированный код</t>
        </is>
      </c>
      <c r="C13" s="3" t="inlineStr">
        <is>
          <t>обязательная</t>
        </is>
      </c>
      <c r="D13" s="3" t="inlineStr">
        <is>
          <t>Да</t>
        </is>
      </c>
      <c r="E13" s="3" t="inlineStr">
        <is>
          <t>Ответы рендерятся как нормальный Markdown: заголовки, списки, таблицы, ссылки. Код в блоках подсвечивается по языку и копируется одной кнопкой. Это встроенная возможность OpenWebUI.
Технически: Svelte-компонент Markdown рендерит ответы стандартно, без кастомных патчей. Кастомизация только визуальная — через openwebui/static/custom.css (volume-mounted в контейнер). CSP в nginx настроен так, чтобы разрешать inline-стили и внешние https: картинки в img-src.</t>
        </is>
      </c>
    </row>
    <row r="14">
      <c r="A14" s="3" t="n">
        <v>13</v>
      </c>
      <c r="B14" s="3" t="inlineStr">
        <is>
          <t>Deep Research / research-режим</t>
        </is>
      </c>
      <c r="C14" s="3" t="inlineStr">
        <is>
          <t>дополнительная</t>
        </is>
      </c>
      <c r="D14" s="3" t="inlineStr">
        <is>
          <t>Частично</t>
        </is>
      </c>
      <c r="E14" s="3" t="inlineStr">
        <is>
          <t>Заглушка. Сабагент для «глубокого исследования темы» есть в коде авто-роутера, но реально он пока возвращает упрощённый ответ без многошаговых поисков и перекрёстной проверки источников. Полноценный режим отложен.
Технически: _sa_deep_research в auto_router_function.py — v1-стаб (Phase-9). Сейчас делает один вызов LLM без итеративной поисковой петли и без параллельного сбора источников. Для настоящего deep-research нужна отдельная многошаговая оркестрация (план → параллельный поиск → проверка противоречий → синтез), которая не входила в первую итерацию.</t>
        </is>
      </c>
    </row>
    <row r="15">
      <c r="A15" s="3" t="n">
        <v>14</v>
      </c>
      <c r="B15" s="3" t="inlineStr">
        <is>
          <t>Генерация презентаций</t>
        </is>
      </c>
      <c r="C15" s="3" t="inlineStr">
        <is>
          <t>дополнительная</t>
        </is>
      </c>
      <c r="D15" s="3" t="inlineStr">
        <is>
          <t>Да</t>
        </is>
      </c>
      <c r="E15" s="3" t="inlineStr">
        <is>
          <t>Если сказать «сделай презентацию про …» (с документом или без), система создаёт настоящий .pptx и прикладывает его в чат ссылкой. Отдельный сервис парсит приложенный PDF/DOCX/TXT, просит mws/glm-4.6 придумать структуру слайдов (заголовок + маркеры + заметки), рендерит файл через python-pptx и отдаёт обратно в чат. Если сервис недоступен — вернётся текстовый план слайдов, чтобы ответ не потерялся.
Технически: отдельный контейнер pptx-service (FastAPI + python-pptx + pypdf + python-docx). Эндпоинт POST /build принимает multipart (file, user_instruction, optional source_text), парсит документ, вызывает LiteLLM (SCHEMA_MODEL=mws/glm-4.6, response_format=json_object, max_tokens=4500, одна попытка повтора при ошибке валидации), валидирует ответ через pydantic PresentationSchema, рендерит через python-pptx, стримит байты со специальным заголовком X-Title-B64 (HTTP headers — latin-1, поэтому кириллица в base64). Авто-роутер _sa_presentation читает вложение с диска, POSTит в pptx-service, затем грузит результат в OpenWebUI Files API через loopback http://localhost:8080/api/v1/files/ с Authorization: Bearer $OWUI_ADMIN_TOKEN и возвращает CompactResult с artifact type=file. _render_artifacts превращает его в 📎 [name.pptx](/api/v1/files/{id}/content). Если pptx-service недоступен, OWUI_ADMIN_TOKEN отсутствует или upload упал — срабатывает _presentation_text_fallback (mws/glm-4.6), который отдаёт markdown-план слайдов.</t>
        </is>
      </c>
    </row>
    <row r="16">
      <c r="A16" s="3" t="n">
        <v>15</v>
      </c>
      <c r="B16" s="3" t="inlineStr">
        <is>
          <t>Другой доп. функционал</t>
        </is>
      </c>
      <c r="C16" s="3" t="inlineStr">
        <is>
          <t>дополнительная</t>
        </is>
      </c>
      <c r="D16" s="3" t="inlineStr">
        <is>
          <t>Да</t>
        </is>
      </c>
      <c r="E16" s="3" t="inlineStr">
        <is>
          <t>Есть ещё по мелочи, но важное: (а) трейсинг всех запросов в Langfuse — видно, сколько токенов ушло и какая модель сколько стоила; (b) дашборды Grafana + Prometheus по метрикам стека; (c) чат-инструменты для просмотра/поиска/удаления собственных «фактов памяти» и статистики расходов прямо из чата; (d) кеширование повторяющихся ответов в Redis; (e) автоматические запасные модели, если основная временно недоступна; (f) nginx с rate-limit и блокировкой атакующих путей; (g) бэкапы всех баз одной командой.
Технически: Langfuse headless-provisioning через LANGFUSE_INIT_* (организация mws, проект mws-gpt), колбэки success_callback/failure_callback=["langfuse"] в litellm/config.yaml. Prometheus scrape по monitoring/prometheus.yml, дашборды в monitoring/grafana/dashboards/. Чат-инструменты: pipelines/memory_tool.py (mws_memory_tool) и pipelines/usage_stats_tool.py (mws_usage_stats), регистрируются через /api/v1/tools/. Redis: routing_strategy=simple-shuffle, host=redis, port=6379 в LiteLLM. Фолбэки: mws/gpt-alpha → [qwen3-235b, llama-3.3-70b] и т.д. Nginx: limit_req_zone api=60r/s burst=200, блокировка .env/.git/wp-admin, security headers (CSP с https: в img-src). Бэкапы: make backup — pg_dump всех 4 БД (openwebui, litellm, langfuse, memory) в backups/ с автоудалением старше 7 дней.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dataValidations count="1">
    <dataValidation sqref="D2:D16" showDropDown="0" showInputMessage="0" showErrorMessage="0" allowBlank="1" type="list">
      <formula1>"Да,Нет"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2026-04-13T13:10:56Z</dcterms:created>
  <dcterms:modified xsi:type="dcterms:W3CDTF">2026-04-14T16:49:22Z</dcterms:modified>
</cp:coreProperties>
</file>