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<sst xmlns="http://schemas.openxmlformats.org/spreadsheetml/2006/main" count="166" uniqueCount="54">
  <si>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</si>
  <si>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</si>
  <si>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</si>
  <si>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</si>
  <si>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</si>
  <si>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</si>
  <si>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</si>
  <si>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</si>
  <si>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</si>
  <si>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</si>
  <si>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</si>
  <si>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底背离</t>
  </si>
  <si>
    <t>CU1709.SHF</t>
  </si>
  <si>
    <t>HC1801.SHF</t>
  </si>
  <si>
    <t>I1709.DCE</t>
  </si>
  <si>
    <t>J1709.DCE</t>
  </si>
  <si>
    <t>J1801.DCE</t>
  </si>
  <si>
    <t>JD1801.DCE</t>
  </si>
  <si>
    <t>JM1709.DCE</t>
  </si>
  <si>
    <t>PB1709.SHF</t>
  </si>
  <si>
    <t>RB1801.SHF</t>
  </si>
  <si>
    <t>RB1805.SHF</t>
  </si>
  <si>
    <t>SF709.CZC</t>
  </si>
  <si>
    <t>SN1709.SHF</t>
  </si>
  <si>
    <t>TA801.CZC</t>
  </si>
  <si>
    <t>CU1710.SHF</t>
  </si>
  <si>
    <t>JM1801.DCE</t>
  </si>
  <si>
    <t>SM709.CZC</t>
  </si>
  <si>
    <t>V1709.DCE</t>
  </si>
  <si>
    <t>ZN1709.SHF</t>
  </si>
  <si>
    <t>ZN1710.SHF</t>
  </si>
  <si>
    <t>HC1710.SHF</t>
  </si>
  <si>
    <t>RB1710.SHF</t>
  </si>
  <si>
    <t>TA709.CZC</t>
  </si>
  <si>
    <t>AG1712.SHF</t>
  </si>
  <si>
    <t>RM709.CZC</t>
  </si>
  <si>
    <t>A1709.DCE</t>
  </si>
  <si>
    <t>CF709.CZC</t>
  </si>
  <si>
    <t>CF801.CZC</t>
  </si>
  <si>
    <t>SR709.CZC</t>
  </si>
  <si>
    <t>SR801.CZC</t>
  </si>
  <si>
    <t>2017-07-28</t>
  </si>
  <si>
    <t>增加</t>
  </si>
  <si>
    <t>减少</t>
  </si>
  <si>
    <t>ZC801.CZC</t>
  </si>
  <si>
    <t>AL1709.SHF</t>
  </si>
  <si>
    <t>V1801.DCE</t>
  </si>
  <si>
    <t>CU1711.SHF</t>
  </si>
  <si>
    <t>CU1708.SHF</t>
  </si>
  <si>
    <t>ZN1708.SHF</t>
  </si>
  <si>
    <t>BU1709.SHF</t>
  </si>
  <si>
    <t>AL1710.SHF</t>
  </si>
  <si>
    <t>BU1712.SHF</t>
  </si>
  <si>
    <t>JD1709.DCE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</si>
</sst>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42</v>
      </c>
      <c r="H1" s="1" t="s">
        <v>43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44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45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H4" s="1" t="s">
        <v>46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H5" s="1" t="s">
        <v>47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H6" s="1" t="s">
        <v>48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  <c r="H7" s="1" t="s">
        <v>49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  <c r="H8" s="1" t="s">
        <v>50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  <c r="H9" s="1" t="s">
        <v>51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  <c r="H10" s="1" t="s">
        <v>52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  <c r="H11" s="1" t="s">
        <v>53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7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7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7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7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30</v>
      </c>
    </row>
    <row r="21" spans="1:7">
      <c r="A21" s="1" t="s">
        <v>6</v>
      </c>
      <c r="B21">
        <v>3</v>
      </c>
      <c r="C21" t="s">
        <v>8</v>
      </c>
      <c r="D21" s="1" t="s">
        <v>10</v>
      </c>
      <c r="E21" t="s">
        <v>10</v>
      </c>
      <c r="F21" s="1" t="s">
        <v>31</v>
      </c>
    </row>
    <row r="22" spans="1:7">
      <c r="A22" s="1" t="s">
        <v>6</v>
      </c>
      <c r="B22">
        <v>3</v>
      </c>
      <c r="C22" t="s">
        <v>8</v>
      </c>
      <c r="D22" s="1" t="s">
        <v>10</v>
      </c>
      <c r="E22" t="s">
        <v>10</v>
      </c>
      <c r="F22" s="1" t="s">
        <v>32</v>
      </c>
    </row>
    <row r="23" spans="1:7">
      <c r="A23" s="1" t="s">
        <v>6</v>
      </c>
      <c r="B23">
        <v>3</v>
      </c>
      <c r="C23" t="s">
        <v>8</v>
      </c>
      <c r="D23" s="1" t="s">
        <v>10</v>
      </c>
      <c r="E23" t="s">
        <v>10</v>
      </c>
      <c r="F23" s="1" t="s">
        <v>33</v>
      </c>
    </row>
    <row r="24" spans="1:7">
      <c r="A24" s="1" t="s">
        <v>7</v>
      </c>
      <c r="B24">
        <v>-3</v>
      </c>
      <c r="C24" t="s">
        <v>8</v>
      </c>
      <c r="D24" s="1" t="s">
        <v>10</v>
      </c>
      <c r="E24" t="s">
        <v>11</v>
      </c>
      <c r="F24" s="1" t="s">
        <v>34</v>
      </c>
      <c r="G24" s="1" t="s">
        <v>34</v>
      </c>
    </row>
    <row r="25" spans="1:7">
      <c r="A25" s="1" t="s">
        <v>7</v>
      </c>
      <c r="B25">
        <v>-2</v>
      </c>
      <c r="C25" t="s">
        <v>9</v>
      </c>
      <c r="D25" s="1" t="s">
        <v>10</v>
      </c>
      <c r="E25" t="s">
        <v>10</v>
      </c>
      <c r="F25" s="1" t="s">
        <v>35</v>
      </c>
      <c r="G25" s="1" t="s">
        <v>38</v>
      </c>
    </row>
    <row r="26" spans="1:7">
      <c r="A26" s="1" t="s">
        <v>7</v>
      </c>
      <c r="B26">
        <v>-1</v>
      </c>
      <c r="C26" t="s">
        <v>8</v>
      </c>
      <c r="D26" s="1" t="s">
        <v>10</v>
      </c>
      <c r="E26" t="s">
        <v>10</v>
      </c>
      <c r="F26" s="1" t="s">
        <v>36</v>
      </c>
    </row>
    <row r="27" spans="1:7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37</v>
      </c>
    </row>
    <row r="28" spans="1:7">
      <c r="A28" s="1" t="s">
        <v>7</v>
      </c>
      <c r="B28">
        <v>-1</v>
      </c>
      <c r="C28" t="s">
        <v>9</v>
      </c>
      <c r="D28" s="1" t="s">
        <v>10</v>
      </c>
      <c r="E28" t="s">
        <v>10</v>
      </c>
      <c r="F28" s="1" t="s">
        <v>38</v>
      </c>
    </row>
    <row r="29" spans="1:7">
      <c r="A29" s="1" t="s">
        <v>7</v>
      </c>
      <c r="B29">
        <v>-1</v>
      </c>
      <c r="C29" t="s">
        <v>9</v>
      </c>
      <c r="D29" s="1" t="s">
        <v>10</v>
      </c>
      <c r="E29" t="s">
        <v>10</v>
      </c>
      <c r="F29" s="1" t="s">
        <v>39</v>
      </c>
    </row>
    <row r="30" spans="1:7">
      <c r="A30" s="1" t="s">
        <v>7</v>
      </c>
      <c r="B30">
        <v>-1</v>
      </c>
      <c r="C30" t="s">
        <v>9</v>
      </c>
      <c r="D30" s="1" t="s">
        <v>10</v>
      </c>
      <c r="E30" t="s">
        <v>10</v>
      </c>
      <c r="F30" s="1" t="s">
        <v>40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2017-07-31T13:15:57Z</dcterms:created>
  <dcterms:modified xsi:type="dcterms:W3CDTF">2017-07-31T13:15:57Z</dcterms:modified>
</cp:coreProperties>
</file>