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<sst xmlns="http://schemas.openxmlformats.org/spreadsheetml/2006/main" count="182" uniqueCount="58">
  <si>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</si>
  <si>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</si>
  <si>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</si>
  <si>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</si>
  <si>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</si>
  <si>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</si>
  <si>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</si>
  <si>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</si>
  <si>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</si>
  <si>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</si>
  <si>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</si>
  <si>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AL1709.SHF</t>
  </si>
  <si>
    <t>AL1710.SHF</t>
  </si>
  <si>
    <t>HC1801.SHF</t>
  </si>
  <si>
    <t>JD1709.DCE</t>
  </si>
  <si>
    <t>JD1801.DCE</t>
  </si>
  <si>
    <t>L1801.DCE</t>
  </si>
  <si>
    <t>PB1709.SHF</t>
  </si>
  <si>
    <t>PB1710.SHF</t>
  </si>
  <si>
    <t>PP1709.DCE</t>
  </si>
  <si>
    <t>PP1801.DCE</t>
  </si>
  <si>
    <t>V1709.DCE</t>
  </si>
  <si>
    <t>V1801.DCE</t>
  </si>
  <si>
    <t>ZN1709.SHF</t>
  </si>
  <si>
    <t>ZN1710.SHF</t>
  </si>
  <si>
    <t>HC1710.SHF</t>
  </si>
  <si>
    <t>I1709.DCE</t>
  </si>
  <si>
    <t>I1801.DCE</t>
  </si>
  <si>
    <t>J1709.DCE</t>
  </si>
  <si>
    <t>J1801.DCE</t>
  </si>
  <si>
    <t>JM1801.DCE</t>
  </si>
  <si>
    <t>RB1710.SHF</t>
  </si>
  <si>
    <t>RB1801.SHF</t>
  </si>
  <si>
    <t>BU1709.SHF</t>
  </si>
  <si>
    <t>BU1712.SHF</t>
  </si>
  <si>
    <t>CU1709.SHF</t>
  </si>
  <si>
    <t>CU1710.SHF</t>
  </si>
  <si>
    <t>L1709.DCE</t>
  </si>
  <si>
    <t>JM1709.DCE</t>
  </si>
  <si>
    <t>SR709.CZC</t>
  </si>
  <si>
    <t>M1805.DCE</t>
  </si>
  <si>
    <t>RU1709.SHF</t>
  </si>
  <si>
    <t>AG1712.SHF</t>
  </si>
  <si>
    <t>2017-08-08</t>
  </si>
  <si>
    <t>增加</t>
  </si>
  <si>
    <t>减少</t>
  </si>
  <si>
    <t>TA805.CZC</t>
  </si>
  <si>
    <t>FG801.CZC</t>
  </si>
  <si>
    <t>ZC801.CZC</t>
  </si>
  <si>
    <t>SM801.CZC</t>
  </si>
  <si>
    <t>SM709.CZC</t>
  </si>
  <si>
    <t>TA801.CZC</t>
  </si>
  <si>
    <t>RU1805.SHF</t>
  </si>
  <si>
    <t>SF709.CZC</t>
  </si>
  <si>
    <t>MA801.CZC</t>
  </si>
  <si>
    <t>OI801.CZC</t>
  </si>
  <si>
    <t>MA709.CZC</t>
  </si>
  <si>
    <t>CF709.CZC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</si>
</sst>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44</v>
      </c>
      <c r="H1" s="1" t="s">
        <v>45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33</v>
      </c>
      <c r="H2" s="1" t="s">
        <v>46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H3" s="1" t="s">
        <v>47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H4" s="1" t="s">
        <v>48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  <c r="H5" s="1" t="s">
        <v>49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  <c r="H6" s="1" t="s">
        <v>50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  <c r="H7" s="1" t="s">
        <v>51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  <c r="H8" s="1" t="s">
        <v>52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  <c r="H9" s="1" t="s">
        <v>53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  <c r="H10" s="1" t="s">
        <v>54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  <c r="H11" s="1" t="s">
        <v>55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21</v>
      </c>
      <c r="H12" s="1" t="s">
        <v>56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8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8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8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8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8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8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31</v>
      </c>
    </row>
    <row r="23" spans="1:8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32</v>
      </c>
    </row>
    <row r="24" spans="1:8">
      <c r="A24" s="1" t="s">
        <v>6</v>
      </c>
      <c r="B24">
        <v>3</v>
      </c>
      <c r="C24" t="s">
        <v>8</v>
      </c>
      <c r="D24" s="1" t="s">
        <v>10</v>
      </c>
      <c r="E24" t="s">
        <v>10</v>
      </c>
      <c r="F24" s="1" t="s">
        <v>33</v>
      </c>
    </row>
    <row r="25" spans="1:8">
      <c r="A25" s="1" t="s">
        <v>6</v>
      </c>
      <c r="B25">
        <v>3</v>
      </c>
      <c r="C25" t="s">
        <v>8</v>
      </c>
      <c r="D25" s="1" t="s">
        <v>10</v>
      </c>
      <c r="E25" t="s">
        <v>10</v>
      </c>
      <c r="F25" s="1" t="s">
        <v>34</v>
      </c>
    </row>
    <row r="26" spans="1:8">
      <c r="A26" s="1" t="s">
        <v>6</v>
      </c>
      <c r="B26">
        <v>3</v>
      </c>
      <c r="C26" t="s">
        <v>8</v>
      </c>
      <c r="D26" s="1" t="s">
        <v>10</v>
      </c>
      <c r="E26" t="s">
        <v>10</v>
      </c>
      <c r="F26" s="1" t="s">
        <v>35</v>
      </c>
    </row>
    <row r="27" spans="1:8">
      <c r="A27" s="1" t="s">
        <v>6</v>
      </c>
      <c r="B27">
        <v>3</v>
      </c>
      <c r="C27" t="s">
        <v>8</v>
      </c>
      <c r="D27" s="1" t="s">
        <v>10</v>
      </c>
      <c r="E27" t="s">
        <v>10</v>
      </c>
      <c r="F27" s="1" t="s">
        <v>36</v>
      </c>
    </row>
    <row r="28" spans="1:8">
      <c r="A28" s="1" t="s">
        <v>6</v>
      </c>
      <c r="B28">
        <v>3</v>
      </c>
      <c r="C28" t="s">
        <v>8</v>
      </c>
      <c r="D28" s="1" t="s">
        <v>10</v>
      </c>
      <c r="E28" t="s">
        <v>10</v>
      </c>
      <c r="F28" s="1" t="s">
        <v>37</v>
      </c>
    </row>
    <row r="29" spans="1:8">
      <c r="A29" s="1" t="s">
        <v>6</v>
      </c>
      <c r="B29">
        <v>3</v>
      </c>
      <c r="C29" t="s">
        <v>9</v>
      </c>
      <c r="D29" s="1" t="s">
        <v>10</v>
      </c>
      <c r="E29" t="s">
        <v>10</v>
      </c>
      <c r="F29" s="1" t="s">
        <v>38</v>
      </c>
    </row>
    <row r="30" spans="1:8">
      <c r="A30" s="1" t="s">
        <v>7</v>
      </c>
      <c r="B30">
        <v>-3</v>
      </c>
      <c r="C30" t="s">
        <v>9</v>
      </c>
      <c r="D30" s="1" t="s">
        <v>10</v>
      </c>
      <c r="E30" t="s">
        <v>10</v>
      </c>
      <c r="F30" s="1" t="s">
        <v>39</v>
      </c>
      <c r="H30" s="1" t="s">
        <v>57</v>
      </c>
    </row>
    <row r="31" spans="1:8">
      <c r="A31" s="1" t="s">
        <v>7</v>
      </c>
      <c r="B31">
        <v>-2</v>
      </c>
      <c r="C31" t="s">
        <v>8</v>
      </c>
      <c r="D31" s="1" t="s">
        <v>10</v>
      </c>
      <c r="E31" t="s">
        <v>10</v>
      </c>
      <c r="F31" s="1" t="s">
        <v>40</v>
      </c>
    </row>
    <row r="32" spans="1:8">
      <c r="A32" s="1" t="s">
        <v>7</v>
      </c>
      <c r="B32">
        <v>-2</v>
      </c>
      <c r="C32" t="s">
        <v>8</v>
      </c>
      <c r="D32" s="1" t="s">
        <v>10</v>
      </c>
      <c r="E32" t="s">
        <v>10</v>
      </c>
      <c r="F32" s="1" t="s">
        <v>41</v>
      </c>
    </row>
    <row r="33" spans="1:6">
      <c r="A33" s="1" t="s">
        <v>7</v>
      </c>
      <c r="B33">
        <v>-1</v>
      </c>
      <c r="C33" t="s">
        <v>9</v>
      </c>
      <c r="D33" s="1" t="s">
        <v>10</v>
      </c>
      <c r="E33" t="s">
        <v>10</v>
      </c>
      <c r="F33" s="1" t="s">
        <v>42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2017-08-08T07:23:42Z</dcterms:created>
  <dcterms:modified xsi:type="dcterms:W3CDTF">2017-08-08T07:23:42Z</dcterms:modified>
</cp:coreProperties>
</file>