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<sst xmlns="http://schemas.openxmlformats.org/spreadsheetml/2006/main" count="108" uniqueCount="35">
  <si>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</si>
  <si>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</si>
  <si>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</si>
  <si>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</si>
  <si>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</si>
  <si>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</si>
  <si>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</si>
  <si>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</si>
  <si>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</si>
  <si>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</si>
  <si>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</si>
  <si>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</si>
  <si>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AL1710.SHF</t>
  </si>
  <si>
    <t>AL1711.SHF</t>
  </si>
  <si>
    <t>ZC801.CZC</t>
  </si>
  <si>
    <t>ZN1710.SHF</t>
  </si>
  <si>
    <t>ZN1711.SHF</t>
  </si>
  <si>
    <t>P1801.DCE</t>
  </si>
  <si>
    <t>CF801.CZC</t>
  </si>
  <si>
    <t>CF805.CZC</t>
  </si>
  <si>
    <t>TA801.CZC</t>
  </si>
  <si>
    <t>AU1712.SHF</t>
  </si>
  <si>
    <t>AU1806.SHF</t>
  </si>
  <si>
    <t>ZC805.CZC</t>
  </si>
  <si>
    <t>RM805.CZC</t>
  </si>
  <si>
    <t>SR801.CZC</t>
  </si>
  <si>
    <t>M1801.DCE</t>
  </si>
  <si>
    <t>RU1801.SHF</t>
  </si>
  <si>
    <t>A1801.DCE</t>
  </si>
  <si>
    <t>RM801.CZC</t>
  </si>
  <si>
    <t>SR805.CZC</t>
  </si>
  <si>
    <t>2017-09-20</t>
  </si>
  <si>
    <t>增加</t>
  </si>
  <si>
    <t>减少</t>
  </si>
  <si>
    <t>Y1805.DCE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</si>
</sst>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32</v>
      </c>
      <c r="H1" s="1" t="s">
        <v>33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18</v>
      </c>
      <c r="H2" s="1" t="s">
        <v>34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21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11</v>
      </c>
      <c r="F4" s="1" t="s">
        <v>14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2</v>
      </c>
      <c r="C7" t="s">
        <v>9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3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3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3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3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3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3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-3</v>
      </c>
      <c r="C14" t="s">
        <v>8</v>
      </c>
      <c r="D14" s="1" t="s">
        <v>10</v>
      </c>
      <c r="E14" t="s">
        <v>10</v>
      </c>
      <c r="F14" s="1" t="s">
        <v>24</v>
      </c>
      <c r="G14" s="1" t="s">
        <v>24</v>
      </c>
    </row>
    <row r="15" spans="1:8">
      <c r="A15" s="1" t="s">
        <v>7</v>
      </c>
      <c r="B15">
        <v>-3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-3</v>
      </c>
      <c r="C16" t="s">
        <v>9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-2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11</v>
      </c>
      <c r="F18" s="1" t="s">
        <v>28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2017-09-20T09:01:21Z</dcterms:created>
  <dcterms:modified xsi:type="dcterms:W3CDTF">2017-09-20T09:01:21Z</dcterms:modified>
</cp:coreProperties>
</file>