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<sst xmlns="http://schemas.openxmlformats.org/spreadsheetml/2006/main" count="76" uniqueCount="33">
  <si>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</si>
  <si>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</si>
  <si>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</si>
  <si>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</si>
  <si>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</si>
  <si>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</si>
  <si>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</si>
  <si>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</si>
  <si>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</si>
  <si>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</si>
  <si>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</si>
  <si>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AL1710.SHF</t>
  </si>
  <si>
    <t>AL1711.SHF</t>
  </si>
  <si>
    <t>ZN1710.SHF</t>
  </si>
  <si>
    <t>ZN1711.SHF</t>
  </si>
  <si>
    <t>P1801.DCE</t>
  </si>
  <si>
    <t>CF805.CZC</t>
  </si>
  <si>
    <t>ZC801.CZC</t>
  </si>
  <si>
    <t>SR801.CZC</t>
  </si>
  <si>
    <t>M1801.DCE</t>
  </si>
  <si>
    <t>RU1801.SHF</t>
  </si>
  <si>
    <t>A1801.DCE</t>
  </si>
  <si>
    <t>SR805.CZC</t>
  </si>
  <si>
    <t>2017-09-21</t>
  </si>
  <si>
    <t>增加</t>
  </si>
  <si>
    <t>减少</t>
  </si>
  <si>
    <t>TA801.CZC</t>
  </si>
  <si>
    <t>CF801.CZC</t>
  </si>
  <si>
    <t>AU1806.SHF</t>
  </si>
  <si>
    <t>ZC805.CZC</t>
  </si>
  <si>
    <t>AU1712.SHF</t>
  </si>
  <si>
    <t>RM805.CZC</t>
  </si>
  <si>
    <t>RM801.CZC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</si>
</sst>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24</v>
      </c>
      <c r="H1" s="1" t="s">
        <v>25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H2" s="1" t="s">
        <v>26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H3" s="1" t="s">
        <v>27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H4" s="1" t="s">
        <v>28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  <c r="H5" s="1" t="s">
        <v>29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  <c r="H6" s="1" t="s">
        <v>30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7</v>
      </c>
      <c r="B9">
        <v>-3</v>
      </c>
      <c r="C9" t="s">
        <v>8</v>
      </c>
      <c r="D9" s="1" t="s">
        <v>10</v>
      </c>
      <c r="E9" t="s">
        <v>10</v>
      </c>
      <c r="F9" s="1" t="s">
        <v>18</v>
      </c>
      <c r="H9" s="1" t="s">
        <v>31</v>
      </c>
    </row>
    <row r="10" spans="1:8">
      <c r="A10" s="1" t="s">
        <v>7</v>
      </c>
      <c r="B10">
        <v>-3</v>
      </c>
      <c r="C10" t="s">
        <v>9</v>
      </c>
      <c r="D10" s="1" t="s">
        <v>10</v>
      </c>
      <c r="E10" t="s">
        <v>10</v>
      </c>
      <c r="F10" s="1" t="s">
        <v>19</v>
      </c>
      <c r="H10" s="1" t="s">
        <v>32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2017-09-21T07:14:03Z</dcterms:created>
  <dcterms:modified xsi:type="dcterms:W3CDTF">2017-09-21T07:14:03Z</dcterms:modified>
</cp:coreProperties>
</file>