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<sst xmlns="http://schemas.openxmlformats.org/spreadsheetml/2006/main" count="144" uniqueCount="41">
  <si>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</si>
  <si>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</si>
  <si>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</si>
  <si>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</si>
  <si>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</si>
  <si>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</si>
  <si>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</si>
  <si>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</si>
  <si>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</si>
  <si>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</si>
  <si>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</si>
  <si>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</si>
  <si>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CF801.CZC</t>
  </si>
  <si>
    <t>CF805.CZC</t>
  </si>
  <si>
    <t>TA801.CZC</t>
  </si>
  <si>
    <t>ZN1710.SHF</t>
  </si>
  <si>
    <t>ZN1711.SHF</t>
  </si>
  <si>
    <t>C1801.DCE</t>
  </si>
  <si>
    <t>CS1805.DCE</t>
  </si>
  <si>
    <t>CS1801.DCE</t>
  </si>
  <si>
    <t>AU1712.SHF</t>
  </si>
  <si>
    <t>AU1806.SHF</t>
  </si>
  <si>
    <t>ZC801.CZC</t>
  </si>
  <si>
    <t>AL1710.SHF</t>
  </si>
  <si>
    <t>AL1711.SHF</t>
  </si>
  <si>
    <t>P1801.DCE</t>
  </si>
  <si>
    <t>A1801.DCE</t>
  </si>
  <si>
    <t>BU1712.SHF</t>
  </si>
  <si>
    <t>AG1712.SHF</t>
  </si>
  <si>
    <t>AG1806.SHF</t>
  </si>
  <si>
    <t>Y1801.DCE</t>
  </si>
  <si>
    <t>Y1805.DCE</t>
  </si>
  <si>
    <t>I1801.DCE</t>
  </si>
  <si>
    <t>I1805.DCE</t>
  </si>
  <si>
    <t>RU1801.SHF</t>
  </si>
  <si>
    <t>RU1805.SHF</t>
  </si>
  <si>
    <t>SR801.CZC</t>
  </si>
  <si>
    <t>SR805.CZC</t>
  </si>
  <si>
    <t>2017-09-27</t>
  </si>
  <si>
    <t>增加</t>
  </si>
  <si>
    <t>减少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</si>
</sst>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39</v>
      </c>
      <c r="H1" s="1" t="s">
        <v>40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18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20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G4" s="1" t="s">
        <v>22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  <c r="G5" s="1" t="s">
        <v>21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  <c r="G6" s="1" t="s">
        <v>12</v>
      </c>
    </row>
    <row r="7" spans="1:8">
      <c r="A7" s="1" t="s">
        <v>6</v>
      </c>
      <c r="B7">
        <v>2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2</v>
      </c>
      <c r="C8" t="s">
        <v>8</v>
      </c>
      <c r="D8" s="1" t="s">
        <v>11</v>
      </c>
      <c r="E8" t="s">
        <v>10</v>
      </c>
      <c r="F8" s="1" t="s">
        <v>18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3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3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3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3</v>
      </c>
      <c r="C13" t="s">
        <v>9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3</v>
      </c>
      <c r="C14" t="s">
        <v>9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3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-3</v>
      </c>
      <c r="C16" t="s">
        <v>8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-3</v>
      </c>
      <c r="C17" t="s">
        <v>8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-2</v>
      </c>
      <c r="C18" t="s">
        <v>8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-2</v>
      </c>
      <c r="C19" t="s">
        <v>8</v>
      </c>
      <c r="D19" s="1" t="s">
        <v>10</v>
      </c>
      <c r="E19" t="s">
        <v>10</v>
      </c>
      <c r="F19" s="1" t="s">
        <v>29</v>
      </c>
    </row>
    <row r="20" spans="1:6">
      <c r="A20" s="1" t="s">
        <v>7</v>
      </c>
      <c r="B20">
        <v>-2</v>
      </c>
      <c r="C20" t="s">
        <v>9</v>
      </c>
      <c r="D20" s="1" t="s">
        <v>10</v>
      </c>
      <c r="E20" t="s">
        <v>10</v>
      </c>
      <c r="F20" s="1" t="s">
        <v>30</v>
      </c>
    </row>
    <row r="21" spans="1:6">
      <c r="A21" s="1" t="s">
        <v>7</v>
      </c>
      <c r="B21">
        <v>-2</v>
      </c>
      <c r="C21" t="s">
        <v>9</v>
      </c>
      <c r="D21" s="1" t="s">
        <v>10</v>
      </c>
      <c r="E21" t="s">
        <v>10</v>
      </c>
      <c r="F21" s="1" t="s">
        <v>31</v>
      </c>
    </row>
    <row r="22" spans="1:6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32</v>
      </c>
    </row>
    <row r="23" spans="1:6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33</v>
      </c>
    </row>
    <row r="24" spans="1:6">
      <c r="A24" s="1" t="s">
        <v>7</v>
      </c>
      <c r="B24">
        <v>-1</v>
      </c>
      <c r="C24" t="s">
        <v>8</v>
      </c>
      <c r="D24" s="1" t="s">
        <v>10</v>
      </c>
      <c r="E24" t="s">
        <v>10</v>
      </c>
      <c r="F24" s="1" t="s">
        <v>34</v>
      </c>
    </row>
    <row r="25" spans="1:6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35</v>
      </c>
    </row>
    <row r="26" spans="1:6">
      <c r="A26" s="1" t="s">
        <v>7</v>
      </c>
      <c r="B26">
        <v>-1</v>
      </c>
      <c r="C26" t="s">
        <v>9</v>
      </c>
      <c r="D26" s="1" t="s">
        <v>10</v>
      </c>
      <c r="E26" t="s">
        <v>10</v>
      </c>
      <c r="F26" s="1" t="s">
        <v>36</v>
      </c>
    </row>
    <row r="27" spans="1:6">
      <c r="A27" s="1" t="s">
        <v>7</v>
      </c>
      <c r="B27">
        <v>-1</v>
      </c>
      <c r="C27" t="s">
        <v>9</v>
      </c>
      <c r="D27" s="1" t="s">
        <v>10</v>
      </c>
      <c r="E27" t="s">
        <v>10</v>
      </c>
      <c r="F27" s="1" t="s">
        <v>37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2017-09-27T07:14:43Z</dcterms:created>
  <dcterms:modified xsi:type="dcterms:W3CDTF">2017-09-27T07:14:43Z</dcterms:modified>
</cp:coreProperties>
</file>