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<sst xmlns="http://schemas.openxmlformats.org/spreadsheetml/2006/main" count="132" uniqueCount="41">
  <si>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</si>
  <si>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</si>
  <si>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</si>
  <si>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</si>
  <si>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</si>
  <si>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</si>
  <si>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</si>
  <si>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</si>
  <si>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</si>
  <si>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</si>
  <si>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</si>
  <si>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ZN1711.SHF</t>
  </si>
  <si>
    <t>ZN1710.SHF</t>
  </si>
  <si>
    <t>CU1710.SHF</t>
  </si>
  <si>
    <t>CU1711.SHF</t>
  </si>
  <si>
    <t>HC1801.SHF</t>
  </si>
  <si>
    <t>P1801.DCE</t>
  </si>
  <si>
    <t>AL1710.SHF</t>
  </si>
  <si>
    <t>AL1711.SHF</t>
  </si>
  <si>
    <t>A1801.DCE</t>
  </si>
  <si>
    <t>A1805.DCE</t>
  </si>
  <si>
    <t>AG1712.SHF</t>
  </si>
  <si>
    <t>AG1806.SHF</t>
  </si>
  <si>
    <t>OI801.CZC</t>
  </si>
  <si>
    <t>RU1801.SHF</t>
  </si>
  <si>
    <t>RU1805.SHF</t>
  </si>
  <si>
    <t>Y1801.DCE</t>
  </si>
  <si>
    <t>Y1805.DCE</t>
  </si>
  <si>
    <t>BU1712.SHF</t>
  </si>
  <si>
    <t>BU1806.SHF</t>
  </si>
  <si>
    <t>I1801.DCE</t>
  </si>
  <si>
    <t>I1805.DCE</t>
  </si>
  <si>
    <t>SR801.CZC</t>
  </si>
  <si>
    <t>SR805.CZC</t>
  </si>
  <si>
    <t>2017-10-09</t>
  </si>
  <si>
    <t>增加</t>
  </si>
  <si>
    <t>减少</t>
  </si>
  <si>
    <t>CS1801.DCE</t>
  </si>
  <si>
    <t>C1801.DCE</t>
  </si>
  <si>
    <t>ZC805.CZC</t>
  </si>
  <si>
    <t>ZC801.CZC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</si>
</sst>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15</v>
      </c>
      <c r="H2" s="1" t="s">
        <v>37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12</v>
      </c>
      <c r="G3" s="1" t="s">
        <v>16</v>
      </c>
      <c r="H3" s="1" t="s">
        <v>38</v>
      </c>
    </row>
    <row r="4" spans="1:8">
      <c r="A4" s="1" t="s">
        <v>6</v>
      </c>
      <c r="B4">
        <v>2</v>
      </c>
      <c r="C4" t="s">
        <v>8</v>
      </c>
      <c r="D4" s="1" t="s">
        <v>10</v>
      </c>
      <c r="E4" t="s">
        <v>10</v>
      </c>
      <c r="F4" s="1" t="s">
        <v>13</v>
      </c>
      <c r="H4" s="1" t="s">
        <v>39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14</v>
      </c>
      <c r="H5" s="1" t="s">
        <v>40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7</v>
      </c>
      <c r="B10">
        <v>-3</v>
      </c>
      <c r="C10" t="s">
        <v>9</v>
      </c>
      <c r="D10" s="1" t="s">
        <v>10</v>
      </c>
      <c r="E10" t="s">
        <v>10</v>
      </c>
      <c r="F10" s="1" t="s">
        <v>19</v>
      </c>
      <c r="G10" s="1" t="s">
        <v>29</v>
      </c>
    </row>
    <row r="11" spans="1:8">
      <c r="A11" s="1" t="s">
        <v>7</v>
      </c>
      <c r="B11">
        <v>-3</v>
      </c>
      <c r="C11" t="s">
        <v>9</v>
      </c>
      <c r="D11" s="1" t="s">
        <v>10</v>
      </c>
      <c r="E11" t="s">
        <v>10</v>
      </c>
      <c r="F11" s="1" t="s">
        <v>20</v>
      </c>
      <c r="G11" s="1" t="s">
        <v>23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2017-10-09T07:31:05Z</dcterms:created>
  <dcterms:modified xsi:type="dcterms:W3CDTF">2017-10-09T07:31:05Z</dcterms:modified>
</cp:coreProperties>
</file>