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<sst xmlns="http://schemas.openxmlformats.org/spreadsheetml/2006/main" count="149" uniqueCount="48">
  <si>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</si>
  <si>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</si>
  <si>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</si>
  <si>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</si>
  <si>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</si>
  <si>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</si>
  <si>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</si>
  <si>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</si>
  <si>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</si>
  <si>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</si>
  <si>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</si>
  <si>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</si>
  <si>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ZN1711.SHF</t>
  </si>
  <si>
    <t>ZN1712.SHF</t>
  </si>
  <si>
    <t>JD1801.DCE</t>
  </si>
  <si>
    <t>NI1801.SHF</t>
  </si>
  <si>
    <t>NI1805.SHF</t>
  </si>
  <si>
    <t>PP1805.DCE</t>
  </si>
  <si>
    <t>RB1805.SHF</t>
  </si>
  <si>
    <t>ZC805.CZC</t>
  </si>
  <si>
    <t>CU1711.SHF</t>
  </si>
  <si>
    <t>CU1712.SHF</t>
  </si>
  <si>
    <t>JD1805.DCE</t>
  </si>
  <si>
    <t>BU1806.SHF</t>
  </si>
  <si>
    <t>Y1801.DCE</t>
  </si>
  <si>
    <t>I1805.DCE</t>
  </si>
  <si>
    <t>JM1805.DCE</t>
  </si>
  <si>
    <t>A1801.DCE</t>
  </si>
  <si>
    <t>A1805.DCE</t>
  </si>
  <si>
    <t>AG1806.SHF</t>
  </si>
  <si>
    <t>JM1801.DCE</t>
  </si>
  <si>
    <t>AG1712.SHF</t>
  </si>
  <si>
    <t>CF801.CZC</t>
  </si>
  <si>
    <t>CF805.CZC</t>
  </si>
  <si>
    <t>I1801.DCE</t>
  </si>
  <si>
    <t>RU1801.SHF</t>
  </si>
  <si>
    <t>RU1805.SHF</t>
  </si>
  <si>
    <t>TA805.CZC</t>
  </si>
  <si>
    <t>2017-10-27</t>
  </si>
  <si>
    <t>增加</t>
  </si>
  <si>
    <t>减少</t>
  </si>
  <si>
    <t>AL1712.SHF</t>
  </si>
  <si>
    <t>AL1711.SHF</t>
  </si>
  <si>
    <t>PP1801.DCE</t>
  </si>
  <si>
    <t>L1805.DCE</t>
  </si>
  <si>
    <t>HC1805.SHF</t>
  </si>
  <si>
    <t>MA801.CZC</t>
  </si>
  <si>
    <t>L1801.DCE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</si>
</sst>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39</v>
      </c>
      <c r="H1" s="1" t="s">
        <v>40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41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42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14</v>
      </c>
      <c r="H4" s="1" t="s">
        <v>43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  <c r="H5" s="1" t="s">
        <v>44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16</v>
      </c>
      <c r="H6" s="1" t="s">
        <v>45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17</v>
      </c>
      <c r="H7" s="1" t="s">
        <v>46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  <c r="H8" s="1" t="s">
        <v>47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-3</v>
      </c>
      <c r="C13" t="s">
        <v>8</v>
      </c>
      <c r="D13" s="1" t="s">
        <v>10</v>
      </c>
      <c r="E13" t="s">
        <v>10</v>
      </c>
      <c r="F13" s="1" t="s">
        <v>23</v>
      </c>
      <c r="G13" s="1" t="s">
        <v>26</v>
      </c>
    </row>
    <row r="14" spans="1:8">
      <c r="A14" s="1" t="s">
        <v>7</v>
      </c>
      <c r="B14">
        <v>-3</v>
      </c>
      <c r="C14" t="s">
        <v>8</v>
      </c>
      <c r="D14" s="1" t="s">
        <v>10</v>
      </c>
      <c r="E14" t="s">
        <v>10</v>
      </c>
      <c r="F14" s="1" t="s">
        <v>24</v>
      </c>
      <c r="G14" s="1" t="s">
        <v>37</v>
      </c>
    </row>
    <row r="15" spans="1:8">
      <c r="A15" s="1" t="s">
        <v>7</v>
      </c>
      <c r="B15">
        <v>-3</v>
      </c>
      <c r="C15" t="s">
        <v>9</v>
      </c>
      <c r="D15" s="1" t="s">
        <v>10</v>
      </c>
      <c r="E15" t="s">
        <v>10</v>
      </c>
      <c r="F15" s="1" t="s">
        <v>25</v>
      </c>
      <c r="G15" s="1" t="s">
        <v>25</v>
      </c>
    </row>
    <row r="16" spans="1:8">
      <c r="A16" s="1" t="s">
        <v>7</v>
      </c>
      <c r="B16">
        <v>-3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11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11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11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2017-10-27T07:58:08Z</dcterms:created>
  <dcterms:modified xsi:type="dcterms:W3CDTF">2017-10-27T07:58:08Z</dcterms:modified>
</cp:coreProperties>
</file>