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<sst xmlns="http://schemas.openxmlformats.org/spreadsheetml/2006/main" count="119" uniqueCount="38">
  <si>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</si>
  <si>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</si>
  <si>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</si>
  <si>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</si>
  <si>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</si>
  <si>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</si>
  <si>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</si>
  <si>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</si>
  <si>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</si>
  <si>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</si>
  <si>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</si>
  <si>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</si>
  <si>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NI1801.SHF</t>
  </si>
  <si>
    <t>NI1805.SHF</t>
  </si>
  <si>
    <t>TA805.CZC</t>
  </si>
  <si>
    <t>ZN1712.SHF</t>
  </si>
  <si>
    <t>ZN1801.SHF</t>
  </si>
  <si>
    <t>MA801.CZC</t>
  </si>
  <si>
    <t>OI805.CZC</t>
  </si>
  <si>
    <t>CU1712.SHF</t>
  </si>
  <si>
    <t>CU1801.SHF</t>
  </si>
  <si>
    <t>JD1801.DCE</t>
  </si>
  <si>
    <t>ZC805.CZC</t>
  </si>
  <si>
    <t>P1801.DCE</t>
  </si>
  <si>
    <t>A1805.DCE</t>
  </si>
  <si>
    <t>AG1806.SHF</t>
  </si>
  <si>
    <t>RM801.CZC</t>
  </si>
  <si>
    <t>V1801.DCE</t>
  </si>
  <si>
    <t>A1801.DCE</t>
  </si>
  <si>
    <t>AG1712.SHF</t>
  </si>
  <si>
    <t>Y1801.DCE</t>
  </si>
  <si>
    <t>Y1805.DCE</t>
  </si>
  <si>
    <t>2017-11-06</t>
  </si>
  <si>
    <t>增加</t>
  </si>
  <si>
    <t>减少</t>
  </si>
  <si>
    <t>TA801.CZC</t>
  </si>
  <si>
    <t>I1801.DCE</t>
  </si>
  <si>
    <t>JM1801.DCE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</si>
</sst>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14</v>
      </c>
    </row>
    <row r="4" spans="1:8">
      <c r="A4" s="1" t="s">
        <v>6</v>
      </c>
      <c r="B4">
        <v>1</v>
      </c>
      <c r="C4" t="s">
        <v>8</v>
      </c>
      <c r="D4" s="1" t="s">
        <v>11</v>
      </c>
      <c r="E4" t="s">
        <v>10</v>
      </c>
      <c r="F4" s="1" t="s">
        <v>14</v>
      </c>
      <c r="G4" s="1" t="s">
        <v>21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  <c r="G5" s="1" t="s">
        <v>17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8</v>
      </c>
      <c r="D7" s="1" t="s">
        <v>11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3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-3</v>
      </c>
      <c r="C14" t="s">
        <v>8</v>
      </c>
      <c r="D14" s="1" t="s">
        <v>10</v>
      </c>
      <c r="E14" t="s">
        <v>10</v>
      </c>
      <c r="F14" s="1" t="s">
        <v>24</v>
      </c>
      <c r="G14" s="1" t="s">
        <v>27</v>
      </c>
      <c r="H14" s="1" t="s">
        <v>35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10</v>
      </c>
      <c r="F15" s="1" t="s">
        <v>25</v>
      </c>
      <c r="G15" s="1" t="s">
        <v>26</v>
      </c>
      <c r="H15" s="1" t="s">
        <v>36</v>
      </c>
    </row>
    <row r="16" spans="1:8">
      <c r="A16" s="1" t="s">
        <v>7</v>
      </c>
      <c r="B16">
        <v>-2</v>
      </c>
      <c r="C16" t="s">
        <v>8</v>
      </c>
      <c r="D16" s="1" t="s">
        <v>11</v>
      </c>
      <c r="E16" t="s">
        <v>10</v>
      </c>
      <c r="F16" s="1" t="s">
        <v>26</v>
      </c>
      <c r="G16" s="1" t="s">
        <v>31</v>
      </c>
      <c r="H16" s="1" t="s">
        <v>37</v>
      </c>
    </row>
    <row r="17" spans="1:6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2017-11-06T08:14:12Z</dcterms:created>
  <dcterms:modified xsi:type="dcterms:W3CDTF">2017-11-06T08:14:12Z</dcterms:modified>
</cp:coreProperties>
</file>