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<sst xmlns="http://schemas.openxmlformats.org/spreadsheetml/2006/main" count="152" uniqueCount="53">
  <si>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</si>
  <si>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</si>
  <si>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</si>
  <si>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</si>
  <si>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</si>
  <si>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</si>
  <si>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</si>
  <si>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</si>
  <si>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</si>
  <si>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</si>
  <si>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</si>
  <si>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底背离</t>
  </si>
  <si>
    <t>FG801.CZC</t>
  </si>
  <si>
    <t>FG805.CZC</t>
  </si>
  <si>
    <t>JD1805.DCE</t>
  </si>
  <si>
    <t>MA801.CZC</t>
  </si>
  <si>
    <t>CS1805.DCE</t>
  </si>
  <si>
    <t>RB1801.SHF</t>
  </si>
  <si>
    <t>TA801.CZC</t>
  </si>
  <si>
    <t>TA805.CZC</t>
  </si>
  <si>
    <t>C1805.DCE</t>
  </si>
  <si>
    <t>CS1801.DCE</t>
  </si>
  <si>
    <t>HC1801.SHF</t>
  </si>
  <si>
    <t>ZC801.CZC</t>
  </si>
  <si>
    <t>BU1806.SHF</t>
  </si>
  <si>
    <t>OI801.CZC</t>
  </si>
  <si>
    <t>P1805.DCE</t>
  </si>
  <si>
    <t>A1801.DCE</t>
  </si>
  <si>
    <t>P1801.DCE</t>
  </si>
  <si>
    <t>SN1712.SHF</t>
  </si>
  <si>
    <t>V1801.DCE</t>
  </si>
  <si>
    <t>V1805.DCE</t>
  </si>
  <si>
    <t>Y1801.DCE</t>
  </si>
  <si>
    <t>Y1805.DCE</t>
  </si>
  <si>
    <t>CF801.CZC</t>
  </si>
  <si>
    <t>CF805.CZC</t>
  </si>
  <si>
    <t>RU1801.SHF</t>
  </si>
  <si>
    <t>RU1805.SHF</t>
  </si>
  <si>
    <t>2017-11-20</t>
  </si>
  <si>
    <t>增加</t>
  </si>
  <si>
    <t>减少</t>
  </si>
  <si>
    <t>MA805.CZC</t>
  </si>
  <si>
    <t>PP1805.DCE</t>
  </si>
  <si>
    <t>JD1801.DCE</t>
  </si>
  <si>
    <t>PP1801.DCE</t>
  </si>
  <si>
    <t>ZC805.CZC</t>
  </si>
  <si>
    <t>JM1805.DCE</t>
  </si>
  <si>
    <t>AG1712.SHF</t>
  </si>
  <si>
    <t>SN1801.SHF</t>
  </si>
  <si>
    <t>A1805.DCE</t>
  </si>
  <si>
    <t>AG1806.SHF</t>
  </si>
  <si>
    <t>BU1712.SHF</t>
  </si>
  <si>
    <t>I1805.DCE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</si>
</sst>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39</v>
      </c>
      <c r="H1" s="1" t="s">
        <v>40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41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H3" s="1" t="s">
        <v>42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H4" s="1" t="s">
        <v>43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H5" s="1" t="s">
        <v>44</v>
      </c>
    </row>
    <row r="6" spans="1:8">
      <c r="A6" s="1" t="s">
        <v>6</v>
      </c>
      <c r="B6">
        <v>1</v>
      </c>
      <c r="C6" t="s">
        <v>9</v>
      </c>
      <c r="D6" s="1" t="s">
        <v>10</v>
      </c>
      <c r="E6" t="s">
        <v>10</v>
      </c>
      <c r="F6" s="1" t="s">
        <v>16</v>
      </c>
      <c r="H6" s="1" t="s">
        <v>45</v>
      </c>
    </row>
    <row r="7" spans="1:8">
      <c r="A7" s="1" t="s">
        <v>6</v>
      </c>
      <c r="B7">
        <v>1</v>
      </c>
      <c r="C7" t="s">
        <v>9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9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2</v>
      </c>
      <c r="C10" t="s">
        <v>9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2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2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2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-2</v>
      </c>
      <c r="C14" t="s">
        <v>8</v>
      </c>
      <c r="D14" s="1" t="s">
        <v>10</v>
      </c>
      <c r="E14" t="s">
        <v>10</v>
      </c>
      <c r="F14" s="1" t="s">
        <v>24</v>
      </c>
      <c r="G14" s="1" t="s">
        <v>29</v>
      </c>
      <c r="H14" s="1" t="s">
        <v>46</v>
      </c>
    </row>
    <row r="15" spans="1:8">
      <c r="A15" s="1" t="s">
        <v>7</v>
      </c>
      <c r="B15">
        <v>-2</v>
      </c>
      <c r="C15" t="s">
        <v>8</v>
      </c>
      <c r="D15" s="1" t="s">
        <v>10</v>
      </c>
      <c r="E15" t="s">
        <v>11</v>
      </c>
      <c r="F15" s="1" t="s">
        <v>25</v>
      </c>
      <c r="H15" s="1" t="s">
        <v>47</v>
      </c>
    </row>
    <row r="16" spans="1:8">
      <c r="A16" s="1" t="s">
        <v>7</v>
      </c>
      <c r="B16">
        <v>-2</v>
      </c>
      <c r="C16" t="s">
        <v>8</v>
      </c>
      <c r="D16" s="1" t="s">
        <v>10</v>
      </c>
      <c r="E16" t="s">
        <v>11</v>
      </c>
      <c r="F16" s="1" t="s">
        <v>26</v>
      </c>
      <c r="H16" s="1" t="s">
        <v>48</v>
      </c>
    </row>
    <row r="17" spans="1:8">
      <c r="A17" s="1" t="s">
        <v>7</v>
      </c>
      <c r="B17">
        <v>-1</v>
      </c>
      <c r="C17" t="s">
        <v>8</v>
      </c>
      <c r="D17" s="1" t="s">
        <v>10</v>
      </c>
      <c r="E17" t="s">
        <v>10</v>
      </c>
      <c r="F17" s="1" t="s">
        <v>27</v>
      </c>
      <c r="H17" s="1" t="s">
        <v>49</v>
      </c>
    </row>
    <row r="18" spans="1:8">
      <c r="A18" s="1" t="s">
        <v>7</v>
      </c>
      <c r="B18">
        <v>-1</v>
      </c>
      <c r="C18" t="s">
        <v>8</v>
      </c>
      <c r="D18" s="1" t="s">
        <v>10</v>
      </c>
      <c r="E18" t="s">
        <v>11</v>
      </c>
      <c r="F18" s="1" t="s">
        <v>28</v>
      </c>
      <c r="H18" s="1" t="s">
        <v>50</v>
      </c>
    </row>
    <row r="19" spans="1:8">
      <c r="A19" s="1" t="s">
        <v>7</v>
      </c>
      <c r="B19">
        <v>-1</v>
      </c>
      <c r="C19" t="s">
        <v>8</v>
      </c>
      <c r="D19" s="1" t="s">
        <v>10</v>
      </c>
      <c r="E19" t="s">
        <v>10</v>
      </c>
      <c r="F19" s="1" t="s">
        <v>29</v>
      </c>
      <c r="H19" s="1" t="s">
        <v>51</v>
      </c>
    </row>
    <row r="20" spans="1:8">
      <c r="A20" s="1" t="s">
        <v>7</v>
      </c>
      <c r="B20">
        <v>-1</v>
      </c>
      <c r="C20" t="s">
        <v>8</v>
      </c>
      <c r="D20" s="1" t="s">
        <v>10</v>
      </c>
      <c r="E20" t="s">
        <v>10</v>
      </c>
      <c r="F20" s="1" t="s">
        <v>30</v>
      </c>
      <c r="H20" s="1" t="s">
        <v>52</v>
      </c>
    </row>
    <row r="21" spans="1:8">
      <c r="A21" s="1" t="s">
        <v>7</v>
      </c>
      <c r="B21">
        <v>-1</v>
      </c>
      <c r="C21" t="s">
        <v>8</v>
      </c>
      <c r="D21" s="1" t="s">
        <v>10</v>
      </c>
      <c r="E21" t="s">
        <v>10</v>
      </c>
      <c r="F21" s="1" t="s">
        <v>31</v>
      </c>
    </row>
    <row r="22" spans="1:8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32</v>
      </c>
    </row>
    <row r="23" spans="1:8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33</v>
      </c>
    </row>
    <row r="24" spans="1:8">
      <c r="A24" s="1" t="s">
        <v>7</v>
      </c>
      <c r="B24">
        <v>-1</v>
      </c>
      <c r="C24" t="s">
        <v>9</v>
      </c>
      <c r="D24" s="1" t="s">
        <v>10</v>
      </c>
      <c r="E24" t="s">
        <v>10</v>
      </c>
      <c r="F24" s="1" t="s">
        <v>34</v>
      </c>
    </row>
    <row r="25" spans="1:8">
      <c r="A25" s="1" t="s">
        <v>7</v>
      </c>
      <c r="B25">
        <v>-1</v>
      </c>
      <c r="C25" t="s">
        <v>9</v>
      </c>
      <c r="D25" s="1" t="s">
        <v>10</v>
      </c>
      <c r="E25" t="s">
        <v>10</v>
      </c>
      <c r="F25" s="1" t="s">
        <v>35</v>
      </c>
    </row>
    <row r="26" spans="1:8">
      <c r="A26" s="1" t="s">
        <v>7</v>
      </c>
      <c r="B26">
        <v>-1</v>
      </c>
      <c r="C26" t="s">
        <v>9</v>
      </c>
      <c r="D26" s="1" t="s">
        <v>10</v>
      </c>
      <c r="E26" t="s">
        <v>10</v>
      </c>
      <c r="F26" s="1" t="s">
        <v>36</v>
      </c>
    </row>
    <row r="27" spans="1:8">
      <c r="A27" s="1" t="s">
        <v>7</v>
      </c>
      <c r="B27">
        <v>-1</v>
      </c>
      <c r="C27" t="s">
        <v>9</v>
      </c>
      <c r="D27" s="1" t="s">
        <v>10</v>
      </c>
      <c r="E27" t="s">
        <v>10</v>
      </c>
      <c r="F27" s="1" t="s">
        <v>37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2017-11-20T08:12:31Z</dcterms:created>
  <dcterms:modified xsi:type="dcterms:W3CDTF">2017-11-20T08:12:31Z</dcterms:modified>
</cp:coreProperties>
</file>