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<sst xmlns="http://schemas.openxmlformats.org/spreadsheetml/2006/main" count="192" uniqueCount="51">
  <si>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</si>
  <si>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</si>
  <si>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</si>
  <si>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</si>
  <si>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</si>
  <si>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</si>
  <si>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</si>
  <si>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</si>
  <si>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</si>
  <si>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</si>
  <si>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</si>
  <si>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</si>
  <si>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CU1712.SHF</t>
  </si>
  <si>
    <t>CU1801.SHF</t>
  </si>
  <si>
    <t>J1801.DCE</t>
  </si>
  <si>
    <t>J1805.DCE</t>
  </si>
  <si>
    <t>JD1801.DCE</t>
  </si>
  <si>
    <t>JD1805.DCE</t>
  </si>
  <si>
    <t>JM1801.DCE</t>
  </si>
  <si>
    <t>JM1805.DCE</t>
  </si>
  <si>
    <t>PP1805.DCE</t>
  </si>
  <si>
    <t>RB1801.SHF</t>
  </si>
  <si>
    <t>RB1805.SHF</t>
  </si>
  <si>
    <t>TA805.CZC</t>
  </si>
  <si>
    <t>ZC801.CZC</t>
  </si>
  <si>
    <t>ZC805.CZC</t>
  </si>
  <si>
    <t>ZN1712.SHF</t>
  </si>
  <si>
    <t>ZN1801.SHF</t>
  </si>
  <si>
    <t>C1801.DCE</t>
  </si>
  <si>
    <t>C1805.DCE</t>
  </si>
  <si>
    <t>FG801.CZC</t>
  </si>
  <si>
    <t>FG805.CZC</t>
  </si>
  <si>
    <t>HC1805.SHF</t>
  </si>
  <si>
    <t>M1805.DCE</t>
  </si>
  <si>
    <t>MA801.CZC</t>
  </si>
  <si>
    <t>MA805.CZC</t>
  </si>
  <si>
    <t>PP1801.DCE</t>
  </si>
  <si>
    <t>RM801.CZC</t>
  </si>
  <si>
    <t>AG1806.SHF</t>
  </si>
  <si>
    <t>OI801.CZC</t>
  </si>
  <si>
    <t>CF801.CZC</t>
  </si>
  <si>
    <t>P1801.DCE</t>
  </si>
  <si>
    <t>P1805.DCE</t>
  </si>
  <si>
    <t>SN1801.SHF</t>
  </si>
  <si>
    <t>Y1801.DCE</t>
  </si>
  <si>
    <t>Y1805.DCE</t>
  </si>
  <si>
    <t>CF805.CZC</t>
  </si>
  <si>
    <t>2017-11-27</t>
  </si>
  <si>
    <t>增加</t>
  </si>
  <si>
    <t>减少</t>
  </si>
  <si>
    <t>SN1712.SHF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</si>
</sst>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48</v>
      </c>
      <c r="H1" s="1" t="s">
        <v>49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36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18</v>
      </c>
    </row>
    <row r="4" spans="1:8">
      <c r="A4" s="1" t="s">
        <v>6</v>
      </c>
      <c r="B4">
        <v>1</v>
      </c>
      <c r="C4" t="s">
        <v>8</v>
      </c>
      <c r="D4" s="1" t="s">
        <v>11</v>
      </c>
      <c r="E4" t="s">
        <v>10</v>
      </c>
      <c r="F4" s="1" t="s">
        <v>14</v>
      </c>
      <c r="G4" s="1" t="s">
        <v>37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G5" s="1" t="s">
        <v>14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G6" s="1" t="s">
        <v>33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  <c r="G7" s="1" t="s">
        <v>26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8</v>
      </c>
      <c r="D16" s="1" t="s">
        <v>11</v>
      </c>
      <c r="E16" t="s">
        <v>10</v>
      </c>
      <c r="F16" s="1" t="s">
        <v>26</v>
      </c>
    </row>
    <row r="17" spans="1:8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27</v>
      </c>
    </row>
    <row r="18" spans="1:8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8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8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30</v>
      </c>
    </row>
    <row r="21" spans="1:8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31</v>
      </c>
    </row>
    <row r="22" spans="1:8">
      <c r="A22" s="1" t="s">
        <v>6</v>
      </c>
      <c r="B22">
        <v>1</v>
      </c>
      <c r="C22" t="s">
        <v>9</v>
      </c>
      <c r="D22" s="1" t="s">
        <v>10</v>
      </c>
      <c r="E22" t="s">
        <v>10</v>
      </c>
      <c r="F22" s="1" t="s">
        <v>32</v>
      </c>
    </row>
    <row r="23" spans="1:8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33</v>
      </c>
    </row>
    <row r="24" spans="1:8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34</v>
      </c>
    </row>
    <row r="25" spans="1:8">
      <c r="A25" s="1" t="s">
        <v>6</v>
      </c>
      <c r="B25">
        <v>1</v>
      </c>
      <c r="C25" t="s">
        <v>9</v>
      </c>
      <c r="D25" s="1" t="s">
        <v>10</v>
      </c>
      <c r="E25" t="s">
        <v>10</v>
      </c>
      <c r="F25" s="1" t="s">
        <v>35</v>
      </c>
    </row>
    <row r="26" spans="1:8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36</v>
      </c>
    </row>
    <row r="27" spans="1:8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37</v>
      </c>
    </row>
    <row r="28" spans="1:8">
      <c r="A28" s="1" t="s">
        <v>7</v>
      </c>
      <c r="B28">
        <v>-2</v>
      </c>
      <c r="C28" t="s">
        <v>8</v>
      </c>
      <c r="D28" s="1" t="s">
        <v>10</v>
      </c>
      <c r="E28" t="s">
        <v>10</v>
      </c>
      <c r="F28" s="1" t="s">
        <v>38</v>
      </c>
      <c r="G28" s="1" t="s">
        <v>38</v>
      </c>
      <c r="H28" s="1" t="s">
        <v>50</v>
      </c>
    </row>
    <row r="29" spans="1:8">
      <c r="A29" s="1" t="s">
        <v>7</v>
      </c>
      <c r="B29">
        <v>-2</v>
      </c>
      <c r="C29" t="s">
        <v>8</v>
      </c>
      <c r="D29" s="1" t="s">
        <v>10</v>
      </c>
      <c r="E29" t="s">
        <v>10</v>
      </c>
      <c r="F29" s="1" t="s">
        <v>39</v>
      </c>
    </row>
    <row r="30" spans="1:8">
      <c r="A30" s="1" t="s">
        <v>7</v>
      </c>
      <c r="B30">
        <v>-1</v>
      </c>
      <c r="C30" t="s">
        <v>8</v>
      </c>
      <c r="D30" s="1" t="s">
        <v>10</v>
      </c>
      <c r="E30" t="s">
        <v>10</v>
      </c>
      <c r="F30" s="1" t="s">
        <v>40</v>
      </c>
    </row>
    <row r="31" spans="1:8">
      <c r="A31" s="1" t="s">
        <v>7</v>
      </c>
      <c r="B31">
        <v>-1</v>
      </c>
      <c r="C31" t="s">
        <v>8</v>
      </c>
      <c r="D31" s="1" t="s">
        <v>10</v>
      </c>
      <c r="E31" t="s">
        <v>10</v>
      </c>
      <c r="F31" s="1" t="s">
        <v>41</v>
      </c>
    </row>
    <row r="32" spans="1:8">
      <c r="A32" s="1" t="s">
        <v>7</v>
      </c>
      <c r="B32">
        <v>-1</v>
      </c>
      <c r="C32" t="s">
        <v>8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-1</v>
      </c>
      <c r="C33" t="s">
        <v>8</v>
      </c>
      <c r="D33" s="1" t="s">
        <v>10</v>
      </c>
      <c r="E33" t="s">
        <v>10</v>
      </c>
      <c r="F33" s="1" t="s">
        <v>43</v>
      </c>
    </row>
    <row r="34" spans="1:6">
      <c r="A34" s="1" t="s">
        <v>7</v>
      </c>
      <c r="B34">
        <v>-1</v>
      </c>
      <c r="C34" t="s">
        <v>8</v>
      </c>
      <c r="D34" s="1" t="s">
        <v>10</v>
      </c>
      <c r="E34" t="s">
        <v>10</v>
      </c>
      <c r="F34" s="1" t="s">
        <v>44</v>
      </c>
    </row>
    <row r="35" spans="1:6">
      <c r="A35" s="1" t="s">
        <v>7</v>
      </c>
      <c r="B35">
        <v>-1</v>
      </c>
      <c r="C35" t="s">
        <v>8</v>
      </c>
      <c r="D35" s="1" t="s">
        <v>10</v>
      </c>
      <c r="E35" t="s">
        <v>10</v>
      </c>
      <c r="F35" s="1" t="s">
        <v>45</v>
      </c>
    </row>
    <row r="36" spans="1:6">
      <c r="A36" s="1" t="s">
        <v>7</v>
      </c>
      <c r="B36">
        <v>-1</v>
      </c>
      <c r="C36" t="s">
        <v>9</v>
      </c>
      <c r="D36" s="1" t="s">
        <v>10</v>
      </c>
      <c r="E36" t="s">
        <v>10</v>
      </c>
      <c r="F36" s="1" t="s">
        <v>46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2017-11-27T07:27:49Z</dcterms:created>
  <dcterms:modified xsi:type="dcterms:W3CDTF">2017-11-27T07:27:49Z</dcterms:modified>
</cp:coreProperties>
</file>