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<sst xmlns="http://schemas.openxmlformats.org/spreadsheetml/2006/main" count="156" uniqueCount="50">
  <si>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</si>
  <si>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</si>
  <si>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</si>
  <si>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</si>
  <si>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</si>
  <si>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</si>
  <si>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</si>
  <si>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</si>
  <si>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</si>
  <si>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</si>
  <si>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</si>
  <si>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</si>
  <si>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</si>
  <si>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AU1812.SHF</t>
  </si>
  <si>
    <t>FG801.CZC</t>
  </si>
  <si>
    <t>JD1801.DCE</t>
  </si>
  <si>
    <t>PP1805.DCE</t>
  </si>
  <si>
    <t>PP1809.DCE</t>
  </si>
  <si>
    <t>RB1810.SHF</t>
  </si>
  <si>
    <t>TA801.CZC</t>
  </si>
  <si>
    <t>TA805.CZC</t>
  </si>
  <si>
    <t>V1805.DCE</t>
  </si>
  <si>
    <t>V1809.DCE</t>
  </si>
  <si>
    <t>ZN1801.SHF</t>
  </si>
  <si>
    <t>ZN1802.SHF</t>
  </si>
  <si>
    <t>CS1801.DCE</t>
  </si>
  <si>
    <t>CU1801.SHF</t>
  </si>
  <si>
    <t>CU1802.SHF</t>
  </si>
  <si>
    <t>L1809.DCE</t>
  </si>
  <si>
    <t>NI1801.SHF</t>
  </si>
  <si>
    <t>NI1805.SHF</t>
  </si>
  <si>
    <t>L1805.DCE</t>
  </si>
  <si>
    <t>ZC801.CZC</t>
  </si>
  <si>
    <t>OI805.CZC</t>
  </si>
  <si>
    <t>Y1801.DCE</t>
  </si>
  <si>
    <t>M1809.DCE</t>
  </si>
  <si>
    <t>SR801.CZC</t>
  </si>
  <si>
    <t>A1801.DCE</t>
  </si>
  <si>
    <t>SR805.CZC</t>
  </si>
  <si>
    <t>2018-01-02</t>
  </si>
  <si>
    <t>增加</t>
  </si>
  <si>
    <t>减少</t>
  </si>
  <si>
    <t>RM805.CZC</t>
  </si>
  <si>
    <t>J1801.DCE</t>
  </si>
  <si>
    <t>TA809.CZC</t>
  </si>
  <si>
    <t>Y1805.DCE</t>
  </si>
  <si>
    <t>P1805.DCE</t>
  </si>
  <si>
    <t>OI809.CZC</t>
  </si>
  <si>
    <t>P1809.DCE</t>
  </si>
  <si>
    <t>BU1806.SHF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</si>
</sst>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40</v>
      </c>
      <c r="H1" s="1" t="s">
        <v>41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22</v>
      </c>
      <c r="H2" s="1" t="s">
        <v>42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18</v>
      </c>
      <c r="H3" s="1" t="s">
        <v>43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14</v>
      </c>
      <c r="H4" s="1" t="s">
        <v>44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G5" s="1" t="s">
        <v>23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G6" s="1" t="s">
        <v>28</v>
      </c>
    </row>
    <row r="7" spans="1:8">
      <c r="A7" s="1" t="s">
        <v>6</v>
      </c>
      <c r="B7">
        <v>1</v>
      </c>
      <c r="C7" t="s">
        <v>8</v>
      </c>
      <c r="D7" s="1" t="s">
        <v>11</v>
      </c>
      <c r="E7" t="s">
        <v>10</v>
      </c>
      <c r="F7" s="1" t="s">
        <v>18</v>
      </c>
      <c r="G7" s="1" t="s">
        <v>15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  <c r="G8" s="1" t="s">
        <v>25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  <c r="G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  <c r="G10" s="1" t="s">
        <v>21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27</v>
      </c>
    </row>
    <row r="17" spans="1:8">
      <c r="A17" s="1" t="s">
        <v>6</v>
      </c>
      <c r="B17">
        <v>2</v>
      </c>
      <c r="C17" t="s">
        <v>8</v>
      </c>
      <c r="D17" s="1" t="s">
        <v>10</v>
      </c>
      <c r="E17" t="s">
        <v>10</v>
      </c>
      <c r="F17" s="1" t="s">
        <v>28</v>
      </c>
    </row>
    <row r="18" spans="1:8">
      <c r="A18" s="1" t="s">
        <v>6</v>
      </c>
      <c r="B18">
        <v>2</v>
      </c>
      <c r="C18" t="s">
        <v>8</v>
      </c>
      <c r="D18" s="1" t="s">
        <v>10</v>
      </c>
      <c r="E18" t="s">
        <v>10</v>
      </c>
      <c r="F18" s="1" t="s">
        <v>29</v>
      </c>
    </row>
    <row r="19" spans="1:8">
      <c r="A19" s="1" t="s">
        <v>6</v>
      </c>
      <c r="B19">
        <v>2</v>
      </c>
      <c r="C19" t="s">
        <v>8</v>
      </c>
      <c r="D19" s="1" t="s">
        <v>10</v>
      </c>
      <c r="E19" t="s">
        <v>10</v>
      </c>
      <c r="F19" s="1" t="s">
        <v>30</v>
      </c>
    </row>
    <row r="20" spans="1:8">
      <c r="A20" s="1" t="s">
        <v>6</v>
      </c>
      <c r="B20">
        <v>2</v>
      </c>
      <c r="C20" t="s">
        <v>9</v>
      </c>
      <c r="D20" s="1" t="s">
        <v>10</v>
      </c>
      <c r="E20" t="s">
        <v>12</v>
      </c>
      <c r="F20" s="1" t="s">
        <v>31</v>
      </c>
    </row>
    <row r="21" spans="1:8">
      <c r="A21" s="1" t="s">
        <v>6</v>
      </c>
      <c r="B21">
        <v>2</v>
      </c>
      <c r="C21" t="s">
        <v>9</v>
      </c>
      <c r="D21" s="1" t="s">
        <v>10</v>
      </c>
      <c r="E21" t="s">
        <v>10</v>
      </c>
      <c r="F21" s="1" t="s">
        <v>32</v>
      </c>
    </row>
    <row r="22" spans="1:8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33</v>
      </c>
      <c r="H22" s="1" t="s">
        <v>45</v>
      </c>
    </row>
    <row r="23" spans="1:8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34</v>
      </c>
      <c r="H23" s="1" t="s">
        <v>46</v>
      </c>
    </row>
    <row r="24" spans="1:8">
      <c r="A24" s="1" t="s">
        <v>7</v>
      </c>
      <c r="B24">
        <v>-2</v>
      </c>
      <c r="C24" t="s">
        <v>9</v>
      </c>
      <c r="D24" s="1" t="s">
        <v>10</v>
      </c>
      <c r="E24" t="s">
        <v>10</v>
      </c>
      <c r="F24" s="1" t="s">
        <v>35</v>
      </c>
      <c r="H24" s="1" t="s">
        <v>47</v>
      </c>
    </row>
    <row r="25" spans="1:8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36</v>
      </c>
      <c r="H25" s="1" t="s">
        <v>48</v>
      </c>
    </row>
    <row r="26" spans="1:8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37</v>
      </c>
      <c r="H26" s="1" t="s">
        <v>49</v>
      </c>
    </row>
    <row r="27" spans="1:8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2018-01-03T00:34:27Z</dcterms:created>
  <dcterms:modified xsi:type="dcterms:W3CDTF">2018-01-03T00:34:27Z</dcterms:modified>
</cp:coreProperties>
</file>