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<sst xmlns="http://schemas.openxmlformats.org/spreadsheetml/2006/main" count="110" uniqueCount="36">
  <si>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</si>
  <si>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</si>
  <si>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</si>
  <si>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</si>
  <si>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</si>
  <si>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</si>
  <si>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</si>
  <si>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</si>
  <si>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</si>
  <si>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</si>
  <si>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</si>
  <si>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</si>
  <si>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AU1812.SHF</t>
  </si>
  <si>
    <t>FG805.CZC</t>
  </si>
  <si>
    <t>L1805.DCE</t>
  </si>
  <si>
    <t>NI1805.SHF</t>
  </si>
  <si>
    <t>PP1805.DCE</t>
  </si>
  <si>
    <t>RB1805.SHF</t>
  </si>
  <si>
    <t>ZC805.CZC</t>
  </si>
  <si>
    <t>ZC809.CZC</t>
  </si>
  <si>
    <t>ZN1802.SHF</t>
  </si>
  <si>
    <t>I1805.DCE</t>
  </si>
  <si>
    <t>JM1805.DCE</t>
  </si>
  <si>
    <t>MA805.CZC</t>
  </si>
  <si>
    <t>TA805.CZC</t>
  </si>
  <si>
    <t>ZN1803.SHF</t>
  </si>
  <si>
    <t>AU1806.SHF</t>
  </si>
  <si>
    <t>V1805.DCE</t>
  </si>
  <si>
    <t>RU1805.SHF</t>
  </si>
  <si>
    <t>SR805.CZC</t>
  </si>
  <si>
    <t>M1805.DCE</t>
  </si>
  <si>
    <t>RM805.CZC</t>
  </si>
  <si>
    <t>2018-01-11</t>
  </si>
  <si>
    <t>增加</t>
  </si>
  <si>
    <t>减少</t>
  </si>
  <si>
    <t>C1805.DCE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</si>
</sst>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33</v>
      </c>
      <c r="H1" s="1" t="s">
        <v>34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35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11</v>
      </c>
      <c r="F12" s="1" t="s">
        <v>22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2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6</v>
      </c>
      <c r="B17">
        <v>2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-2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8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7</v>
      </c>
      <c r="B21">
        <v>-1</v>
      </c>
      <c r="C21" t="s">
        <v>9</v>
      </c>
      <c r="D21" s="1" t="s">
        <v>10</v>
      </c>
      <c r="E21" t="s">
        <v>10</v>
      </c>
      <c r="F21" s="1" t="s">
        <v>31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2018-01-11T07:36:01Z</dcterms:created>
  <dcterms:modified xsi:type="dcterms:W3CDTF">2018-01-11T07:36:01Z</dcterms:modified>
</cp:coreProperties>
</file>