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<sst xmlns="http://schemas.openxmlformats.org/spreadsheetml/2006/main" count="103" uniqueCount="36">
  <si>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</si>
  <si>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</si>
  <si>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</si>
  <si>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</si>
  <si>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</si>
  <si>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</si>
  <si>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</si>
  <si>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</si>
  <si>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</si>
  <si>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</si>
  <si>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</si>
  <si>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</si>
  <si>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AU1812.SHF</t>
  </si>
  <si>
    <t>L1805.DCE</t>
  </si>
  <si>
    <t>PP1805.DCE</t>
  </si>
  <si>
    <t>ZC809.CZC</t>
  </si>
  <si>
    <t>ZN1802.SHF</t>
  </si>
  <si>
    <t>FG805.CZC</t>
  </si>
  <si>
    <t>NI1805.SHF</t>
  </si>
  <si>
    <t>V1805.DCE</t>
  </si>
  <si>
    <t>ZC805.CZC</t>
  </si>
  <si>
    <t>ZN1803.SHF</t>
  </si>
  <si>
    <t>AU1806.SHF</t>
  </si>
  <si>
    <t>JM1805.DCE</t>
  </si>
  <si>
    <t>MA805.CZC</t>
  </si>
  <si>
    <t>TA805.CZC</t>
  </si>
  <si>
    <t>SR805.CZC</t>
  </si>
  <si>
    <t>M1805.DCE</t>
  </si>
  <si>
    <t>RM805.CZC</t>
  </si>
  <si>
    <t>Y1805.DCE</t>
  </si>
  <si>
    <t>2018-01-12</t>
  </si>
  <si>
    <t>增加</t>
  </si>
  <si>
    <t>减少</t>
  </si>
  <si>
    <t>RB1805.SHF</t>
  </si>
  <si>
    <t>I1805.DCE</t>
  </si>
  <si>
    <t>RU1805.SHF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</si>
</sst>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31</v>
      </c>
      <c r="H1" s="1" t="s">
        <v>32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H2" s="1" t="s">
        <v>33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H3" s="1" t="s">
        <v>34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11</v>
      </c>
      <c r="F7" s="1" t="s">
        <v>17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2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26</v>
      </c>
      <c r="G16" s="1" t="s">
        <v>29</v>
      </c>
      <c r="H16" s="1" t="s">
        <v>35</v>
      </c>
    </row>
    <row r="17" spans="1:6">
      <c r="A17" s="1" t="s">
        <v>7</v>
      </c>
      <c r="B17">
        <v>-1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2018-01-12T07:32:35Z</dcterms:created>
  <dcterms:modified xsi:type="dcterms:W3CDTF">2018-01-12T07:32:35Z</dcterms:modified>
</cp:coreProperties>
</file>