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<sst xmlns="http://schemas.openxmlformats.org/spreadsheetml/2006/main" count="155" uniqueCount="46">
  <si>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</si>
  <si>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</si>
  <si>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</si>
  <si>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</si>
  <si>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</si>
  <si>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</si>
  <si>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</si>
  <si>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</si>
  <si>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</si>
  <si>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</si>
  <si>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</si>
  <si>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</si>
  <si>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BU1812.SHF</t>
  </si>
  <si>
    <t>HC1810.SHF</t>
  </si>
  <si>
    <t>L1805.DCE</t>
  </si>
  <si>
    <t>L1809.DCE</t>
  </si>
  <si>
    <t>NI1805.SHF</t>
  </si>
  <si>
    <t>NI1809.SHF</t>
  </si>
  <si>
    <t>PP1805.DCE</t>
  </si>
  <si>
    <t>PP1809.DCE</t>
  </si>
  <si>
    <t>TA805.CZC</t>
  </si>
  <si>
    <t>V1805.DCE</t>
  </si>
  <si>
    <t>V1809.DCE</t>
  </si>
  <si>
    <t>ZC809.CZC</t>
  </si>
  <si>
    <t>ZN1802.SHF</t>
  </si>
  <si>
    <t>ZN1803.SHF</t>
  </si>
  <si>
    <t>CF809.CZC</t>
  </si>
  <si>
    <t>RB1810.SHF</t>
  </si>
  <si>
    <t>TA809.CZC</t>
  </si>
  <si>
    <t>ZC805.CZC</t>
  </si>
  <si>
    <t>HC1805.SHF</t>
  </si>
  <si>
    <t>J1809.DCE</t>
  </si>
  <si>
    <t>RB1805.SHF</t>
  </si>
  <si>
    <t>AG1806.SHF</t>
  </si>
  <si>
    <t>A1805.DCE</t>
  </si>
  <si>
    <t>A1809.DCE</t>
  </si>
  <si>
    <t>RU1805.SHF</t>
  </si>
  <si>
    <t>RU1809.SHF</t>
  </si>
  <si>
    <t>SR805.CZC</t>
  </si>
  <si>
    <t>2018-01-26</t>
  </si>
  <si>
    <t>增加</t>
  </si>
  <si>
    <t>减少</t>
  </si>
  <si>
    <t>P1809.DCE</t>
  </si>
  <si>
    <t>OI809.CZC</t>
  </si>
  <si>
    <t>P1805.DCE</t>
  </si>
  <si>
    <t>OI805.CZC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</si>
</sst>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18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19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G7" s="1" t="s">
        <v>14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11</v>
      </c>
      <c r="F16" s="1" t="s">
        <v>26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11</v>
      </c>
      <c r="F19" s="1" t="s">
        <v>29</v>
      </c>
    </row>
    <row r="20" spans="1:8">
      <c r="A20" s="1" t="s">
        <v>6</v>
      </c>
      <c r="B20">
        <v>2</v>
      </c>
      <c r="C20" t="s">
        <v>8</v>
      </c>
      <c r="D20" s="1" t="s">
        <v>10</v>
      </c>
      <c r="E20" t="s">
        <v>10</v>
      </c>
      <c r="F20" s="1" t="s">
        <v>30</v>
      </c>
    </row>
    <row r="21" spans="1:8">
      <c r="A21" s="1" t="s">
        <v>6</v>
      </c>
      <c r="B21">
        <v>2</v>
      </c>
      <c r="C21" t="s">
        <v>8</v>
      </c>
      <c r="D21" s="1" t="s">
        <v>10</v>
      </c>
      <c r="E21" t="s">
        <v>10</v>
      </c>
      <c r="F21" s="1" t="s">
        <v>31</v>
      </c>
    </row>
    <row r="22" spans="1:8">
      <c r="A22" s="1" t="s">
        <v>6</v>
      </c>
      <c r="B22">
        <v>2</v>
      </c>
      <c r="C22" t="s">
        <v>8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33</v>
      </c>
      <c r="G23" s="1" t="s">
        <v>33</v>
      </c>
      <c r="H23" s="1" t="s">
        <v>42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  <c r="H24" s="1" t="s">
        <v>43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  <c r="H25" s="1" t="s">
        <v>44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  <c r="H26" s="1" t="s">
        <v>45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2018-01-26T07:28:01Z</dcterms:created>
  <dcterms:modified xsi:type="dcterms:W3CDTF">2018-01-26T07:28:01Z</dcterms:modified>
</cp:coreProperties>
</file>