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<sst xmlns="http://schemas.openxmlformats.org/spreadsheetml/2006/main" count="156" uniqueCount="45">
  <si>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</si>
  <si>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</si>
  <si>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</si>
  <si>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</si>
  <si>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</si>
  <si>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</si>
  <si>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</si>
  <si>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</si>
  <si>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</si>
  <si>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</si>
  <si>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</si>
  <si>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</si>
  <si>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BU1806.SHF</t>
  </si>
  <si>
    <t>CS1805.DCE</t>
  </si>
  <si>
    <t>CS1809.DCE</t>
  </si>
  <si>
    <t>FG809.CZC</t>
  </si>
  <si>
    <t>HC1805.SHF</t>
  </si>
  <si>
    <t>HC1810.SHF</t>
  </si>
  <si>
    <t>JM1805.DCE</t>
  </si>
  <si>
    <t>JM1809.DCE</t>
  </si>
  <si>
    <t>NI1805.SHF</t>
  </si>
  <si>
    <t>NI1809.SHF</t>
  </si>
  <si>
    <t>RB1805.SHF</t>
  </si>
  <si>
    <t>RB1810.SHF</t>
  </si>
  <si>
    <t>TA805.CZC</t>
  </si>
  <si>
    <t>ZN1803.SHF</t>
  </si>
  <si>
    <t>ZN1804.SHF</t>
  </si>
  <si>
    <t>I1809.DCE</t>
  </si>
  <si>
    <t>J1805.DCE</t>
  </si>
  <si>
    <t>J1809.DCE</t>
  </si>
  <si>
    <t>JD1809.DCE</t>
  </si>
  <si>
    <t>M1805.DCE</t>
  </si>
  <si>
    <t>M1809.DCE</t>
  </si>
  <si>
    <t>RM805.CZC</t>
  </si>
  <si>
    <t>RM809.CZC</t>
  </si>
  <si>
    <t>C1805.DCE</t>
  </si>
  <si>
    <t>FG805.CZC</t>
  </si>
  <si>
    <t>TA809.CZC</t>
  </si>
  <si>
    <t>I1805.DCE</t>
  </si>
  <si>
    <t>AL1803.SHF</t>
  </si>
  <si>
    <t>AL1804.SHF</t>
  </si>
  <si>
    <t>2018-02-28</t>
  </si>
  <si>
    <t>增加</t>
  </si>
  <si>
    <t>减少</t>
  </si>
  <si>
    <t>BU1812.SHF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</si>
</sst>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42</v>
      </c>
      <c r="H1" s="1" t="s">
        <v>43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36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26</v>
      </c>
    </row>
    <row r="17" spans="1:8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27</v>
      </c>
    </row>
    <row r="18" spans="1:8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28</v>
      </c>
    </row>
    <row r="19" spans="1:8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29</v>
      </c>
    </row>
    <row r="20" spans="1:8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30</v>
      </c>
    </row>
    <row r="21" spans="1:8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31</v>
      </c>
    </row>
    <row r="22" spans="1:8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32</v>
      </c>
    </row>
    <row r="23" spans="1:8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33</v>
      </c>
    </row>
    <row r="24" spans="1:8">
      <c r="A24" s="1" t="s">
        <v>6</v>
      </c>
      <c r="B24">
        <v>1</v>
      </c>
      <c r="C24" t="s">
        <v>9</v>
      </c>
      <c r="D24" s="1" t="s">
        <v>10</v>
      </c>
      <c r="E24" t="s">
        <v>10</v>
      </c>
      <c r="F24" s="1" t="s">
        <v>34</v>
      </c>
    </row>
    <row r="25" spans="1:8">
      <c r="A25" s="1" t="s">
        <v>6</v>
      </c>
      <c r="B25">
        <v>2</v>
      </c>
      <c r="C25" t="s">
        <v>8</v>
      </c>
      <c r="D25" s="1" t="s">
        <v>10</v>
      </c>
      <c r="E25" t="s">
        <v>10</v>
      </c>
      <c r="F25" s="1" t="s">
        <v>35</v>
      </c>
    </row>
    <row r="26" spans="1:8">
      <c r="A26" s="1" t="s">
        <v>6</v>
      </c>
      <c r="B26">
        <v>2</v>
      </c>
      <c r="C26" t="s">
        <v>8</v>
      </c>
      <c r="D26" s="1" t="s">
        <v>11</v>
      </c>
      <c r="E26" t="s">
        <v>10</v>
      </c>
      <c r="F26" s="1" t="s">
        <v>36</v>
      </c>
    </row>
    <row r="27" spans="1:8">
      <c r="A27" s="1" t="s">
        <v>6</v>
      </c>
      <c r="B27">
        <v>2</v>
      </c>
      <c r="C27" t="s">
        <v>8</v>
      </c>
      <c r="D27" s="1" t="s">
        <v>10</v>
      </c>
      <c r="E27" t="s">
        <v>10</v>
      </c>
      <c r="F27" s="1" t="s">
        <v>37</v>
      </c>
    </row>
    <row r="28" spans="1:8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38</v>
      </c>
    </row>
    <row r="29" spans="1:8">
      <c r="A29" s="1" t="s">
        <v>7</v>
      </c>
      <c r="B29">
        <v>-1</v>
      </c>
      <c r="C29" t="s">
        <v>9</v>
      </c>
      <c r="D29" s="1" t="s">
        <v>10</v>
      </c>
      <c r="E29" t="s">
        <v>10</v>
      </c>
      <c r="F29" s="1" t="s">
        <v>39</v>
      </c>
      <c r="H29" s="1" t="s">
        <v>44</v>
      </c>
    </row>
    <row r="30" spans="1:8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40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2018-02-28T07:18:59Z</dcterms:created>
  <dcterms:modified xsi:type="dcterms:W3CDTF">2018-02-28T07:18:59Z</dcterms:modified>
</cp:coreProperties>
</file>