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<sst xmlns="http://schemas.openxmlformats.org/spreadsheetml/2006/main" count="133" uniqueCount="40">
  <si>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</si>
  <si>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</si>
  <si>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</si>
  <si>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</si>
  <si>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</si>
  <si>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</si>
  <si>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</si>
  <si>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</si>
  <si>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</si>
  <si>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</si>
  <si>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</si>
  <si>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</si>
  <si>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SN1804.SHF</t>
  </si>
  <si>
    <t>CS1805.DCE</t>
  </si>
  <si>
    <t>CS1809.DCE</t>
  </si>
  <si>
    <t>M1805.DCE</t>
  </si>
  <si>
    <t>M1809.DCE</t>
  </si>
  <si>
    <t>RM809.CZC</t>
  </si>
  <si>
    <t>ZC809.CZC</t>
  </si>
  <si>
    <t>C1805.DCE</t>
  </si>
  <si>
    <t>C1809.DCE</t>
  </si>
  <si>
    <t>RM805.CZC</t>
  </si>
  <si>
    <t>AG1806.SHF</t>
  </si>
  <si>
    <t>AG1812.SHF</t>
  </si>
  <si>
    <t>AU1806.SHF</t>
  </si>
  <si>
    <t>AL1804.SHF</t>
  </si>
  <si>
    <t>AL1805.SHF</t>
  </si>
  <si>
    <t>BU1806.SHF</t>
  </si>
  <si>
    <t>BU1812.SHF</t>
  </si>
  <si>
    <t>L1805.DCE</t>
  </si>
  <si>
    <t>OI805.CZC</t>
  </si>
  <si>
    <t>OI809.CZC</t>
  </si>
  <si>
    <t>P1805.DCE</t>
  </si>
  <si>
    <t>P1809.DCE</t>
  </si>
  <si>
    <t>SR805.CZC</t>
  </si>
  <si>
    <t>2018-03-08</t>
  </si>
  <si>
    <t>增加</t>
  </si>
  <si>
    <t>减少</t>
  </si>
  <si>
    <t>PP1809.DCE</t>
  </si>
  <si>
    <t>FG805.CZC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</si>
</sst>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38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13</v>
      </c>
      <c r="H3" s="1" t="s">
        <v>39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  <c r="G12" s="1" t="s">
        <v>26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  <c r="G13" s="1" t="s">
        <v>30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  <c r="G14" s="1" t="s">
        <v>31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25</v>
      </c>
      <c r="G15" s="1" t="s">
        <v>32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  <c r="G16" s="1" t="s">
        <v>25</v>
      </c>
    </row>
    <row r="17" spans="1:7">
      <c r="A17" s="1" t="s">
        <v>7</v>
      </c>
      <c r="B17">
        <v>-1</v>
      </c>
      <c r="C17" t="s">
        <v>9</v>
      </c>
      <c r="D17" s="1" t="s">
        <v>11</v>
      </c>
      <c r="E17" t="s">
        <v>10</v>
      </c>
      <c r="F17" s="1" t="s">
        <v>27</v>
      </c>
      <c r="G17" s="1" t="s">
        <v>29</v>
      </c>
    </row>
    <row r="18" spans="1:7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  <c r="G18" s="1" t="s">
        <v>27</v>
      </c>
    </row>
    <row r="19" spans="1:7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7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7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7">
      <c r="A22" s="1" t="s">
        <v>7</v>
      </c>
      <c r="B22">
        <v>-1</v>
      </c>
      <c r="C22" t="s">
        <v>9</v>
      </c>
      <c r="D22" s="1" t="s">
        <v>11</v>
      </c>
      <c r="E22" t="s">
        <v>10</v>
      </c>
      <c r="F22" s="1" t="s">
        <v>32</v>
      </c>
    </row>
    <row r="23" spans="1:7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7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2018-03-08T07:43:02Z</dcterms:created>
  <dcterms:modified xsi:type="dcterms:W3CDTF">2018-03-08T07:43:02Z</dcterms:modified>
</cp:coreProperties>
</file>