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2"/>
</calcChain>
</file>

<file path=xl/sharedStrings.xml><?xml version="1.0" encoding="utf-8"?>
<sst xmlns="http://schemas.openxmlformats.org/spreadsheetml/2006/main" count="85" uniqueCount="81">
  <si>
    <t>NAME_</t>
  </si>
  <si>
    <t>SURNAME</t>
  </si>
  <si>
    <t xml:space="preserve">Ben </t>
  </si>
  <si>
    <t>SCHWATZ</t>
  </si>
  <si>
    <t>Jim</t>
  </si>
  <si>
    <t>CARREY</t>
  </si>
  <si>
    <t>James</t>
  </si>
  <si>
    <t>MARSDEN</t>
  </si>
  <si>
    <t>Lee</t>
  </si>
  <si>
    <t>MADJOUB</t>
  </si>
  <si>
    <t xml:space="preserve">Robert </t>
  </si>
  <si>
    <t>DOWNEY</t>
  </si>
  <si>
    <t>Chris</t>
  </si>
  <si>
    <t>EVANS</t>
  </si>
  <si>
    <t>HAMSWORD</t>
  </si>
  <si>
    <t>Mark</t>
  </si>
  <si>
    <t>Julia</t>
  </si>
  <si>
    <t>ROBERTS</t>
  </si>
  <si>
    <t>FUFALLO</t>
  </si>
  <si>
    <t>Lucas</t>
  </si>
  <si>
    <t>HEDGES</t>
  </si>
  <si>
    <t>Courtne</t>
  </si>
  <si>
    <t>VANCE</t>
  </si>
  <si>
    <t>Will</t>
  </si>
  <si>
    <t>SMITH</t>
  </si>
  <si>
    <t>HOLLAND</t>
  </si>
  <si>
    <t>Tom</t>
  </si>
  <si>
    <t>AFFLECK</t>
  </si>
  <si>
    <t>Henry</t>
  </si>
  <si>
    <t>CAVILL</t>
  </si>
  <si>
    <t>Gal</t>
  </si>
  <si>
    <t>GADOT</t>
  </si>
  <si>
    <t>PINE</t>
  </si>
  <si>
    <t>Scarlett</t>
  </si>
  <si>
    <t>JOHANSSON</t>
  </si>
  <si>
    <t>Dev</t>
  </si>
  <si>
    <t>PATEL</t>
  </si>
  <si>
    <t>Jeremy</t>
  </si>
  <si>
    <t>IRONS</t>
  </si>
  <si>
    <t>Nicole</t>
  </si>
  <si>
    <t>KIDMAN</t>
  </si>
  <si>
    <t>FRANCO</t>
  </si>
  <si>
    <t>Sarah</t>
  </si>
  <si>
    <t>POLLEY</t>
  </si>
  <si>
    <t>Ving</t>
  </si>
  <si>
    <t>RHAMES</t>
  </si>
  <si>
    <t>Amy</t>
  </si>
  <si>
    <t>ADAMS</t>
  </si>
  <si>
    <t>Loha</t>
  </si>
  <si>
    <t>SINGH</t>
  </si>
  <si>
    <t>Ritu</t>
  </si>
  <si>
    <t>MAHESHWARI</t>
  </si>
  <si>
    <t>Jude</t>
  </si>
  <si>
    <t>LAW</t>
  </si>
  <si>
    <t>Daniel</t>
  </si>
  <si>
    <t>RADCLIFFE</t>
  </si>
  <si>
    <t>Rupert</t>
  </si>
  <si>
    <t>GRINT</t>
  </si>
  <si>
    <t>Emma</t>
  </si>
  <si>
    <t>WATSON</t>
  </si>
  <si>
    <t>Micheal</t>
  </si>
  <si>
    <t>GAMBON</t>
  </si>
  <si>
    <t>Pierre</t>
  </si>
  <si>
    <t>NINEY</t>
  </si>
  <si>
    <t>François</t>
  </si>
  <si>
    <t>CIVIL</t>
  </si>
  <si>
    <t>Alexander</t>
  </si>
  <si>
    <t>SKARSGARD</t>
  </si>
  <si>
    <t>Samuel</t>
  </si>
  <si>
    <t>JACKSON</t>
  </si>
  <si>
    <t>Eddie</t>
  </si>
  <si>
    <t>REDMAYNE</t>
  </si>
  <si>
    <t>Katherine</t>
  </si>
  <si>
    <t>WATERSTON</t>
  </si>
  <si>
    <t>George</t>
  </si>
  <si>
    <t>CLOONEY</t>
  </si>
  <si>
    <t>Vera</t>
  </si>
  <si>
    <t>Anna</t>
  </si>
  <si>
    <t>FARMIGA</t>
  </si>
  <si>
    <t>KENDRİCK</t>
  </si>
  <si>
    <t>ACTORS_ID_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</si>
</sst>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abSelected="1" workbookViewId="0">
      <selection activeCell="D1" sqref="D1:D1048576"/>
    </sheetView>
  </sheetViews>
  <sheetFormatPr defaultRowHeight="14.4"/>
  <cols>
    <col min="1" max="2" width="11.33203125" bestFit="1" customWidth="1"/>
    <col min="3" max="3" width="12.6640625" bestFit="1" customWidth="1"/>
    <col min="4" max="4" width="69.21875" customWidth="1"/>
    <col min="5" max="5" width="84.44140625" bestFit="1" customWidth="1"/>
    <col min="6" max="6" width="90" bestFit="1" customWidth="1"/>
    <col min="8" max="8" width="23.109375" customWidth="1"/>
    <col min="9" max="9" width="20.109375" customWidth="1"/>
  </cols>
  <sheetData>
    <row r="1" spans="1:4">
      <c r="A1" s="4" t="s">
        <v>80</v>
      </c>
      <c r="B1" s="2" t="s">
        <v>0</v>
      </c>
      <c r="C1" s="2" t="s">
        <v>1</v>
      </c>
    </row>
    <row r="2" spans="1:4">
      <c r="A2" s="1">
        <v>1</v>
      </c>
      <c r="B2" s="1" t="s">
        <v>2</v>
      </c>
      <c r="C2" s="1" t="s">
        <v>3</v>
      </c>
      <c r="D2" t="str">
        <f>"INSET INTO (ACTORS_ID,NAME_,SURNAME) VALUES("&amp;A2&amp;",'"&amp;B2&amp;"','"&amp;C2&amp;"')"</f>
        <v>INSET INTO (ACTORS_ID,NAME_,SURNAME) VALUES(1,'Ben ','SCHWATZ')</v>
      </c>
    </row>
    <row r="3" spans="1:4">
      <c r="A3" s="1">
        <v>2</v>
      </c>
      <c r="B3" s="1" t="s">
        <v>4</v>
      </c>
      <c r="C3" s="1" t="s">
        <v>5</v>
      </c>
      <c r="D3" t="str">
        <f>"INSET INTO (ACTORS_ID,NAME_,SURNAME) VALUES("&amp;A3&amp;",'"&amp;B3&amp;"','"&amp;C3&amp;"')"</f>
        <v>INSET INTO (ACTORS_ID,NAME_,SURNAME) VALUES(2,'Jim','CARREY')</v>
      </c>
    </row>
    <row r="4" spans="1:4">
      <c r="A4" s="1">
        <v>3</v>
      </c>
      <c r="B4" s="1" t="s">
        <v>6</v>
      </c>
      <c r="C4" s="1" t="s">
        <v>7</v>
      </c>
      <c r="D4" t="str">
        <f>"INSET INTO (ACTORS_ID,NAME_,SURNAME) VALUES("&amp;A4&amp;",'"&amp;B4&amp;"','"&amp;C4&amp;"')"</f>
        <v>INSET INTO (ACTORS_ID,NAME_,SURNAME) VALUES(3,'James','MARSDEN')</v>
      </c>
    </row>
    <row r="5" spans="1:4">
      <c r="A5" s="1">
        <v>4</v>
      </c>
      <c r="B5" s="1" t="s">
        <v>8</v>
      </c>
      <c r="C5" s="1" t="s">
        <v>9</v>
      </c>
      <c r="D5" t="str">
        <f>"INSET INTO (ACTORS_ID,NAME_,SURNAME) VALUES("&amp;A5&amp;",'"&amp;B5&amp;"','"&amp;C5&amp;"')"</f>
        <v>INSET INTO (ACTORS_ID,NAME_,SURNAME) VALUES(4,'Lee','MADJOUB')</v>
      </c>
    </row>
    <row r="6" spans="1:4">
      <c r="A6" s="1">
        <v>5</v>
      </c>
      <c r="B6" s="1" t="s">
        <v>10</v>
      </c>
      <c r="C6" s="1" t="s">
        <v>11</v>
      </c>
      <c r="D6" t="str">
        <f>"INSET INTO (ACTORS_ID,NAME_,SURNAME) VALUES("&amp;A6&amp;",'"&amp;B6&amp;"','"&amp;C6&amp;"')"</f>
        <v>INSET INTO (ACTORS_ID,NAME_,SURNAME) VALUES(5,'Robert ','DOWNEY')</v>
      </c>
    </row>
    <row r="7" spans="1:4">
      <c r="A7" s="1">
        <v>6</v>
      </c>
      <c r="B7" s="1" t="s">
        <v>12</v>
      </c>
      <c r="C7" s="1" t="s">
        <v>13</v>
      </c>
      <c r="D7" t="str">
        <f>"INSET INTO (ACTORS_ID,NAME_,SURNAME) VALUES("&amp;A7&amp;",'"&amp;B7&amp;"','"&amp;C7&amp;"')"</f>
        <v>INSET INTO (ACTORS_ID,NAME_,SURNAME) VALUES(6,'Chris','EVANS')</v>
      </c>
    </row>
    <row r="8" spans="1:4">
      <c r="A8" s="1">
        <v>7</v>
      </c>
      <c r="B8" s="1" t="s">
        <v>12</v>
      </c>
      <c r="C8" s="1" t="s">
        <v>14</v>
      </c>
      <c r="D8" t="str">
        <f>"INSET INTO (ACTORS_ID,NAME_,SURNAME) VALUES("&amp;A8&amp;",'"&amp;B8&amp;"','"&amp;C8&amp;"')"</f>
        <v>INSET INTO (ACTORS_ID,NAME_,SURNAME) VALUES(7,'Chris','HAMSWORD')</v>
      </c>
    </row>
    <row r="9" spans="1:4">
      <c r="A9" s="1">
        <v>8</v>
      </c>
      <c r="B9" s="1" t="s">
        <v>15</v>
      </c>
      <c r="C9" s="1" t="s">
        <v>18</v>
      </c>
      <c r="D9" t="str">
        <f>"INSET INTO (ACTORS_ID,NAME_,SURNAME) VALUES("&amp;A9&amp;",'"&amp;B9&amp;"','"&amp;C9&amp;"')"</f>
        <v>INSET INTO (ACTORS_ID,NAME_,SURNAME) VALUES(8,'Mark','FUFALLO')</v>
      </c>
    </row>
    <row r="10" spans="1:4">
      <c r="A10" s="3">
        <v>9</v>
      </c>
      <c r="B10" s="3" t="s">
        <v>16</v>
      </c>
      <c r="C10" s="3" t="s">
        <v>17</v>
      </c>
      <c r="D10" t="str">
        <f>"INSET INTO (ACTORS_ID,NAME_,SURNAME) VALUES("&amp;A10&amp;",'"&amp;B10&amp;"','"&amp;C10&amp;"')"</f>
        <v>INSET INTO (ACTORS_ID,NAME_,SURNAME) VALUES(9,'Julia','ROBERTS')</v>
      </c>
    </row>
    <row r="11" spans="1:4">
      <c r="A11" s="3">
        <v>10</v>
      </c>
      <c r="B11" s="3" t="s">
        <v>19</v>
      </c>
      <c r="C11" s="3" t="s">
        <v>20</v>
      </c>
      <c r="D11" t="str">
        <f>"INSET INTO (ACTORS_ID,NAME_,SURNAME) VALUES("&amp;A11&amp;",'"&amp;B11&amp;"','"&amp;C11&amp;"')"</f>
        <v>INSET INTO (ACTORS_ID,NAME_,SURNAME) VALUES(10,'Lucas','HEDGES')</v>
      </c>
    </row>
    <row r="12" spans="1:4">
      <c r="A12" s="3">
        <v>11</v>
      </c>
      <c r="B12" s="3" t="s">
        <v>21</v>
      </c>
      <c r="C12" s="3" t="s">
        <v>22</v>
      </c>
      <c r="D12" t="str">
        <f>"INSET INTO (ACTORS_ID,NAME_,SURNAME) VALUES("&amp;A12&amp;",'"&amp;B12&amp;"','"&amp;C12&amp;"')"</f>
        <v>INSET INTO (ACTORS_ID,NAME_,SURNAME) VALUES(11,'Courtne','VANCE')</v>
      </c>
    </row>
    <row r="13" spans="1:4">
      <c r="A13" s="3">
        <v>12</v>
      </c>
      <c r="B13" s="3" t="s">
        <v>23</v>
      </c>
      <c r="C13" s="3" t="s">
        <v>24</v>
      </c>
      <c r="D13" t="str">
        <f>"INSET INTO (ACTORS_ID,NAME_,SURNAME) VALUES("&amp;A13&amp;",'"&amp;B13&amp;"','"&amp;C13&amp;"')"</f>
        <v>INSET INTO (ACTORS_ID,NAME_,SURNAME) VALUES(12,'Will','SMITH')</v>
      </c>
    </row>
    <row r="14" spans="1:4">
      <c r="A14" s="3">
        <v>13</v>
      </c>
      <c r="B14" s="3" t="s">
        <v>26</v>
      </c>
      <c r="C14" s="3" t="s">
        <v>25</v>
      </c>
      <c r="D14" t="str">
        <f>"INSET INTO (ACTORS_ID,NAME_,SURNAME) VALUES("&amp;A14&amp;",'"&amp;B14&amp;"','"&amp;C14&amp;"')"</f>
        <v>INSET INTO (ACTORS_ID,NAME_,SURNAME) VALUES(13,'Tom','HOLLAND')</v>
      </c>
    </row>
    <row r="15" spans="1:4">
      <c r="A15" s="1">
        <v>14</v>
      </c>
      <c r="B15" s="1" t="s">
        <v>2</v>
      </c>
      <c r="C15" s="1" t="s">
        <v>27</v>
      </c>
      <c r="D15" t="str">
        <f>"INSET INTO (ACTORS_ID,NAME_,SURNAME) VALUES("&amp;A15&amp;",'"&amp;B15&amp;"','"&amp;C15&amp;"')"</f>
        <v>INSET INTO (ACTORS_ID,NAME_,SURNAME) VALUES(14,'Ben ','AFFLECK')</v>
      </c>
    </row>
    <row r="16" spans="1:4">
      <c r="A16" s="3">
        <v>15</v>
      </c>
      <c r="B16" s="1" t="s">
        <v>28</v>
      </c>
      <c r="C16" s="1" t="s">
        <v>29</v>
      </c>
      <c r="D16" t="str">
        <f>"INSET INTO (ACTORS_ID,NAME_,SURNAME) VALUES("&amp;A16&amp;",'"&amp;B16&amp;"','"&amp;C16&amp;"')"</f>
        <v>INSET INTO (ACTORS_ID,NAME_,SURNAME) VALUES(15,'Henry','CAVILL')</v>
      </c>
    </row>
    <row r="17" spans="1:4">
      <c r="A17" s="3">
        <v>16</v>
      </c>
      <c r="B17" s="1" t="s">
        <v>30</v>
      </c>
      <c r="C17" s="1" t="s">
        <v>31</v>
      </c>
      <c r="D17" t="str">
        <f>"INSET INTO (ACTORS_ID,NAME_,SURNAME) VALUES("&amp;A17&amp;",'"&amp;B17&amp;"','"&amp;C17&amp;"')"</f>
        <v>INSET INTO (ACTORS_ID,NAME_,SURNAME) VALUES(16,'Gal','GADOT')</v>
      </c>
    </row>
    <row r="18" spans="1:4">
      <c r="A18" s="3">
        <v>17</v>
      </c>
      <c r="B18" s="1" t="s">
        <v>12</v>
      </c>
      <c r="C18" s="1" t="s">
        <v>32</v>
      </c>
      <c r="D18" t="str">
        <f>"INSET INTO (ACTORS_ID,NAME_,SURNAME) VALUES("&amp;A18&amp;",'"&amp;B18&amp;"','"&amp;C18&amp;"')"</f>
        <v>INSET INTO (ACTORS_ID,NAME_,SURNAME) VALUES(17,'Chris','PINE')</v>
      </c>
    </row>
    <row r="19" spans="1:4">
      <c r="A19" s="1">
        <v>18</v>
      </c>
      <c r="B19" s="1" t="s">
        <v>33</v>
      </c>
      <c r="C19" s="1" t="s">
        <v>34</v>
      </c>
      <c r="D19" t="str">
        <f>"INSET INTO (ACTORS_ID,NAME_,SURNAME) VALUES("&amp;A19&amp;",'"&amp;B19&amp;"','"&amp;C19&amp;"')"</f>
        <v>INSET INTO (ACTORS_ID,NAME_,SURNAME) VALUES(18,'Scarlett','JOHANSSON')</v>
      </c>
    </row>
    <row r="20" spans="1:4">
      <c r="A20" s="3">
        <v>19</v>
      </c>
      <c r="B20" s="1" t="s">
        <v>35</v>
      </c>
      <c r="C20" s="1" t="s">
        <v>36</v>
      </c>
      <c r="D20" t="str">
        <f>"INSET INTO (ACTORS_ID,NAME_,SURNAME) VALUES("&amp;A20&amp;",'"&amp;B20&amp;"','"&amp;C20&amp;"')"</f>
        <v>INSET INTO (ACTORS_ID,NAME_,SURNAME) VALUES(19,'Dev','PATEL')</v>
      </c>
    </row>
    <row r="21" spans="1:4">
      <c r="A21" s="1">
        <v>20</v>
      </c>
      <c r="B21" s="1" t="s">
        <v>37</v>
      </c>
      <c r="C21" s="1" t="s">
        <v>38</v>
      </c>
      <c r="D21" t="str">
        <f>"INSET INTO (ACTORS_ID,NAME_,SURNAME) VALUES("&amp;A21&amp;",'"&amp;B21&amp;"','"&amp;C21&amp;"')"</f>
        <v>INSET INTO (ACTORS_ID,NAME_,SURNAME) VALUES(20,'Jeremy','IRONS')</v>
      </c>
    </row>
    <row r="22" spans="1:4">
      <c r="A22" s="3">
        <v>21</v>
      </c>
      <c r="B22" s="1" t="s">
        <v>39</v>
      </c>
      <c r="C22" s="1" t="s">
        <v>40</v>
      </c>
      <c r="D22" t="str">
        <f>"INSET INTO (ACTORS_ID,NAME_,SURNAME) VALUES("&amp;A22&amp;",'"&amp;B22&amp;"','"&amp;C22&amp;"')"</f>
        <v>INSET INTO (ACTORS_ID,NAME_,SURNAME) VALUES(21,'Nicole','KIDMAN')</v>
      </c>
    </row>
    <row r="23" spans="1:4">
      <c r="A23" s="1">
        <v>22</v>
      </c>
      <c r="B23" s="1" t="s">
        <v>6</v>
      </c>
      <c r="C23" s="1" t="s">
        <v>41</v>
      </c>
      <c r="D23" t="str">
        <f>"INSET INTO (ACTORS_ID,NAME_,SURNAME) VALUES("&amp;A23&amp;",'"&amp;B23&amp;"','"&amp;C23&amp;"')"</f>
        <v>INSET INTO (ACTORS_ID,NAME_,SURNAME) VALUES(22,'James','FRANCO')</v>
      </c>
    </row>
    <row r="24" spans="1:4">
      <c r="A24" s="3">
        <v>23</v>
      </c>
      <c r="B24" s="1" t="s">
        <v>42</v>
      </c>
      <c r="C24" s="1" t="s">
        <v>43</v>
      </c>
      <c r="D24" t="str">
        <f>"INSET INTO (ACTORS_ID,NAME_,SURNAME) VALUES("&amp;A24&amp;",'"&amp;B24&amp;"','"&amp;C24&amp;"')"</f>
        <v>INSET INTO (ACTORS_ID,NAME_,SURNAME) VALUES(23,'Sarah','POLLEY')</v>
      </c>
    </row>
    <row r="25" spans="1:4">
      <c r="A25" s="1">
        <v>24</v>
      </c>
      <c r="B25" s="1" t="s">
        <v>44</v>
      </c>
      <c r="C25" s="1" t="s">
        <v>45</v>
      </c>
      <c r="D25" t="str">
        <f>"INSET INTO (ACTORS_ID,NAME_,SURNAME) VALUES("&amp;A25&amp;",'"&amp;B25&amp;"','"&amp;C25&amp;"')"</f>
        <v>INSET INTO (ACTORS_ID,NAME_,SURNAME) VALUES(24,'Ving','RHAMES')</v>
      </c>
    </row>
    <row r="26" spans="1:4">
      <c r="A26" s="3">
        <v>25</v>
      </c>
      <c r="B26" s="1" t="s">
        <v>46</v>
      </c>
      <c r="C26" s="1" t="s">
        <v>47</v>
      </c>
      <c r="D26" t="str">
        <f>"INSET INTO (ACTORS_ID,NAME_,SURNAME) VALUES("&amp;A26&amp;",'"&amp;B26&amp;"','"&amp;C26&amp;"')"</f>
        <v>INSET INTO (ACTORS_ID,NAME_,SURNAME) VALUES(25,'Amy','ADAMS')</v>
      </c>
    </row>
    <row r="27" spans="1:4">
      <c r="A27" s="1">
        <v>26</v>
      </c>
      <c r="B27" s="1" t="s">
        <v>48</v>
      </c>
      <c r="C27" s="1" t="s">
        <v>49</v>
      </c>
      <c r="D27" t="str">
        <f>"INSET INTO (ACTORS_ID,NAME_,SURNAME) VALUES("&amp;A27&amp;",'"&amp;B27&amp;"','"&amp;C27&amp;"')"</f>
        <v>INSET INTO (ACTORS_ID,NAME_,SURNAME) VALUES(26,'Loha','SINGH')</v>
      </c>
    </row>
    <row r="28" spans="1:4">
      <c r="A28" s="3">
        <v>27</v>
      </c>
      <c r="B28" s="1" t="s">
        <v>50</v>
      </c>
      <c r="C28" s="1" t="s">
        <v>51</v>
      </c>
      <c r="D28" t="str">
        <f>"INSET INTO (ACTORS_ID,NAME_,SURNAME) VALUES("&amp;A28&amp;",'"&amp;B28&amp;"','"&amp;C28&amp;"')"</f>
        <v>INSET INTO (ACTORS_ID,NAME_,SURNAME) VALUES(27,'Ritu','MAHESHWARI')</v>
      </c>
    </row>
    <row r="29" spans="1:4">
      <c r="A29" s="1">
        <v>28</v>
      </c>
      <c r="B29" s="1" t="s">
        <v>52</v>
      </c>
      <c r="C29" s="1" t="s">
        <v>53</v>
      </c>
      <c r="D29" t="str">
        <f>"INSET INTO (ACTORS_ID,NAME_,SURNAME) VALUES("&amp;A29&amp;",'"&amp;B29&amp;"','"&amp;C29&amp;"')"</f>
        <v>INSET INTO (ACTORS_ID,NAME_,SURNAME) VALUES(28,'Jude','LAW')</v>
      </c>
    </row>
    <row r="30" spans="1:4">
      <c r="A30" s="3">
        <v>29</v>
      </c>
      <c r="B30" s="1" t="s">
        <v>54</v>
      </c>
      <c r="C30" s="1" t="s">
        <v>55</v>
      </c>
      <c r="D30" t="str">
        <f>"INSET INTO (ACTORS_ID,NAME_,SURNAME) VALUES("&amp;A30&amp;",'"&amp;B30&amp;"','"&amp;C30&amp;"')"</f>
        <v>INSET INTO (ACTORS_ID,NAME_,SURNAME) VALUES(29,'Daniel','RADCLIFFE')</v>
      </c>
    </row>
    <row r="31" spans="1:4">
      <c r="A31" s="1">
        <v>30</v>
      </c>
      <c r="B31" s="1" t="s">
        <v>56</v>
      </c>
      <c r="C31" s="1" t="s">
        <v>57</v>
      </c>
      <c r="D31" t="str">
        <f>"INSET INTO (ACTORS_ID,NAME_,SURNAME) VALUES("&amp;A31&amp;",'"&amp;B31&amp;"','"&amp;C31&amp;"')"</f>
        <v>INSET INTO (ACTORS_ID,NAME_,SURNAME) VALUES(30,'Rupert','GRINT')</v>
      </c>
    </row>
    <row r="32" spans="1:4">
      <c r="A32" s="3">
        <v>31</v>
      </c>
      <c r="B32" s="1" t="s">
        <v>58</v>
      </c>
      <c r="C32" s="1" t="s">
        <v>59</v>
      </c>
      <c r="D32" t="str">
        <f>"INSET INTO (ACTORS_ID,NAME_,SURNAME) VALUES("&amp;A32&amp;",'"&amp;B32&amp;"','"&amp;C32&amp;"')"</f>
        <v>INSET INTO (ACTORS_ID,NAME_,SURNAME) VALUES(31,'Emma','WATSON')</v>
      </c>
    </row>
    <row r="33" spans="1:4">
      <c r="A33" s="1">
        <v>32</v>
      </c>
      <c r="B33" s="1" t="s">
        <v>60</v>
      </c>
      <c r="C33" s="1" t="s">
        <v>61</v>
      </c>
      <c r="D33" t="str">
        <f>"INSET INTO (ACTORS_ID,NAME_,SURNAME) VALUES("&amp;A33&amp;",'"&amp;B33&amp;"','"&amp;C33&amp;"')"</f>
        <v>INSET INTO (ACTORS_ID,NAME_,SURNAME) VALUES(32,'Micheal','GAMBON')</v>
      </c>
    </row>
    <row r="34" spans="1:4">
      <c r="A34" s="3">
        <v>33</v>
      </c>
      <c r="B34" s="1" t="s">
        <v>62</v>
      </c>
      <c r="C34" s="1" t="s">
        <v>63</v>
      </c>
      <c r="D34" t="str">
        <f>"INSET INTO (ACTORS_ID,NAME_,SURNAME) VALUES("&amp;A34&amp;",'"&amp;B34&amp;"','"&amp;C34&amp;"')"</f>
        <v>INSET INTO (ACTORS_ID,NAME_,SURNAME) VALUES(33,'Pierre','NINEY')</v>
      </c>
    </row>
    <row r="35" spans="1:4">
      <c r="A35" s="1">
        <v>34</v>
      </c>
      <c r="B35" s="1" t="s">
        <v>64</v>
      </c>
      <c r="C35" s="1" t="s">
        <v>65</v>
      </c>
      <c r="D35" t="str">
        <f>"INSET INTO (ACTORS_ID,NAME_,SURNAME) VALUES("&amp;A35&amp;",'"&amp;B35&amp;"','"&amp;C35&amp;"')"</f>
        <v>INSET INTO (ACTORS_ID,NAME_,SURNAME) VALUES(34,'François','CIVIL')</v>
      </c>
    </row>
    <row r="36" spans="1:4">
      <c r="A36" s="3">
        <v>35</v>
      </c>
      <c r="B36" s="1" t="s">
        <v>66</v>
      </c>
      <c r="C36" s="1" t="s">
        <v>67</v>
      </c>
      <c r="D36" t="str">
        <f>"INSET INTO (ACTORS_ID,NAME_,SURNAME) VALUES("&amp;A36&amp;",'"&amp;B36&amp;"','"&amp;C36&amp;"')"</f>
        <v>INSET INTO (ACTORS_ID,NAME_,SURNAME) VALUES(35,'Alexander','SKARSGARD')</v>
      </c>
    </row>
    <row r="37" spans="1:4">
      <c r="A37" s="1">
        <v>36</v>
      </c>
      <c r="B37" s="1" t="s">
        <v>68</v>
      </c>
      <c r="C37" s="1" t="s">
        <v>69</v>
      </c>
      <c r="D37" t="str">
        <f>"INSET INTO (ACTORS_ID,NAME_,SURNAME) VALUES("&amp;A37&amp;",'"&amp;B37&amp;"','"&amp;C37&amp;"')"</f>
        <v>INSET INTO (ACTORS_ID,NAME_,SURNAME) VALUES(36,'Samuel','JACKSON')</v>
      </c>
    </row>
    <row r="38" spans="1:4">
      <c r="A38" s="3">
        <v>37</v>
      </c>
      <c r="B38" s="1" t="s">
        <v>70</v>
      </c>
      <c r="C38" s="1" t="s">
        <v>71</v>
      </c>
      <c r="D38" t="str">
        <f>"INSET INTO (ACTORS_ID,NAME_,SURNAME) VALUES("&amp;A38&amp;",'"&amp;B38&amp;"','"&amp;C38&amp;"')"</f>
        <v>INSET INTO (ACTORS_ID,NAME_,SURNAME) VALUES(37,'Eddie','REDMAYNE')</v>
      </c>
    </row>
    <row r="39" spans="1:4">
      <c r="A39" s="1">
        <v>38</v>
      </c>
      <c r="B39" s="1" t="s">
        <v>72</v>
      </c>
      <c r="C39" s="1" t="s">
        <v>73</v>
      </c>
      <c r="D39" t="str">
        <f>"INSET INTO (ACTORS_ID,NAME_,SURNAME) VALUES("&amp;A39&amp;",'"&amp;B39&amp;"','"&amp;C39&amp;"')"</f>
        <v>INSET INTO (ACTORS_ID,NAME_,SURNAME) VALUES(38,'Katherine','WATERSTON')</v>
      </c>
    </row>
    <row r="40" spans="1:4">
      <c r="A40" s="3">
        <v>39</v>
      </c>
      <c r="B40" s="1" t="s">
        <v>74</v>
      </c>
      <c r="C40" s="1" t="s">
        <v>75</v>
      </c>
      <c r="D40" t="str">
        <f>"INSET INTO (ACTORS_ID,NAME_,SURNAME) VALUES("&amp;A40&amp;",'"&amp;B40&amp;"','"&amp;C40&amp;"')"</f>
        <v>INSET INTO (ACTORS_ID,NAME_,SURNAME) VALUES(39,'George','CLOONEY')</v>
      </c>
    </row>
    <row r="41" spans="1:4">
      <c r="A41" s="1">
        <v>40</v>
      </c>
      <c r="B41" s="1" t="s">
        <v>76</v>
      </c>
      <c r="C41" s="1" t="s">
        <v>78</v>
      </c>
      <c r="D41" t="str">
        <f>"INSET INTO (ACTORS_ID,NAME_,SURNAME) VALUES("&amp;A41&amp;",'"&amp;B41&amp;"','"&amp;C41&amp;"')"</f>
        <v>INSET INTO (ACTORS_ID,NAME_,SURNAME) VALUES(40,'Vera','FARMIGA')</v>
      </c>
    </row>
    <row r="42" spans="1:4">
      <c r="A42" s="3">
        <v>41</v>
      </c>
      <c r="B42" s="1" t="s">
        <v>77</v>
      </c>
      <c r="C42" s="1" t="s">
        <v>79</v>
      </c>
      <c r="D42" t="str">
        <f>"INSET INTO (ACTORS_ID,NAME_,SURNAME) VALUES("&amp;A42&amp;",'"&amp;B42&amp;"','"&amp;C42&amp;"')"</f>
        <v>INSET INTO (ACTORS_ID,NAME_,SURNAME) VALUES(41,'Anna','KENDRİCK')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2020-12-03T20:04:24Z</dcterms:modified>
</cp:coreProperties>
</file>