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xi\Desktop\"/>
    </mc:Choice>
  </mc:AlternateContent>
  <xr:revisionPtr revIDLastSave="0" documentId="13_ncr:1_{3973FEED-E31D-45EC-98F8-A7B0843F51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<sst xmlns="http://schemas.openxmlformats.org/spreadsheetml/2006/main" count="11" uniqueCount="3">
  <si>
    <t>Best Order</t>
  </si>
  <si>
    <t>Alphabetical Order</t>
  </si>
  <si>
    <t>Variable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</si>
</sst>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Reduction,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Alphabetical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Sheet1!$C$5:$C$12</c:f>
              <c:numCache>
                <c:formatCode>0.00000%</c:formatCode>
                <c:ptCount val="8"/>
                <c:pt idx="0">
                  <c:v>0.99770676999999997</c:v>
                </c:pt>
                <c:pt idx="1">
                  <c:v>0.99871242000000005</c:v>
                </c:pt>
                <c:pt idx="2">
                  <c:v>0.99936811999999997</c:v>
                </c:pt>
                <c:pt idx="3">
                  <c:v>0.99963988999999998</c:v>
                </c:pt>
                <c:pt idx="4">
                  <c:v>0.99972762999999998</c:v>
                </c:pt>
                <c:pt idx="5">
                  <c:v>0.99987446000000002</c:v>
                </c:pt>
                <c:pt idx="6">
                  <c:v>0.99993626000000002</c:v>
                </c:pt>
                <c:pt idx="7">
                  <c:v>0.99995831000000002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A-4969-A1D1-29FB1730023E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Best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Sheet1!$D$5:$D$12</c:f>
              <c:numCache>
                <c:formatCode>0.00000%</c:formatCode>
                <c:ptCount val="8"/>
                <c:pt idx="0">
                  <c:v>0.99938839000000002</c:v>
                </c:pt>
                <c:pt idx="1">
                  <c:v>0.99964660000000005</c:v>
                </c:pt>
                <c:pt idx="2">
                  <c:v>0.99980835000000001</c:v>
                </c:pt>
                <c:pt idx="3">
                  <c:v>0.9998764</c:v>
                </c:pt>
                <c:pt idx="4">
                  <c:v>0.99992687000000002</c:v>
                </c:pt>
                <c:pt idx="5">
                  <c:v>0.99996753999999999</c:v>
                </c:pt>
                <c:pt idx="6">
                  <c:v>0.99997939999999996</c:v>
                </c:pt>
                <c:pt idx="7">
                  <c:v>0.99998980999999998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A-4969-A1D1-29FB1730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4176"/>
        <c:axId val="243187456"/>
      </c:lineChart>
      <c:catAx>
        <c:axId val="1616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7456"/>
        <c:crosses val="autoZero"/>
        <c:auto val="1"/>
        <c:lblAlgn val="ctr"/>
        <c:lblOffset val="100"/>
        <c:noMultiLvlLbl val="0"/>
      </c:catAx>
      <c:valAx>
        <c:axId val="24318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Creation Time, 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Alphabetical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Sheet1!$B$24:$B$31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801451</c:v>
                </c:pt>
                <c:pt idx="1">
                  <c:v>910211</c:v>
                </c:pt>
                <c:pt idx="2">
                  <c:v>1034636</c:v>
                </c:pt>
                <c:pt idx="3">
                  <c:v>1192936</c:v>
                </c:pt>
                <c:pt idx="4">
                  <c:v>1592256</c:v>
                </c:pt>
                <c:pt idx="5">
                  <c:v>1623175</c:v>
                </c:pt>
                <c:pt idx="6">
                  <c:v>1647853</c:v>
                </c:pt>
                <c:pt idx="7">
                  <c:v>2320993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A-46D5-883D-63E65575D3BF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Best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Sheet1!$B$24:$B$31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12695539</c:v>
                </c:pt>
                <c:pt idx="1">
                  <c:v>14404769</c:v>
                </c:pt>
                <c:pt idx="2">
                  <c:v>16822909</c:v>
                </c:pt>
                <c:pt idx="3">
                  <c:v>21109842</c:v>
                </c:pt>
                <c:pt idx="4">
                  <c:v>25069221</c:v>
                </c:pt>
                <c:pt idx="5">
                  <c:v>30960316</c:v>
                </c:pt>
                <c:pt idx="6">
                  <c:v>36143501</c:v>
                </c:pt>
                <c:pt idx="7">
                  <c:v>42783836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A-46D5-883D-63E6557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56352"/>
        <c:axId val="243756832"/>
      </c:lineChart>
      <c:catAx>
        <c:axId val="2437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56832"/>
        <c:crosses val="autoZero"/>
        <c:auto val="1"/>
        <c:lblAlgn val="ctr"/>
        <c:lblOffset val="100"/>
        <c:noMultiLvlLbl val="0"/>
      </c:catAx>
      <c:valAx>
        <c:axId val="243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 Usage, 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Alphabetical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Sheet1!$B$41:$B$48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Sheet1!$C$41:$C$48</c:f>
              <c:numCache>
                <c:formatCode>General</c:formatCode>
                <c:ptCount val="8"/>
                <c:pt idx="0">
                  <c:v>1143</c:v>
                </c:pt>
                <c:pt idx="1">
                  <c:v>1385</c:v>
                </c:pt>
                <c:pt idx="2">
                  <c:v>1469</c:v>
                </c:pt>
                <c:pt idx="3">
                  <c:v>1662</c:v>
                </c:pt>
                <c:pt idx="4">
                  <c:v>1702</c:v>
                </c:pt>
                <c:pt idx="5">
                  <c:v>2015</c:v>
                </c:pt>
                <c:pt idx="6">
                  <c:v>2021</c:v>
                </c:pt>
                <c:pt idx="7">
                  <c:v>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D-41B7-908C-F94E870D6AA0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Best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Sheet1!$B$41:$B$48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cat>
          <c:val>
            <c:numRef>
              <c:f>Sheet1!$D$41:$D$48</c:f>
              <c:numCache>
                <c:formatCode>General</c:formatCode>
                <c:ptCount val="8"/>
                <c:pt idx="0">
                  <c:v>3627</c:v>
                </c:pt>
                <c:pt idx="1">
                  <c:v>7205</c:v>
                </c:pt>
                <c:pt idx="2">
                  <c:v>10063</c:v>
                </c:pt>
                <c:pt idx="3">
                  <c:v>10621</c:v>
                </c:pt>
                <c:pt idx="4">
                  <c:v>15036</c:v>
                </c:pt>
                <c:pt idx="5">
                  <c:v>19054</c:v>
                </c:pt>
                <c:pt idx="6">
                  <c:v>18697</c:v>
                </c:pt>
                <c:pt idx="7">
                  <c:v>20771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D-41B7-908C-F94E870D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65424"/>
        <c:axId val="340866384"/>
      </c:lineChart>
      <c:catAx>
        <c:axId val="3408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6384"/>
        <c:crosses val="autoZero"/>
        <c:auto val="1"/>
        <c:lblAlgn val="ctr"/>
        <c:lblOffset val="100"/>
        <c:noMultiLvlLbl val="0"/>
      </c:catAx>
      <c:valAx>
        <c:axId val="340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F73BE-3344-866A-07E0-00CD1E3B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D2FAE-44AC-6D8D-252A-4C8349F8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304800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08052-9C5C-1B53-E9A0-EE563EE8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60"/>
  <sheetViews>
    <sheetView tabSelected="1" topLeftCell="A41" workbookViewId="0">
      <selection activeCell="E61" sqref="E61"/>
    </sheetView>
  </sheetViews>
  <sheetFormatPr defaultRowHeight="14.4" x14ac:dyDescent="0.3"/>
  <cols>
    <col min="2" max="2" width="14.21875" customWidth="1"/>
    <col min="3" max="3" width="16.88671875" customWidth="1"/>
    <col min="4" max="4" width="12.6640625" customWidth="1"/>
  </cols>
  <sheetData>
    <row r="4" spans="2:4" ht="26.4" customHeight="1" x14ac:dyDescent="0.3">
      <c r="B4" s="5" t="s">
        <v>2</v>
      </c>
      <c r="C4" s="2" t="s">
        <v>1</v>
      </c>
      <c r="D4" s="2" t="s">
        <v>0</v>
      </c>
    </row>
    <row r="5" spans="2:4" x14ac:dyDescent="0.3">
      <c r="B5" s="1">
        <v>13</v>
      </c>
      <c r="C5" s="3">
        <v>0.99770676999999997</v>
      </c>
      <c r="D5" s="3">
        <v>0.99938839000000002</v>
      </c>
    </row>
    <row r="6" spans="2:4" x14ac:dyDescent="0.3">
      <c r="B6" s="1">
        <v>14</v>
      </c>
      <c r="C6" s="3">
        <v>0.99871242000000005</v>
      </c>
      <c r="D6" s="3">
        <v>0.99964660000000005</v>
      </c>
    </row>
    <row r="7" spans="2:4" x14ac:dyDescent="0.3">
      <c r="B7" s="1">
        <v>15</v>
      </c>
      <c r="C7" s="3">
        <v>0.99936811999999997</v>
      </c>
      <c r="D7" s="3">
        <v>0.99980835000000001</v>
      </c>
    </row>
    <row r="8" spans="2:4" x14ac:dyDescent="0.3">
      <c r="B8" s="1">
        <v>16</v>
      </c>
      <c r="C8" s="3">
        <v>0.99963988999999998</v>
      </c>
      <c r="D8" s="3">
        <v>0.9998764</v>
      </c>
    </row>
    <row r="9" spans="2:4" x14ac:dyDescent="0.3">
      <c r="B9" s="1">
        <v>17</v>
      </c>
      <c r="C9" s="3">
        <v>0.99972762999999998</v>
      </c>
      <c r="D9" s="3">
        <v>0.99992687000000002</v>
      </c>
    </row>
    <row r="10" spans="2:4" x14ac:dyDescent="0.3">
      <c r="B10" s="1">
        <v>18</v>
      </c>
      <c r="C10" s="3">
        <v>0.99987446000000002</v>
      </c>
      <c r="D10" s="3">
        <v>0.99996753999999999</v>
      </c>
    </row>
    <row r="11" spans="2:4" x14ac:dyDescent="0.3">
      <c r="B11" s="1">
        <v>19</v>
      </c>
      <c r="C11" s="3">
        <v>0.99993626000000002</v>
      </c>
      <c r="D11" s="3">
        <v>0.99997939999999996</v>
      </c>
    </row>
    <row r="12" spans="2:4" x14ac:dyDescent="0.3">
      <c r="B12" s="1">
        <v>20</v>
      </c>
      <c r="C12" s="3">
        <v>0.99995831000000002</v>
      </c>
      <c r="D12" s="3">
        <v>0.99998980999999998</v>
      </c>
    </row>
    <row r="23" spans="2:4" ht="26.4" customHeight="1" x14ac:dyDescent="0.3">
      <c r="B23" s="5" t="s">
        <v>2</v>
      </c>
      <c r="C23" s="2" t="s">
        <v>1</v>
      </c>
      <c r="D23" s="2" t="s">
        <v>0</v>
      </c>
    </row>
    <row r="24" spans="2:4" x14ac:dyDescent="0.3">
      <c r="B24" s="1">
        <v>13</v>
      </c>
      <c r="C24" s="4">
        <v>801451</v>
      </c>
      <c r="D24" s="4">
        <v>12695539</v>
      </c>
    </row>
    <row r="25" spans="2:4" x14ac:dyDescent="0.3">
      <c r="B25" s="1">
        <v>14</v>
      </c>
      <c r="C25" s="4">
        <v>910211</v>
      </c>
      <c r="D25" s="4">
        <v>14404769</v>
      </c>
    </row>
    <row r="26" spans="2:4" x14ac:dyDescent="0.3">
      <c r="B26" s="1">
        <v>15</v>
      </c>
      <c r="C26" s="4">
        <v>1034636</v>
      </c>
      <c r="D26" s="4">
        <v>16822909</v>
      </c>
    </row>
    <row r="27" spans="2:4" x14ac:dyDescent="0.3">
      <c r="B27" s="1">
        <v>16</v>
      </c>
      <c r="C27" s="4">
        <v>1192936</v>
      </c>
      <c r="D27" s="4">
        <v>21109842</v>
      </c>
    </row>
    <row r="28" spans="2:4" x14ac:dyDescent="0.3">
      <c r="B28" s="1">
        <v>17</v>
      </c>
      <c r="C28" s="4">
        <v>1592256</v>
      </c>
      <c r="D28" s="4">
        <v>25069221</v>
      </c>
    </row>
    <row r="29" spans="2:4" x14ac:dyDescent="0.3">
      <c r="B29" s="1">
        <v>18</v>
      </c>
      <c r="C29" s="4">
        <v>1623175</v>
      </c>
      <c r="D29" s="4">
        <v>30960316</v>
      </c>
    </row>
    <row r="30" spans="2:4" x14ac:dyDescent="0.3">
      <c r="B30" s="1">
        <v>19</v>
      </c>
      <c r="C30" s="4">
        <v>1647853</v>
      </c>
      <c r="D30" s="4">
        <v>36143501</v>
      </c>
    </row>
    <row r="31" spans="2:4" x14ac:dyDescent="0.3">
      <c r="B31" s="1">
        <v>20</v>
      </c>
      <c r="C31" s="4">
        <v>2320993</v>
      </c>
      <c r="D31" s="4">
        <v>42783836</v>
      </c>
    </row>
    <row r="40" spans="2:4" ht="26.4" customHeight="1" x14ac:dyDescent="0.3">
      <c r="B40" s="5" t="s">
        <v>2</v>
      </c>
      <c r="C40" s="2" t="s">
        <v>1</v>
      </c>
      <c r="D40" s="2" t="s">
        <v>0</v>
      </c>
    </row>
    <row r="41" spans="2:4" x14ac:dyDescent="0.3">
      <c r="B41" s="1">
        <v>13</v>
      </c>
      <c r="C41" s="4">
        <v>1143</v>
      </c>
      <c r="D41" s="4">
        <v>3627</v>
      </c>
    </row>
    <row r="42" spans="2:4" x14ac:dyDescent="0.3">
      <c r="B42" s="1">
        <v>14</v>
      </c>
      <c r="C42" s="4">
        <v>1385</v>
      </c>
      <c r="D42" s="4">
        <v>7205</v>
      </c>
    </row>
    <row r="43" spans="2:4" x14ac:dyDescent="0.3">
      <c r="B43" s="1">
        <v>15</v>
      </c>
      <c r="C43" s="4">
        <v>1469</v>
      </c>
      <c r="D43" s="4">
        <v>10063</v>
      </c>
    </row>
    <row r="44" spans="2:4" x14ac:dyDescent="0.3">
      <c r="B44" s="1">
        <v>16</v>
      </c>
      <c r="C44" s="4">
        <v>1662</v>
      </c>
      <c r="D44" s="4">
        <v>10621</v>
      </c>
    </row>
    <row r="45" spans="2:4" x14ac:dyDescent="0.3">
      <c r="B45" s="1">
        <v>17</v>
      </c>
      <c r="C45" s="4">
        <v>1702</v>
      </c>
      <c r="D45" s="4">
        <v>15036</v>
      </c>
    </row>
    <row r="46" spans="2:4" x14ac:dyDescent="0.3">
      <c r="B46" s="1">
        <v>18</v>
      </c>
      <c r="C46" s="4">
        <v>2015</v>
      </c>
      <c r="D46" s="4">
        <v>19054</v>
      </c>
    </row>
    <row r="47" spans="2:4" x14ac:dyDescent="0.3">
      <c r="B47" s="1">
        <v>19</v>
      </c>
      <c r="C47" s="4">
        <v>2021</v>
      </c>
      <c r="D47" s="4">
        <v>18697</v>
      </c>
    </row>
    <row r="48" spans="2:4" x14ac:dyDescent="0.3">
      <c r="B48" s="1">
        <v>20</v>
      </c>
      <c r="C48" s="4">
        <v>2297</v>
      </c>
      <c r="D48" s="4">
        <v>20771</v>
      </c>
    </row>
    <row r="59" spans="3:4" ht="26.4" customHeight="1" x14ac:dyDescent="0.3">
      <c r="C59" s="2" t="s">
        <v>1</v>
      </c>
      <c r="D59" s="2" t="s">
        <v>0</v>
      </c>
    </row>
    <row r="60" spans="3:4" x14ac:dyDescent="0.3">
      <c r="C60" s="3">
        <v>0.99936548000000003</v>
      </c>
      <c r="D60" s="3">
        <v>0.99982291999999995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Oksanich</dc:creator>
  <cp:lastModifiedBy>Alex ILakeful</cp:lastModifiedBy>
  <dcterms:created xsi:type="dcterms:W3CDTF">2015-06-05T18:17:20Z</dcterms:created>
  <dcterms:modified xsi:type="dcterms:W3CDTF">2023-04-25T20:11:24Z</dcterms:modified>
</cp:coreProperties>
</file>