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240" windowHeight="13100"/>
  </bookViews>
  <sheets>
    <sheet name="题目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<sst xmlns="http://schemas.openxmlformats.org/spreadsheetml/2006/main" count="20" uniqueCount="20">
  <si>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项目代码</t>
  </si>
  <si>
    <t>知识类型名称</t>
  </si>
  <si>
    <t>问题</t>
  </si>
  <si>
    <t>选项A</t>
  </si>
  <si>
    <t>选项B</t>
  </si>
  <si>
    <t>选项C</t>
  </si>
  <si>
    <t>选项D</t>
  </si>
  <si>
    <t>答案
（多选用英文逗号分隔如：A,B）</t>
  </si>
  <si>
    <t>题型</t>
  </si>
  <si>
    <t>考试人员类型</t>
  </si>
  <si>
    <t>MT</t>
  </si>
  <si>
    <t>基础知识单选题</t>
  </si>
  <si>
    <t>示例题目</t>
  </si>
  <si>
    <t>答案A</t>
  </si>
  <si>
    <t>答案B</t>
  </si>
  <si>
    <t>答案C</t>
  </si>
  <si>
    <t>答案D</t>
  </si>
  <si>
    <t>A</t>
  </si>
  <si>
    <t>单选题</t>
  </si>
  <si>
    <t>无损检测人员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</si>
</sst>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b/>
      <sz val="11"/>
      <name val="Calibri"/>
      <charset val="134"/>
    </font>
    <font>
      <sz val="11"/>
      <name val="宋体-简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C9" sqref="C9"/>
    </sheetView>
  </sheetViews>
  <sheetFormatPr defaultColWidth="10.2890625" defaultRowHeight="25" customHeight="1" outlineLevelRow="1"/>
  <cols>
    <col min="1" max="1" width="13.7109375" style="2" customWidth="1"/>
    <col min="2" max="2" width="14.7109375" style="2" customWidth="1"/>
    <col min="3" max="3" width="70.7109375" style="2" customWidth="1"/>
    <col min="4" max="7" width="15.7109375" style="2" customWidth="1"/>
    <col min="8" max="8" width="35.7109375" style="2" customWidth="1"/>
    <col min="9" max="9" width="23.5703125" style="3" customWidth="1"/>
    <col min="10" max="10" width="29.140625" style="3" customWidth="1"/>
    <col min="11" max="16384" width="10.2890625" style="2"/>
  </cols>
  <sheetData>
    <row r="1" s="1" customFormat="1" ht="40" customHeight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7" t="s">
        <v>8</v>
      </c>
      <c r="J1" s="7" t="s">
        <v>9</v>
      </c>
    </row>
    <row r="2" customHeight="1" spans="1:10">
      <c r="A2" s="5" t="s">
        <v>10</v>
      </c>
      <c r="B2" s="6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8" t="s">
        <v>18</v>
      </c>
      <c r="J2" s="8" t="s">
        <v>19</v>
      </c>
    </row>
  </sheetData>
  <dataValidations count="3">
    <dataValidation allowBlank="1" showInputMessage="1" showErrorMessage="1" sqref="I1:J1"/>
    <dataValidation type="list" allowBlank="1" showInputMessage="1" showErrorMessage="1" sqref="I2 I3:I1048576">
      <formula1>"单选题,判断题,多选题"</formula1>
    </dataValidation>
    <dataValidation type="list" allowBlank="1" showInputMessage="1" showErrorMessage="1" sqref="J2 J3:J1048576">
      <formula1>"无损检测人员"</formula1>
    </dataValidation>
  </dataValidations>
  <pageMargins left="0.75" right="0.75" top="1" bottom="1" header="0.5" footer="0.5"/>
  <headerFooter/>
  <ignoredErrors>
    <ignoredError sqref="C2:H2 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题目导入模板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用心</cp:lastModifiedBy>
  <dcterms:created xsi:type="dcterms:W3CDTF">2025-12-23T14:16:00Z</dcterms:created>
  <dcterms:modified xsi:type="dcterms:W3CDTF">2026-06-29T11:36:10Z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C7EF8D9C308B4C27B1358A3395B8226E_12</vt:lpwstr>
  </property>
  <property fmtid="{D5CDD505-2E9C-101B-9397-08002B2CF9AE}" pid="3" name="KSOProductBuildVer">
    <vt:lpwstr>2052-6.14.0.8924</vt:lpwstr>
  </property>
  <property fmtid="{D5CDD505-2E9C-101B-9397-08002B2CF9AE}" pid="4" name="CalculationRule">
    <vt:i4>0</vt:i4>
  </property>
</Properties>
</file>