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<sst xmlns="http://schemas.openxmlformats.org/spreadsheetml/2006/main" uniqueCount="261">
  <si>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</si>
  <si>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</si>
  <si>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</si>
  <si>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</si>
  <si>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</si>
  <si>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</si>
  <si>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</si>
  <si>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</si>
  <si>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</si>
  <si>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</si>
  <si>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</si>
  <si>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</si>
  <si>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</si>
  <si>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</si>
  <si>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</si>
  <si>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</si>
  <si>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</si>
  <si>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</si>
  <si>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</si>
  <si>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</si>
  <si>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</si>
  <si>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</si>
  <si>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</si>
  <si>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</si>
  <si>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</si>
  <si>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</si>
  <si>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</si>
  <si>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</si>
  <si>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</si>
  <si>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</si>
  <si>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</si>
  <si>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</si>
  <si>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</si>
  <si>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</si>
  <si>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</si>
  <si>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</si>
  <si>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</si>
  <si>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</si>
  <si>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</si>
  <si>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</si>
  <si>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</si>
  <si>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</si>
  <si>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</si>
  <si>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</si>
  <si>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</si>
  <si>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</si>
  <si>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</si>
  <si>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</si>
  <si>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</si>
  <si>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</si>
  <si>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</si>
  <si>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</si>
  <si>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</si>
  <si>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</si>
  <si>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</si>
  <si>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</si>
  <si>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</si>
  <si>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</si>
  <si>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</si>
  <si>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</si>
  <si>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</si>
  <si>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</si>
  <si>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</si>
  <si>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</si>
  <si>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</si>
  <si>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</si>
  <si>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</si>
  <si>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</si>
  <si>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</si>
  <si>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</si>
  <si>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</si>
  <si>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</si>
  <si>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</si>
  <si>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</si>
  <si>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</si>
  <si>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</si>
  <si>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</si>
  <si>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</si>
  <si>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</si>
  <si>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</si>
  <si>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</si>
  <si>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</si>
  <si>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</si>
  <si>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</si>
  <si>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</si>
  <si>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</si>
  <si>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</si>
  <si>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</si>
  <si>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</si>
  <si>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</si>
  <si>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</si>
  <si>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</si>
  <si>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</si>
  <si>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</si>
  <si>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</si>
  <si>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</si>
  <si>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</si>
  <si>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</si>
  <si>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</si>
  <si>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</si>
  <si>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</si>
  <si>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</si>
  <si>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</si>
  <si>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</si>
  <si>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</si>
  <si>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</si>
  <si>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</si>
  <si>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</si>
  <si>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</si>
  <si>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</si>
  <si>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</si>
  <si>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</si>
  <si>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</si>
  <si>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</si>
  <si>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</si>
  <si>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</si>
  <si>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</si>
  <si>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</si>
  <si>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</si>
  <si>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</si>
  <si>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</si>
  <si>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</si>
  <si>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</si>
  <si>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</si>
  <si>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</si>
  <si>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</si>
  <si>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</si>
  <si>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</si>
  <si>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</si>
  <si>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</si>
  <si>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</si>
  <si>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</si>
  <si>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</si>
  <si>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</si>
  <si>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</si>
  <si>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</si>
  <si>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</si>
  <si>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</si>
  <si>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</si>
  <si>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</si>
  <si>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</si>
  <si>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32 - Pakaian Wanita</t>
  </si>
  <si>
    <t>Nama Kategori</t>
  </si>
  <si>
    <t>Kode Kategori</t>
  </si>
  <si>
    <t>12396 - Pakaian Wanita/Atasan/Atasan Big size</t>
  </si>
  <si>
    <t>7 - 15</t>
  </si>
  <si>
    <t>7276 - Pakaian Wanita/Atasan/Blouse</t>
  </si>
  <si>
    <t>7277 - Pakaian Wanita/Atasan/Kemeja</t>
  </si>
  <si>
    <t>7279 - Pakaian Wanita/Atasan/Tank Top</t>
  </si>
  <si>
    <t>17858 - Pakaian Wanita/Atasan/Crop Top</t>
  </si>
  <si>
    <t>7278 - Pakaian Wanita/Atasan/Kaos</t>
  </si>
  <si>
    <t>7281 - Pakaian Wanita/Outerwear/Blazer</t>
  </si>
  <si>
    <t>7283 - Pakaian Wanita/Outerwear/Kardigan</t>
  </si>
  <si>
    <t>7285 - Pakaian Wanita/Outerwear/Mantel</t>
  </si>
  <si>
    <t>7284 - Pakaian Wanita/Outerwear/Jaket</t>
  </si>
  <si>
    <t>7282 - Pakaian Wanita/Outerwear/Sweater</t>
  </si>
  <si>
    <t>7280 - Pakaian Wanita/Outerwear/Rompi</t>
  </si>
  <si>
    <t>16622 - Pakaian Wanita/Outerwear/Cape</t>
  </si>
  <si>
    <t>7273 - Pakaian Wanita/Dress/A Line Dress</t>
  </si>
  <si>
    <t>12395 - Pakaian Wanita/Dress/Big Size Dress</t>
  </si>
  <si>
    <t>7272 - Pakaian Wanita/Dress/Bodycon Dress</t>
  </si>
  <si>
    <t>7271 - Pakaian Wanita/Dress/Casual Dress</t>
  </si>
  <si>
    <t>7275 - Pakaian Wanita/Dress/Party Dress</t>
  </si>
  <si>
    <t>7274 - Pakaian Wanita/Dress/Maxi Dress</t>
  </si>
  <si>
    <t>16621 - Pakaian Wanita/Dress/Wedding Dress</t>
  </si>
  <si>
    <t>12405 - Pakaian Wanita/Jumpsuit &amp; Overall/Playsuit &amp; Jumpsuit</t>
  </si>
  <si>
    <t>16627 - Pakaian Wanita/Jumpsuit &amp; Overall/Overall</t>
  </si>
  <si>
    <t>7309 - Pakaian Wanita/Batik &amp; Kebaya/Bawahan Batik</t>
  </si>
  <si>
    <t>7310 - Pakaian Wanita/Batik &amp; Kebaya/Dress Batik</t>
  </si>
  <si>
    <t>12407 - Pakaian Wanita/Batik &amp; Kebaya/Batik Set</t>
  </si>
  <si>
    <t>7308 - Pakaian Wanita/Batik &amp; Kebaya/Atasan Batik</t>
  </si>
  <si>
    <t>7311 - Pakaian Wanita/Batik &amp; Kebaya/Batik Couple</t>
  </si>
  <si>
    <t>7312 - Pakaian Wanita/Batik &amp; Kebaya/Kebaya</t>
  </si>
  <si>
    <t>12401 - Pakaian Wanita/Celana/Big Size Pants</t>
  </si>
  <si>
    <t>7288 - Pakaian Wanita/Celana/Kulot</t>
  </si>
  <si>
    <t>7289 - Pakaian Wanita/Celana/Celana Highwaist</t>
  </si>
  <si>
    <t>7286 - Pakaian Wanita/Celana/Celana Bahan</t>
  </si>
  <si>
    <t>7287 - Pakaian Wanita/Celana/Jogger</t>
  </si>
  <si>
    <t>12400 - Pakaian Wanita/Celana/Leggings</t>
  </si>
  <si>
    <t>7290 - Pakaian Wanita/Celana/Celana Pendek</t>
  </si>
  <si>
    <t>7293 - Pakaian Wanita/Jeans/Boyfriend Jeans</t>
  </si>
  <si>
    <t>12397 - Pakaian Wanita/Jeans/Rok Jeans</t>
  </si>
  <si>
    <t>7291 - Pakaian Wanita/Jeans/Ripped Jeans</t>
  </si>
  <si>
    <t>7292 - Pakaian Wanita/Jeans/Skinny Jeans</t>
  </si>
  <si>
    <t>7294 - Pakaian Wanita/Jeans/Short Jeans</t>
  </si>
  <si>
    <t>12399 - Pakaian Wanita/Jeans/Denim Jaket</t>
  </si>
  <si>
    <t>16626 - Pakaian Wanita/Jeans/Cutbray Jeans</t>
  </si>
  <si>
    <t>16625 - Pakaian Wanita/Jeans/Legging Jeans</t>
  </si>
  <si>
    <t>16624 - Pakaian Wanita/Jeans/High Waist Jeans</t>
  </si>
  <si>
    <t>12404 - Pakaian Wanita/Rok/Rok Big Size</t>
  </si>
  <si>
    <t>17859 - Pakaian Wanita/Rok/Midi Skirt</t>
  </si>
  <si>
    <t>7300 - Pakaian Wanita/Rok/Maxi Skirt</t>
  </si>
  <si>
    <t>7296 - Pakaian Wanita/Rok/Mini Skirt</t>
  </si>
  <si>
    <t>7298 - Pakaian Wanita/Rok/Pencil Skirt</t>
  </si>
  <si>
    <t>7297 - Pakaian Wanita/Rok/Flare Skirt</t>
  </si>
  <si>
    <t>7305 - Pakaian Wanita/Baju Tidur/Daster</t>
  </si>
  <si>
    <t>7307 - Pakaian Wanita/Baju Tidur/Lingerie</t>
  </si>
  <si>
    <t>7306 - Pakaian Wanita/Baju Tidur/Piyama</t>
  </si>
  <si>
    <t>16883 - Pakaian Wanita/Baju Tidur/Kimono</t>
  </si>
  <si>
    <t>7301 - Pakaian Wanita/Pakaian Dalam/Bra</t>
  </si>
  <si>
    <t>12411 - Pakaian Wanita/Pakaian Dalam/Korset</t>
  </si>
  <si>
    <t>7304 - Pakaian Wanita/Pakaian Dalam/G-string</t>
  </si>
  <si>
    <t>7303 - Pakaian Wanita/Pakaian Dalam/Celana Dalam</t>
  </si>
  <si>
    <t>7316 - Pakaian Wanita/Baju Hamil/Baju Menyusui</t>
  </si>
  <si>
    <t>12409 - Pakaian Wanita/Baju Hamil/Korset Hamil</t>
  </si>
  <si>
    <t>7314 - Pakaian Wanita/Baju Hamil/Dress Hamil</t>
  </si>
  <si>
    <t>7315 - Pakaian Wanita/Baju Hamil/Atasan Hamil</t>
  </si>
  <si>
    <t>12408 - Pakaian Wanita/Baju Hamil/Bra Menyusui</t>
  </si>
  <si>
    <t>12415 - Pakaian Wanita/Kostum/Karakter</t>
  </si>
  <si>
    <t>12414 - Pakaian Wanita/Kostum/Adat</t>
  </si>
  <si>
    <t>16976 - Pakaian Wanita/Set/Set</t>
  </si>
  <si>
    <t>21952 - Pakaian Wanita/Kain/Kanvas</t>
  </si>
  <si>
    <t>21951 - Pakaian Wanita/Kain/Denim</t>
  </si>
  <si>
    <t>21950 - Pakaian Wanita/Kain/Vinil &amp; Nilon</t>
  </si>
  <si>
    <t>21949 - Pakaian Wanita/Kain/Kulit</t>
  </si>
  <si>
    <t>21948 - Pakaian Wanita/Kain/Beludru, Sutra &amp; Satin</t>
  </si>
  <si>
    <t>21947 - Pakaian Wanita/Kain/Wol</t>
  </si>
  <si>
    <t>21946 - Pakaian Wanita/Kain/Katun</t>
  </si>
  <si>
    <t>21936 - Pakaian Wanita/Kain/Batik</t>
  </si>
  <si>
    <t>21935 - Pakaian Wanita/Kain/Kebaya</t>
  </si>
  <si>
    <t>Jasa Kirim 1</t>
  </si>
  <si>
    <t>Jasa Kirim 2</t>
  </si>
  <si>
    <t>Jasa Kirim 3</t>
  </si>
  <si>
    <t>Dikirim Dalam</t>
  </si>
  <si>
    <t>Masukkan link foto produkmu</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</si>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</sst>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7"/>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12396</v>
      </c>
      <c r="C3" t="s">
        <v>145</v>
      </c>
    </row>
    <row r="4" spans="1:3">
      <c r="A4" t="s">
        <v>146</v>
      </c>
      <c r="B4" t="n">
        <v>7276</v>
      </c>
      <c r="C4" t="s">
        <v>145</v>
      </c>
    </row>
    <row r="5" spans="1:3">
      <c r="A5" t="s">
        <v>147</v>
      </c>
      <c r="B5" t="n">
        <v>7277</v>
      </c>
      <c r="C5" t="s">
        <v>145</v>
      </c>
    </row>
    <row r="6" spans="1:3">
      <c r="A6" t="s">
        <v>148</v>
      </c>
      <c r="B6" t="n">
        <v>7279</v>
      </c>
      <c r="C6" t="s">
        <v>145</v>
      </c>
    </row>
    <row r="7" spans="1:3">
      <c r="A7" t="s">
        <v>149</v>
      </c>
      <c r="B7" t="n">
        <v>17858</v>
      </c>
      <c r="C7" t="s">
        <v>145</v>
      </c>
    </row>
    <row r="8" spans="1:3">
      <c r="A8" t="s">
        <v>150</v>
      </c>
      <c r="B8" t="n">
        <v>7278</v>
      </c>
      <c r="C8" t="s">
        <v>145</v>
      </c>
    </row>
    <row r="9" spans="1:3">
      <c r="A9" t="s">
        <v>151</v>
      </c>
      <c r="B9" t="n">
        <v>7281</v>
      </c>
      <c r="C9" t="s">
        <v>145</v>
      </c>
    </row>
    <row r="10" spans="1:3">
      <c r="A10" t="s">
        <v>152</v>
      </c>
      <c r="B10" t="n">
        <v>7283</v>
      </c>
      <c r="C10" t="s">
        <v>145</v>
      </c>
    </row>
    <row r="11" spans="1:3">
      <c r="A11" t="s">
        <v>153</v>
      </c>
      <c r="B11" t="n">
        <v>7285</v>
      </c>
      <c r="C11" t="s">
        <v>145</v>
      </c>
    </row>
    <row r="12" spans="1:3">
      <c r="A12" t="s">
        <v>154</v>
      </c>
      <c r="B12" t="n">
        <v>7284</v>
      </c>
      <c r="C12" t="s">
        <v>145</v>
      </c>
    </row>
    <row r="13" spans="1:3">
      <c r="A13" t="s">
        <v>155</v>
      </c>
      <c r="B13" t="n">
        <v>7282</v>
      </c>
      <c r="C13" t="s">
        <v>145</v>
      </c>
    </row>
    <row r="14" spans="1:3">
      <c r="A14" t="s">
        <v>156</v>
      </c>
      <c r="B14" t="n">
        <v>7280</v>
      </c>
      <c r="C14" t="s">
        <v>145</v>
      </c>
    </row>
    <row r="15" spans="1:3">
      <c r="A15" t="s">
        <v>157</v>
      </c>
      <c r="B15" t="n">
        <v>16622</v>
      </c>
      <c r="C15" t="s">
        <v>145</v>
      </c>
    </row>
    <row r="16" spans="1:3">
      <c r="A16" t="s">
        <v>158</v>
      </c>
      <c r="B16" t="n">
        <v>7273</v>
      </c>
      <c r="C16" t="s">
        <v>145</v>
      </c>
    </row>
    <row r="17" spans="1:3">
      <c r="A17" t="s">
        <v>159</v>
      </c>
      <c r="B17" t="n">
        <v>12395</v>
      </c>
      <c r="C17" t="s">
        <v>145</v>
      </c>
    </row>
    <row r="18" spans="1:3">
      <c r="A18" t="s">
        <v>160</v>
      </c>
      <c r="B18" t="n">
        <v>7272</v>
      </c>
      <c r="C18" t="s">
        <v>145</v>
      </c>
    </row>
    <row r="19" spans="1:3">
      <c r="A19" t="s">
        <v>161</v>
      </c>
      <c r="B19" t="n">
        <v>7271</v>
      </c>
      <c r="C19" t="s">
        <v>145</v>
      </c>
    </row>
    <row r="20" spans="1:3">
      <c r="A20" t="s">
        <v>162</v>
      </c>
      <c r="B20" t="n">
        <v>7275</v>
      </c>
      <c r="C20" t="s">
        <v>145</v>
      </c>
    </row>
    <row r="21" spans="1:3">
      <c r="A21" t="s">
        <v>163</v>
      </c>
      <c r="B21" t="n">
        <v>7274</v>
      </c>
      <c r="C21" t="s">
        <v>145</v>
      </c>
    </row>
    <row r="22" spans="1:3">
      <c r="A22" t="s">
        <v>164</v>
      </c>
      <c r="B22" t="n">
        <v>16621</v>
      </c>
      <c r="C22" t="s">
        <v>145</v>
      </c>
    </row>
    <row r="23" spans="1:3">
      <c r="A23" t="s">
        <v>165</v>
      </c>
      <c r="B23" t="n">
        <v>12405</v>
      </c>
      <c r="C23" t="s">
        <v>145</v>
      </c>
    </row>
    <row r="24" spans="1:3">
      <c r="A24" t="s">
        <v>166</v>
      </c>
      <c r="B24" t="n">
        <v>16627</v>
      </c>
      <c r="C24" t="s">
        <v>145</v>
      </c>
    </row>
    <row r="25" spans="1:3">
      <c r="A25" t="s">
        <v>167</v>
      </c>
      <c r="B25" t="n">
        <v>7309</v>
      </c>
      <c r="C25" t="s">
        <v>145</v>
      </c>
    </row>
    <row r="26" spans="1:3">
      <c r="A26" t="s">
        <v>168</v>
      </c>
      <c r="B26" t="n">
        <v>7310</v>
      </c>
      <c r="C26" t="s">
        <v>145</v>
      </c>
    </row>
    <row r="27" spans="1:3">
      <c r="A27" t="s">
        <v>169</v>
      </c>
      <c r="B27" t="n">
        <v>12407</v>
      </c>
      <c r="C27" t="s">
        <v>145</v>
      </c>
    </row>
    <row r="28" spans="1:3">
      <c r="A28" t="s">
        <v>170</v>
      </c>
      <c r="B28" t="n">
        <v>7308</v>
      </c>
      <c r="C28" t="s">
        <v>145</v>
      </c>
    </row>
    <row r="29" spans="1:3">
      <c r="A29" t="s">
        <v>171</v>
      </c>
      <c r="B29" t="n">
        <v>7311</v>
      </c>
      <c r="C29" t="s">
        <v>145</v>
      </c>
    </row>
    <row r="30" spans="1:3">
      <c r="A30" t="s">
        <v>172</v>
      </c>
      <c r="B30" t="n">
        <v>7312</v>
      </c>
      <c r="C30" t="s">
        <v>145</v>
      </c>
    </row>
    <row r="31" spans="1:3">
      <c r="A31" t="s">
        <v>173</v>
      </c>
      <c r="B31" t="n">
        <v>12401</v>
      </c>
      <c r="C31" t="s">
        <v>145</v>
      </c>
    </row>
    <row r="32" spans="1:3">
      <c r="A32" t="s">
        <v>174</v>
      </c>
      <c r="B32" t="n">
        <v>7288</v>
      </c>
      <c r="C32" t="s">
        <v>145</v>
      </c>
    </row>
    <row r="33" spans="1:3">
      <c r="A33" t="s">
        <v>175</v>
      </c>
      <c r="B33" t="n">
        <v>7289</v>
      </c>
      <c r="C33" t="s">
        <v>145</v>
      </c>
    </row>
    <row r="34" spans="1:3">
      <c r="A34" t="s">
        <v>176</v>
      </c>
      <c r="B34" t="n">
        <v>7286</v>
      </c>
      <c r="C34" t="s">
        <v>145</v>
      </c>
    </row>
    <row r="35" spans="1:3">
      <c r="A35" t="s">
        <v>177</v>
      </c>
      <c r="B35" t="n">
        <v>7287</v>
      </c>
      <c r="C35" t="s">
        <v>145</v>
      </c>
    </row>
    <row r="36" spans="1:3">
      <c r="A36" t="s">
        <v>178</v>
      </c>
      <c r="B36" t="n">
        <v>12400</v>
      </c>
      <c r="C36" t="s">
        <v>145</v>
      </c>
    </row>
    <row r="37" spans="1:3">
      <c r="A37" t="s">
        <v>179</v>
      </c>
      <c r="B37" t="n">
        <v>7290</v>
      </c>
      <c r="C37" t="s">
        <v>145</v>
      </c>
    </row>
    <row r="38" spans="1:3">
      <c r="A38" t="s">
        <v>180</v>
      </c>
      <c r="B38" t="n">
        <v>7293</v>
      </c>
      <c r="C38" t="s">
        <v>145</v>
      </c>
    </row>
    <row r="39" spans="1:3">
      <c r="A39" t="s">
        <v>181</v>
      </c>
      <c r="B39" t="n">
        <v>12397</v>
      </c>
      <c r="C39" t="s">
        <v>145</v>
      </c>
    </row>
    <row r="40" spans="1:3">
      <c r="A40" t="s">
        <v>182</v>
      </c>
      <c r="B40" t="n">
        <v>7291</v>
      </c>
      <c r="C40" t="s">
        <v>145</v>
      </c>
    </row>
    <row r="41" spans="1:3">
      <c r="A41" t="s">
        <v>183</v>
      </c>
      <c r="B41" t="n">
        <v>7292</v>
      </c>
      <c r="C41" t="s">
        <v>145</v>
      </c>
    </row>
    <row r="42" spans="1:3">
      <c r="A42" t="s">
        <v>184</v>
      </c>
      <c r="B42" t="n">
        <v>7294</v>
      </c>
      <c r="C42" t="s">
        <v>145</v>
      </c>
    </row>
    <row r="43" spans="1:3">
      <c r="A43" t="s">
        <v>185</v>
      </c>
      <c r="B43" t="n">
        <v>12399</v>
      </c>
      <c r="C43" t="s">
        <v>145</v>
      </c>
    </row>
    <row r="44" spans="1:3">
      <c r="A44" t="s">
        <v>186</v>
      </c>
      <c r="B44" t="n">
        <v>16626</v>
      </c>
      <c r="C44" t="s">
        <v>145</v>
      </c>
    </row>
    <row r="45" spans="1:3">
      <c r="A45" t="s">
        <v>187</v>
      </c>
      <c r="B45" t="n">
        <v>16625</v>
      </c>
      <c r="C45" t="s">
        <v>145</v>
      </c>
    </row>
    <row r="46" spans="1:3">
      <c r="A46" t="s">
        <v>188</v>
      </c>
      <c r="B46" t="n">
        <v>16624</v>
      </c>
      <c r="C46" t="s">
        <v>145</v>
      </c>
    </row>
    <row r="47" spans="1:3">
      <c r="A47" t="s">
        <v>189</v>
      </c>
      <c r="B47" t="n">
        <v>12404</v>
      </c>
      <c r="C47" t="s">
        <v>145</v>
      </c>
    </row>
    <row r="48" spans="1:3">
      <c r="A48" t="s">
        <v>190</v>
      </c>
      <c r="B48" t="n">
        <v>17859</v>
      </c>
      <c r="C48" t="s">
        <v>145</v>
      </c>
    </row>
    <row r="49" spans="1:3">
      <c r="A49" t="s">
        <v>191</v>
      </c>
      <c r="B49" t="n">
        <v>7300</v>
      </c>
      <c r="C49" t="s">
        <v>145</v>
      </c>
    </row>
    <row r="50" spans="1:3">
      <c r="A50" t="s">
        <v>192</v>
      </c>
      <c r="B50" t="n">
        <v>7296</v>
      </c>
      <c r="C50" t="s">
        <v>145</v>
      </c>
    </row>
    <row r="51" spans="1:3">
      <c r="A51" t="s">
        <v>193</v>
      </c>
      <c r="B51" t="n">
        <v>7298</v>
      </c>
      <c r="C51" t="s">
        <v>145</v>
      </c>
    </row>
    <row r="52" spans="1:3">
      <c r="A52" t="s">
        <v>194</v>
      </c>
      <c r="B52" t="n">
        <v>7297</v>
      </c>
      <c r="C52" t="s">
        <v>145</v>
      </c>
    </row>
    <row r="53" spans="1:3">
      <c r="A53" t="s">
        <v>195</v>
      </c>
      <c r="B53" t="n">
        <v>7305</v>
      </c>
      <c r="C53" t="s">
        <v>145</v>
      </c>
    </row>
    <row r="54" spans="1:3">
      <c r="A54" t="s">
        <v>196</v>
      </c>
      <c r="B54" t="n">
        <v>7307</v>
      </c>
      <c r="C54" t="s">
        <v>145</v>
      </c>
    </row>
    <row r="55" spans="1:3">
      <c r="A55" t="s">
        <v>197</v>
      </c>
      <c r="B55" t="n">
        <v>7306</v>
      </c>
      <c r="C55" t="s">
        <v>145</v>
      </c>
    </row>
    <row r="56" spans="1:3">
      <c r="A56" t="s">
        <v>198</v>
      </c>
      <c r="B56" t="n">
        <v>16883</v>
      </c>
      <c r="C56" t="s">
        <v>145</v>
      </c>
    </row>
    <row r="57" spans="1:3">
      <c r="A57" t="s">
        <v>199</v>
      </c>
      <c r="B57" t="n">
        <v>7301</v>
      </c>
      <c r="C57" t="s">
        <v>145</v>
      </c>
    </row>
    <row r="58" spans="1:3">
      <c r="A58" t="s">
        <v>200</v>
      </c>
      <c r="B58" t="n">
        <v>12411</v>
      </c>
      <c r="C58" t="s">
        <v>145</v>
      </c>
    </row>
    <row r="59" spans="1:3">
      <c r="A59" t="s">
        <v>201</v>
      </c>
      <c r="B59" t="n">
        <v>7304</v>
      </c>
      <c r="C59" t="s">
        <v>145</v>
      </c>
    </row>
    <row r="60" spans="1:3">
      <c r="A60" t="s">
        <v>202</v>
      </c>
      <c r="B60" t="n">
        <v>7303</v>
      </c>
      <c r="C60" t="s">
        <v>145</v>
      </c>
    </row>
    <row r="61" spans="1:3">
      <c r="A61" t="s">
        <v>203</v>
      </c>
      <c r="B61" t="n">
        <v>7316</v>
      </c>
      <c r="C61" t="s">
        <v>145</v>
      </c>
    </row>
    <row r="62" spans="1:3">
      <c r="A62" t="s">
        <v>204</v>
      </c>
      <c r="B62" t="n">
        <v>12409</v>
      </c>
      <c r="C62" t="s">
        <v>145</v>
      </c>
    </row>
    <row r="63" spans="1:3">
      <c r="A63" t="s">
        <v>205</v>
      </c>
      <c r="B63" t="n">
        <v>7314</v>
      </c>
      <c r="C63" t="s">
        <v>145</v>
      </c>
    </row>
    <row r="64" spans="1:3">
      <c r="A64" t="s">
        <v>206</v>
      </c>
      <c r="B64" t="n">
        <v>7315</v>
      </c>
      <c r="C64" t="s">
        <v>145</v>
      </c>
    </row>
    <row r="65" spans="1:3">
      <c r="A65" t="s">
        <v>207</v>
      </c>
      <c r="B65" t="n">
        <v>12408</v>
      </c>
      <c r="C65" t="s">
        <v>145</v>
      </c>
    </row>
    <row r="66" spans="1:3">
      <c r="A66" t="s">
        <v>208</v>
      </c>
      <c r="B66" t="n">
        <v>12415</v>
      </c>
      <c r="C66" t="s">
        <v>145</v>
      </c>
    </row>
    <row r="67" spans="1:3">
      <c r="A67" t="s">
        <v>209</v>
      </c>
      <c r="B67" t="n">
        <v>12414</v>
      </c>
      <c r="C67" t="s">
        <v>145</v>
      </c>
    </row>
    <row r="68" spans="1:3">
      <c r="A68" t="s">
        <v>210</v>
      </c>
      <c r="B68" t="n">
        <v>16976</v>
      </c>
      <c r="C68" t="s">
        <v>145</v>
      </c>
    </row>
    <row r="69" spans="1:3">
      <c r="A69" t="s">
        <v>211</v>
      </c>
      <c r="B69" t="n">
        <v>21952</v>
      </c>
      <c r="C69" t="s">
        <v>145</v>
      </c>
    </row>
    <row r="70" spans="1:3">
      <c r="A70" t="s">
        <v>212</v>
      </c>
      <c r="B70" t="n">
        <v>21951</v>
      </c>
      <c r="C70" t="s">
        <v>145</v>
      </c>
    </row>
    <row r="71" spans="1:3">
      <c r="A71" t="s">
        <v>213</v>
      </c>
      <c r="B71" t="n">
        <v>21950</v>
      </c>
      <c r="C71" t="s">
        <v>145</v>
      </c>
    </row>
    <row r="72" spans="1:3">
      <c r="A72" t="s">
        <v>214</v>
      </c>
      <c r="B72" t="n">
        <v>21949</v>
      </c>
      <c r="C72" t="s">
        <v>145</v>
      </c>
    </row>
    <row r="73" spans="1:3">
      <c r="A73" t="s">
        <v>215</v>
      </c>
      <c r="B73" t="n">
        <v>21948</v>
      </c>
      <c r="C73" t="s">
        <v>145</v>
      </c>
    </row>
    <row r="74" spans="1:3">
      <c r="A74" t="s">
        <v>216</v>
      </c>
      <c r="B74" t="n">
        <v>21947</v>
      </c>
      <c r="C74" t="s">
        <v>145</v>
      </c>
    </row>
    <row r="75" spans="1:3">
      <c r="A75" t="s">
        <v>217</v>
      </c>
      <c r="B75" t="n">
        <v>21946</v>
      </c>
      <c r="C75" t="s">
        <v>145</v>
      </c>
    </row>
    <row r="76" spans="1:3">
      <c r="A76" t="s">
        <v>218</v>
      </c>
      <c r="B76" t="n">
        <v>21936</v>
      </c>
      <c r="C76" t="s">
        <v>145</v>
      </c>
    </row>
    <row r="77" spans="1:3">
      <c r="A77" t="s">
        <v>219</v>
      </c>
      <c r="B77" t="n">
        <v>21935</v>
      </c>
      <c r="C77"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220</v>
      </c>
      <c r="AB2" s="5" t="s">
        <v>221</v>
      </c>
      <c r="AC2" s="5" t="s">
        <v>222</v>
      </c>
      <c r="AD2" s="5" t="s">
        <v>101</v>
      </c>
      <c r="AE2" s="5" t="s">
        <v>223</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224</v>
      </c>
      <c r="P4" s="10" t="s">
        <v>224</v>
      </c>
      <c r="Q4" s="10" t="s">
        <v>224</v>
      </c>
      <c r="R4" s="10" t="s">
        <v>224</v>
      </c>
      <c r="S4" s="10" t="s">
        <v>224</v>
      </c>
      <c r="T4" s="10" t="s">
        <v>224</v>
      </c>
      <c r="U4" s="10" t="s">
        <v>224</v>
      </c>
      <c r="V4" s="10" t="s">
        <v>224</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150</v>
      </c>
      <c r="B6" s="1" t="s">
        <v>225</v>
      </c>
      <c r="C6" s="1" t="s">
        <v>226</v>
      </c>
      <c r="D6" s="1" t="n"/>
      <c r="E6" s="1" t="s">
        <v>227</v>
      </c>
      <c r="F6" s="1" t="s">
        <v>228</v>
      </c>
      <c r="G6" s="1" t="s">
        <v>229</v>
      </c>
      <c r="H6" s="1" t="s">
        <v>230</v>
      </c>
      <c r="I6" s="1" t="s">
        <v>231</v>
      </c>
      <c r="J6" s="1" t="s">
        <v>232</v>
      </c>
      <c r="K6" s="1" t="s">
        <v>233</v>
      </c>
      <c r="L6" s="1" t="n">
        <v>100</v>
      </c>
      <c r="M6" s="1" t="s">
        <v>234</v>
      </c>
      <c r="N6" s="1" t="s">
        <v>235</v>
      </c>
      <c r="O6" s="1" t="n"/>
      <c r="P6" s="1" t="n"/>
      <c r="Q6" s="1" t="n"/>
      <c r="R6" s="1" t="n"/>
      <c r="S6" s="1" t="n"/>
      <c r="T6" s="1" t="n"/>
      <c r="U6" s="1" t="n"/>
      <c r="V6" s="1" t="n"/>
      <c r="W6" s="1" t="s">
        <v>236</v>
      </c>
      <c r="X6" s="1" t="n"/>
      <c r="Y6" s="1" t="n"/>
      <c r="Z6" s="1" t="n"/>
      <c r="AA6" s="1" t="s">
        <v>237</v>
      </c>
      <c r="AB6" s="1" t="s">
        <v>237</v>
      </c>
      <c r="AC6" s="1" t="s">
        <v>237</v>
      </c>
      <c r="AD6" s="1" t="s">
        <v>238</v>
      </c>
      <c r="AE6" s="1" t="n"/>
    </row>
    <row customHeight="1" ht="28" r="7" spans="1:31">
      <c r="A7" s="1" t="s">
        <v>150</v>
      </c>
      <c r="B7" s="1" t="s">
        <v>225</v>
      </c>
      <c r="C7" s="1" t="s">
        <v>226</v>
      </c>
      <c r="D7" s="1" t="n"/>
      <c r="E7" s="1" t="s">
        <v>227</v>
      </c>
      <c r="F7" s="1" t="s">
        <v>228</v>
      </c>
      <c r="G7" s="1" t="s">
        <v>229</v>
      </c>
      <c r="H7" s="1" t="s">
        <v>239</v>
      </c>
      <c r="I7" s="1" t="s">
        <v>231</v>
      </c>
      <c r="J7" s="1" t="s">
        <v>240</v>
      </c>
      <c r="K7" s="1" t="s">
        <v>233</v>
      </c>
      <c r="L7" s="1" t="n">
        <v>100</v>
      </c>
      <c r="M7" s="1" t="s">
        <v>241</v>
      </c>
      <c r="N7" s="1" t="s">
        <v>239</v>
      </c>
      <c r="O7" s="1" t="n"/>
      <c r="P7" s="1" t="n"/>
      <c r="Q7" s="1" t="n"/>
      <c r="R7" s="1" t="n"/>
      <c r="S7" s="1" t="n"/>
      <c r="T7" s="1" t="n"/>
      <c r="U7" s="1" t="n"/>
      <c r="V7" s="1" t="n"/>
      <c r="W7" s="1" t="s">
        <v>236</v>
      </c>
      <c r="X7" s="1" t="n"/>
      <c r="Y7" s="1" t="n"/>
      <c r="Z7" s="1" t="n"/>
      <c r="AA7" s="1" t="s">
        <v>237</v>
      </c>
      <c r="AB7" s="1" t="s">
        <v>237</v>
      </c>
      <c r="AC7" s="1" t="s">
        <v>237</v>
      </c>
      <c r="AD7" s="1" t="s">
        <v>238</v>
      </c>
      <c r="AE7" s="1" t="n"/>
    </row>
    <row customHeight="1" ht="28" r="8" spans="1:31">
      <c r="A8" s="1" t="s">
        <v>150</v>
      </c>
      <c r="B8" s="1" t="s">
        <v>225</v>
      </c>
      <c r="C8" s="1" t="s">
        <v>226</v>
      </c>
      <c r="D8" s="1" t="n"/>
      <c r="E8" s="1" t="s">
        <v>227</v>
      </c>
      <c r="F8" s="1" t="s">
        <v>228</v>
      </c>
      <c r="G8" s="1" t="s">
        <v>242</v>
      </c>
      <c r="H8" s="1" t="s">
        <v>230</v>
      </c>
      <c r="I8" s="1" t="s">
        <v>231</v>
      </c>
      <c r="J8" s="1" t="s">
        <v>243</v>
      </c>
      <c r="K8" s="1" t="s">
        <v>233</v>
      </c>
      <c r="L8" s="1" t="n">
        <v>100</v>
      </c>
      <c r="M8" s="1" t="s">
        <v>244</v>
      </c>
      <c r="N8" s="1" t="s">
        <v>239</v>
      </c>
      <c r="O8" s="1" t="n"/>
      <c r="P8" s="1" t="n"/>
      <c r="Q8" s="1" t="n"/>
      <c r="R8" s="1" t="n"/>
      <c r="S8" s="1" t="n"/>
      <c r="T8" s="1" t="n"/>
      <c r="U8" s="1" t="n"/>
      <c r="V8" s="1" t="n"/>
      <c r="W8" s="1" t="s">
        <v>236</v>
      </c>
      <c r="X8" s="1" t="n"/>
      <c r="Y8" s="1" t="n"/>
      <c r="Z8" s="1" t="n"/>
      <c r="AA8" s="1" t="s">
        <v>237</v>
      </c>
      <c r="AB8" s="1" t="s">
        <v>237</v>
      </c>
      <c r="AC8" s="1" t="s">
        <v>237</v>
      </c>
      <c r="AD8" s="1" t="s">
        <v>238</v>
      </c>
      <c r="AE8" s="1" t="n"/>
    </row>
    <row customHeight="1" ht="28" r="9" spans="1:31">
      <c r="A9" s="1" t="s">
        <v>245</v>
      </c>
      <c r="B9" s="1" t="s">
        <v>246</v>
      </c>
      <c r="C9" s="1" t="s">
        <v>247</v>
      </c>
      <c r="D9" s="1" t="n"/>
      <c r="E9" s="1" t="n"/>
      <c r="F9" s="1" t="n"/>
      <c r="G9" s="1" t="n"/>
      <c r="H9" s="1" t="n"/>
      <c r="I9" s="1" t="n"/>
      <c r="J9" s="1" t="n"/>
      <c r="K9" s="1" t="s">
        <v>248</v>
      </c>
      <c r="L9" s="1" t="n">
        <v>50</v>
      </c>
      <c r="M9" s="1" t="n"/>
      <c r="N9" s="1" t="s">
        <v>235</v>
      </c>
      <c r="O9" s="1" t="n"/>
      <c r="P9" s="1" t="n"/>
      <c r="Q9" s="1" t="n"/>
      <c r="R9" s="1" t="n"/>
      <c r="S9" s="1" t="n"/>
      <c r="T9" s="1" t="n"/>
      <c r="U9" s="1" t="n"/>
      <c r="V9" s="1" t="n"/>
      <c r="W9" s="1" t="s">
        <v>249</v>
      </c>
      <c r="X9" s="1" t="n"/>
      <c r="Y9" s="1" t="n"/>
      <c r="Z9" s="1" t="n"/>
      <c r="AA9" s="1" t="s">
        <v>237</v>
      </c>
      <c r="AB9" s="1" t="s">
        <v>250</v>
      </c>
      <c r="AC9" s="1" t="s">
        <v>237</v>
      </c>
      <c r="AD9" s="12" t="s">
        <v>251</v>
      </c>
      <c r="AE9" s="1" t="n">
        <v>10</v>
      </c>
    </row>
    <row customHeight="1" ht="28" r="10" spans="1:31">
      <c r="A10" s="1" t="s">
        <v>252</v>
      </c>
      <c r="B10" s="1" t="s">
        <v>253</v>
      </c>
      <c r="C10" s="1" t="s">
        <v>254</v>
      </c>
      <c r="D10" s="1" t="n"/>
      <c r="E10" s="1" t="s">
        <v>255</v>
      </c>
      <c r="F10" s="1" t="s">
        <v>228</v>
      </c>
      <c r="G10" s="1" t="s">
        <v>256</v>
      </c>
      <c r="H10" s="1" t="s">
        <v>230</v>
      </c>
      <c r="I10" s="1" t="n"/>
      <c r="J10" s="1" t="n"/>
      <c r="K10" s="1" t="s">
        <v>257</v>
      </c>
      <c r="L10" s="1" t="n">
        <v>80</v>
      </c>
      <c r="M10" s="1" t="n"/>
      <c r="N10" s="1" t="s">
        <v>235</v>
      </c>
      <c r="O10" s="1" t="n"/>
      <c r="P10" s="1" t="n"/>
      <c r="Q10" s="1" t="n"/>
      <c r="R10" s="1" t="n"/>
      <c r="S10" s="1" t="n"/>
      <c r="T10" s="1" t="n"/>
      <c r="U10" s="1" t="n"/>
      <c r="V10" s="1" t="n"/>
      <c r="W10" s="1" t="s">
        <v>258</v>
      </c>
      <c r="X10" s="1" t="n"/>
      <c r="Y10" s="1" t="n"/>
      <c r="Z10" s="1" t="n"/>
      <c r="AA10" s="1" t="s">
        <v>237</v>
      </c>
      <c r="AB10" s="1" t="s">
        <v>237</v>
      </c>
      <c r="AC10" s="1" t="s">
        <v>250</v>
      </c>
      <c r="AD10" s="12" t="s">
        <v>251</v>
      </c>
      <c r="AE10" s="1" t="n">
        <v>15</v>
      </c>
    </row>
    <row customHeight="1" ht="28" r="11" spans="1:31">
      <c r="A11" s="1" t="s">
        <v>252</v>
      </c>
      <c r="B11" s="1" t="s">
        <v>253</v>
      </c>
      <c r="C11" s="1" t="s">
        <v>254</v>
      </c>
      <c r="D11" s="1" t="n"/>
      <c r="E11" s="1" t="s">
        <v>255</v>
      </c>
      <c r="F11" s="1" t="s">
        <v>228</v>
      </c>
      <c r="G11" s="1" t="s">
        <v>259</v>
      </c>
      <c r="H11" s="1" t="s">
        <v>230</v>
      </c>
      <c r="I11" s="1" t="n"/>
      <c r="J11" s="1" t="n"/>
      <c r="K11" s="1" t="s">
        <v>257</v>
      </c>
      <c r="L11" s="1" t="n">
        <v>80</v>
      </c>
      <c r="M11" s="1" t="n"/>
      <c r="N11" s="1" t="s">
        <v>260</v>
      </c>
      <c r="O11" s="1" t="n"/>
      <c r="P11" s="1" t="n"/>
      <c r="Q11" s="1" t="n"/>
      <c r="R11" s="1" t="n"/>
      <c r="S11" s="1" t="n"/>
      <c r="T11" s="1" t="n"/>
      <c r="U11" s="1" t="n"/>
      <c r="V11" s="1" t="n"/>
      <c r="W11" s="1" t="s">
        <v>258</v>
      </c>
      <c r="X11" s="1" t="n"/>
      <c r="Y11" s="1" t="n"/>
      <c r="Z11" s="1" t="n"/>
      <c r="AA11" s="1" t="s">
        <v>237</v>
      </c>
      <c r="AB11" s="1" t="s">
        <v>237</v>
      </c>
      <c r="AC11" s="1" t="s">
        <v>250</v>
      </c>
      <c r="AD11" s="12" t="s">
        <v>251</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