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Kuliah\Semester 7\Skripsi\ProgramPython\data\"/>
    </mc:Choice>
  </mc:AlternateContent>
  <bookViews>
    <workbookView xWindow="0" yWindow="0" windowWidth="20490" windowHeight="7770"/>
  </bookViews>
  <sheets>
    <sheet name="Copy of WaktuPeakDataC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PEAK TIME</a:t>
            </a:r>
            <a:endParaRPr lang="id-ID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Sensor 1 (Kanan)</c:v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val>
            <c:numRef>
              <c:f>'Copy of WaktuPeakDataC0'!$B$1:$B$20</c:f>
              <c:numCache>
                <c:formatCode>General</c:formatCode>
                <c:ptCount val="20"/>
                <c:pt idx="0">
                  <c:v>6.2217048545479603</c:v>
                </c:pt>
                <c:pt idx="1">
                  <c:v>6.2386081193040503</c:v>
                </c:pt>
                <c:pt idx="2">
                  <c:v>6.2961309523809499</c:v>
                </c:pt>
                <c:pt idx="3">
                  <c:v>6.0983538525383798</c:v>
                </c:pt>
                <c:pt idx="4">
                  <c:v>5.8425627365764701</c:v>
                </c:pt>
                <c:pt idx="5">
                  <c:v>5.85454459112926</c:v>
                </c:pt>
                <c:pt idx="6">
                  <c:v>5.9640387275242004</c:v>
                </c:pt>
                <c:pt idx="7">
                  <c:v>6.1342421099422104</c:v>
                </c:pt>
                <c:pt idx="8">
                  <c:v>12.3002219755826</c:v>
                </c:pt>
                <c:pt idx="9">
                  <c:v>6.1456364390761102</c:v>
                </c:pt>
                <c:pt idx="10">
                  <c:v>6.2589330997279697</c:v>
                </c:pt>
                <c:pt idx="11">
                  <c:v>5.8188105117565696</c:v>
                </c:pt>
                <c:pt idx="12">
                  <c:v>5.90730919990777</c:v>
                </c:pt>
                <c:pt idx="13">
                  <c:v>6.1860304287690102</c:v>
                </c:pt>
                <c:pt idx="14">
                  <c:v>6.0611119175497103</c:v>
                </c:pt>
                <c:pt idx="15">
                  <c:v>6.1560526442655297</c:v>
                </c:pt>
                <c:pt idx="16">
                  <c:v>6.0540527623781299</c:v>
                </c:pt>
                <c:pt idx="17">
                  <c:v>6.2881553965240196</c:v>
                </c:pt>
                <c:pt idx="18">
                  <c:v>6.04700038211692</c:v>
                </c:pt>
                <c:pt idx="19">
                  <c:v>6.2721631205673702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DE-4092-9B01-F28E8DB7B976}"/>
            </c:ext>
          </c:extLst>
        </c:ser>
        <c:ser>
          <c:idx val="1"/>
          <c:order val="1"/>
          <c:tx>
            <c:v>Sensor 2 (Kiri)</c:v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val>
            <c:numRef>
              <c:f>'Copy of WaktuPeakDataC0'!$C$1:$C$20</c:f>
              <c:numCache>
                <c:formatCode>General</c:formatCode>
                <c:ptCount val="20"/>
                <c:pt idx="0">
                  <c:v>5.9755198008390504</c:v>
                </c:pt>
                <c:pt idx="1">
                  <c:v>6.1187192358302003</c:v>
                </c:pt>
                <c:pt idx="2">
                  <c:v>6.1711309523809499</c:v>
                </c:pt>
                <c:pt idx="3">
                  <c:v>5.7960990455111299</c:v>
                </c:pt>
                <c:pt idx="4">
                  <c:v>5.6434880134585699</c:v>
                </c:pt>
                <c:pt idx="5">
                  <c:v>5.7590939310475804</c:v>
                </c:pt>
                <c:pt idx="6">
                  <c:v>5.8215767634854698</c:v>
                </c:pt>
                <c:pt idx="7">
                  <c:v>5.9127278115276303</c:v>
                </c:pt>
                <c:pt idx="8">
                  <c:v>11.699500554938901</c:v>
                </c:pt>
                <c:pt idx="9">
                  <c:v>5.9049836337651502</c:v>
                </c:pt>
                <c:pt idx="10">
                  <c:v>6.0044262068329504</c:v>
                </c:pt>
                <c:pt idx="11">
                  <c:v>5.5463347164591896</c:v>
                </c:pt>
                <c:pt idx="12">
                  <c:v>5.7648143878256803</c:v>
                </c:pt>
                <c:pt idx="13">
                  <c:v>5.9239280774550398</c:v>
                </c:pt>
                <c:pt idx="14">
                  <c:v>5.9028886630860704</c:v>
                </c:pt>
                <c:pt idx="15">
                  <c:v>5.9658680036638803</c:v>
                </c:pt>
                <c:pt idx="16">
                  <c:v>8.3036226342955395</c:v>
                </c:pt>
                <c:pt idx="17">
                  <c:v>6.1114356652548496</c:v>
                </c:pt>
                <c:pt idx="18">
                  <c:v>5.8069831868551702</c:v>
                </c:pt>
                <c:pt idx="19">
                  <c:v>6.07417257683215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DE-4092-9B01-F28E8DB7B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3008"/>
        <c:axId val="3531344"/>
      </c:lineChart>
      <c:catAx>
        <c:axId val="353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531344"/>
        <c:crosses val="autoZero"/>
        <c:auto val="1"/>
        <c:lblAlgn val="ctr"/>
        <c:lblOffset val="100"/>
        <c:noMultiLvlLbl val="0"/>
      </c:catAx>
      <c:valAx>
        <c:axId val="353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53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</xdr:row>
      <xdr:rowOff>171450</xdr:rowOff>
    </xdr:from>
    <xdr:to>
      <xdr:col>14</xdr:col>
      <xdr:colOff>152400</xdr:colOff>
      <xdr:row>19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P15" sqref="P15"/>
    </sheetView>
  </sheetViews>
  <sheetFormatPr defaultRowHeight="15" x14ac:dyDescent="0.25"/>
  <sheetData>
    <row r="1" spans="1:3" x14ac:dyDescent="0.25">
      <c r="A1">
        <v>1</v>
      </c>
      <c r="B1" s="1">
        <v>6.2217048545479603</v>
      </c>
      <c r="C1">
        <v>5.9755198008390504</v>
      </c>
    </row>
    <row r="2" spans="1:3" x14ac:dyDescent="0.25">
      <c r="A2">
        <v>2</v>
      </c>
      <c r="B2" s="1">
        <v>6.2386081193040503</v>
      </c>
      <c r="C2">
        <v>6.1187192358302003</v>
      </c>
    </row>
    <row r="3" spans="1:3" x14ac:dyDescent="0.25">
      <c r="A3">
        <v>3</v>
      </c>
      <c r="B3" s="1">
        <v>6.2961309523809499</v>
      </c>
      <c r="C3">
        <v>6.1711309523809499</v>
      </c>
    </row>
    <row r="4" spans="1:3" x14ac:dyDescent="0.25">
      <c r="A4">
        <v>4</v>
      </c>
      <c r="B4" s="1">
        <v>6.0983538525383798</v>
      </c>
      <c r="C4">
        <v>5.7960990455111299</v>
      </c>
    </row>
    <row r="5" spans="1:3" x14ac:dyDescent="0.25">
      <c r="A5">
        <v>5</v>
      </c>
      <c r="B5" s="1">
        <v>5.8425627365764701</v>
      </c>
      <c r="C5">
        <v>5.6434880134585699</v>
      </c>
    </row>
    <row r="6" spans="1:3" x14ac:dyDescent="0.25">
      <c r="A6">
        <v>6</v>
      </c>
      <c r="B6" s="1">
        <v>5.85454459112926</v>
      </c>
      <c r="C6">
        <v>5.7590939310475804</v>
      </c>
    </row>
    <row r="7" spans="1:3" x14ac:dyDescent="0.25">
      <c r="A7">
        <v>7</v>
      </c>
      <c r="B7" s="1">
        <v>5.9640387275242004</v>
      </c>
      <c r="C7">
        <v>5.8215767634854698</v>
      </c>
    </row>
    <row r="8" spans="1:3" x14ac:dyDescent="0.25">
      <c r="A8">
        <v>8</v>
      </c>
      <c r="B8" s="1">
        <v>6.1342421099422104</v>
      </c>
      <c r="C8">
        <v>5.9127278115276303</v>
      </c>
    </row>
    <row r="9" spans="1:3" x14ac:dyDescent="0.25">
      <c r="A9">
        <v>9</v>
      </c>
      <c r="B9" s="1">
        <v>12.3002219755826</v>
      </c>
      <c r="C9">
        <v>11.699500554938901</v>
      </c>
    </row>
    <row r="10" spans="1:3" x14ac:dyDescent="0.25">
      <c r="A10">
        <v>10</v>
      </c>
      <c r="B10" s="1">
        <v>6.1456364390761102</v>
      </c>
      <c r="C10">
        <v>5.9049836337651502</v>
      </c>
    </row>
    <row r="11" spans="1:3" x14ac:dyDescent="0.25">
      <c r="A11">
        <v>11</v>
      </c>
      <c r="B11" s="1">
        <v>6.2589330997279697</v>
      </c>
      <c r="C11">
        <v>6.0044262068329504</v>
      </c>
    </row>
    <row r="12" spans="1:3" x14ac:dyDescent="0.25">
      <c r="A12">
        <v>12</v>
      </c>
      <c r="B12" s="1">
        <v>5.8188105117565696</v>
      </c>
      <c r="C12">
        <v>5.5463347164591896</v>
      </c>
    </row>
    <row r="13" spans="1:3" x14ac:dyDescent="0.25">
      <c r="A13">
        <v>13</v>
      </c>
      <c r="B13" s="1">
        <v>5.90730919990777</v>
      </c>
      <c r="C13">
        <v>5.7648143878256803</v>
      </c>
    </row>
    <row r="14" spans="1:3" x14ac:dyDescent="0.25">
      <c r="A14">
        <v>14</v>
      </c>
      <c r="B14" s="1">
        <v>6.1860304287690102</v>
      </c>
      <c r="C14">
        <v>5.9239280774550398</v>
      </c>
    </row>
    <row r="15" spans="1:3" x14ac:dyDescent="0.25">
      <c r="A15">
        <v>15</v>
      </c>
      <c r="B15" s="1">
        <v>6.0611119175497103</v>
      </c>
      <c r="C15">
        <v>5.9028886630860704</v>
      </c>
    </row>
    <row r="16" spans="1:3" x14ac:dyDescent="0.25">
      <c r="A16">
        <v>16</v>
      </c>
      <c r="B16" s="1">
        <v>6.1560526442655297</v>
      </c>
      <c r="C16">
        <v>5.9658680036638803</v>
      </c>
    </row>
    <row r="17" spans="1:3" x14ac:dyDescent="0.25">
      <c r="A17">
        <v>17</v>
      </c>
      <c r="B17" s="1">
        <v>6.0540527623781299</v>
      </c>
      <c r="C17">
        <v>8.3036226342955395</v>
      </c>
    </row>
    <row r="18" spans="1:3" x14ac:dyDescent="0.25">
      <c r="A18">
        <v>18</v>
      </c>
      <c r="B18" s="1">
        <v>6.2881553965240196</v>
      </c>
      <c r="C18">
        <v>6.1114356652548496</v>
      </c>
    </row>
    <row r="19" spans="1:3" x14ac:dyDescent="0.25">
      <c r="A19">
        <v>19</v>
      </c>
      <c r="B19" s="1">
        <v>6.04700038211692</v>
      </c>
      <c r="C19">
        <v>5.8069831868551702</v>
      </c>
    </row>
    <row r="20" spans="1:3" x14ac:dyDescent="0.25">
      <c r="A20">
        <v>20</v>
      </c>
      <c r="B20" s="1">
        <v>6.2721631205673702</v>
      </c>
      <c r="C20">
        <v>6.07417257683215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WaktuPeakDataC0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rais</dc:creator>
  <cp:lastModifiedBy>ilham rais</cp:lastModifiedBy>
  <dcterms:created xsi:type="dcterms:W3CDTF">2020-07-12T12:45:10Z</dcterms:created>
  <dcterms:modified xsi:type="dcterms:W3CDTF">2020-07-12T12:45:22Z</dcterms:modified>
</cp:coreProperties>
</file>