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bbbd5794745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7" r:id="R17c4b5a2ea7a4df7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/>
  </x:cellStyleXfs>
  <x:cellXfs count="2">
    <x:xf/>
    <x:xf fillId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5d454c21e4cfd" /><Relationship Type="http://schemas.openxmlformats.org/officeDocument/2006/relationships/worksheet" Target="/xl/worksheets/sheet1.xml" Id="R17c4b5a2ea7a4df7" /></Relationships>
</file>

<file path=xl/tables/table1.xml><?xml version="1.0" encoding="utf-8"?>
<x:table xmlns:x="http://schemas.openxmlformats.org/spreadsheetml/2006/main" id="1" name="Sales" displayName="Sales" ref="A1:B2" totalsRowShown="0">
  <x:autoFilter ref="A1:B2"/>
  <x:tableColumns count="2">
    <x:tableColumn id="1" name="Region"/>
    <x:tableColumn id="2" name="Revenue"/>
  </x:tableColumns>
  <x:tableStyleInfo name="TableStyleMedium2" showRowStripes="1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1c5024fba44bf9" /></Relationships>
</file>

<file path=xl/worksheets/sheet1.xml><?xml version="1.0" encoding="utf-8"?>
<x:worksheet xmlns:x="http://schemas.openxmlformats.org/spreadsheetml/2006/main">
  <x:dimension ref="A1:C2"/>
  <x:sheetData>
    <x:row r="1">
      <x:c r="A1" t="inlineStr">
        <x:is>
          <x:t>Region</x:t>
        </x:is>
      </x:c>
      <x:c r="B1" t="inlineStr">
        <x:is>
          <x:t>Revenue</x:t>
        </x:is>
      </x:c>
      <x:c r="C1" t="inlineStr">
        <x:is>
          <x:t>Unrelated</x:t>
        </x:is>
      </x:c>
    </x:row>
    <x:row r="2">
      <x:c r="A2" t="inlineStr">
        <x:is>
          <x:t>EMEA</x:t>
        </x:is>
      </x:c>
      <x:c r="B2" s="1">
        <x:v>10</x:v>
      </x:c>
      <x:c r="C2">
        <x:f>SUM(B2)</x:f>
        <x:v>10</x:v>
      </x:c>
    </x:row>
  </x:sheetData>
  <x:tableParts count="1">
    <x:tablePart xmlns:r="http://schemas.openxmlformats.org/officeDocument/2006/relationships" r:id="Rff1c5024fba44bf9"/>
  </x:tableParts>
</x:worksheet>
</file>