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487b2abc0409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ta" sheetId="7" r:id="R8d508d72d97a42b0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2">
    <x:xf/>
    <x:xf fillId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333c19e334fb5" /><Relationship Type="http://schemas.openxmlformats.org/officeDocument/2006/relationships/worksheet" Target="/xl/worksheets/sheet1.xml" Id="R8d508d72d97a42b0" /></Relationships>
</file>

<file path=xl/tables/table1.xml><?xml version="1.0" encoding="utf-8"?>
<x:table xmlns:x="http://schemas.openxmlformats.org/spreadsheetml/2006/main" id="1" name="Sales" displayName="Sales" ref="A1:B3" totalsRowShown="0">
  <x:autoFilter ref="A1:B3"/>
  <x:tableColumns count="2">
    <x:tableColumn id="1" name="Region"/>
    <x:tableColumn id="2" name="Revenue"/>
  </x:tableColumns>
  <x:tableStyleInfo name="TableStyleMedium2" showRowStripes="1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b0934e5d5c4fe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2"/>
  <x:sheetData>
    <x:row r="1">
      <x:c r="A1" t="inlineStr">
        <x:is>
          <x:t>Region</x:t>
        </x:is>
      </x:c>
      <x:c r="B1" t="inlineStr">
        <x:is>
          <x:t>Revenue</x:t>
        </x:is>
      </x:c>
      <x:c r="C1" t="inlineStr">
        <x:is>
          <x:t>Unrelated</x:t>
        </x:is>
      </x:c>
    </x:row>
    <x:row r="2">
      <x:c r="A2" t="inlineStr">
        <x:is>
          <x:t>EMEA</x:t>
        </x:is>
      </x:c>
      <x:c r="B2" s="1">
        <x:v>10</x:v>
      </x:c>
      <x:c r="C2">
        <x:f>SUM(B2)</x:f>
        <x:v>10</x:v>
      </x:c>
    </x:row>
    <x:row r="3">
      <x:c r="A3" t="inlineStr">
        <x:is>
          <x:t>APAC</x:t>
        </x:is>
      </x:c>
      <x:c r="B3" s="1">
        <x:v>15</x:v>
      </x:c>
    </x:row>
  </x:sheetData>
  <x:tableParts count="1">
    <x:tablePart xmlns:r="http://schemas.openxmlformats.org/officeDocument/2006/relationships" r:id="Rf1b0934e5d5c4fe2"/>
  </x:tableParts>
</x:worksheet>
</file>