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Alternating_block" sheetId="1" state="visible" r:id="rId1"/>
    <sheet xmlns:r="http://schemas.openxmlformats.org/officeDocument/2006/relationships" name="Plot" sheetId="2" state="visible" r:id="rId2"/>
  </sheets>
  <definedNames>
    <definedName name="_xlnm.Print_Area" localSheetId="0">'Alternating_block'!$A$1:$I$27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color rgb="00FF0000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16A085"/>
        <bgColor rgb="0016A08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2" applyAlignment="1" pivotButton="0" quotePrefix="0" xfId="0">
      <alignment horizontal="center"/>
    </xf>
    <xf numFmtId="4" fontId="1" fillId="0" borderId="2" applyAlignment="1" pivotButton="0" quotePrefix="0" xfId="0">
      <alignment horizontal="center"/>
    </xf>
    <xf numFmtId="0" fontId="1" fillId="0" borderId="2" applyAlignment="1" pivotButton="0" quotePrefix="0" xfId="0">
      <alignment horizontal="center"/>
    </xf>
    <xf numFmtId="4" fontId="0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4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Alternating_Block_Method - Hyetograph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'Alternating_block'!B1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'Alternating_block'!$A$2:$A$7</f>
            </numRef>
          </cat>
          <val>
            <numRef>
              <f>'Alternating_block'!$B$2:$B$7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 (h)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Rainfall (mm)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6" customWidth="1" min="2" max="2"/>
    <col width="10" customWidth="1" min="3" max="3"/>
    <col width="9" customWidth="1" min="4" max="4"/>
    <col width="4" customWidth="1" min="5" max="5"/>
    <col width="4" customWidth="1" min="6" max="6"/>
    <col width="22" customWidth="1" min="7" max="7"/>
    <col width="5" customWidth="1" min="8" max="8"/>
  </cols>
  <sheetData>
    <row r="2">
      <c r="A2" s="2" t="n"/>
      <c r="B2" s="3" t="inlineStr">
        <is>
          <t>precip</t>
        </is>
      </c>
      <c r="C2" s="4" t="inlineStr">
        <is>
          <t>time_ste_h</t>
        </is>
      </c>
    </row>
    <row r="3">
      <c r="A3" s="4" t="n">
        <v>0.17</v>
      </c>
      <c r="B3" s="5" t="n">
        <v>3.77</v>
      </c>
      <c r="C3" s="2" t="n">
        <v>10</v>
      </c>
      <c r="G3" s="6" t="inlineStr">
        <is>
          <t>Descriptive Statistics</t>
        </is>
      </c>
    </row>
    <row r="4">
      <c r="A4" s="4" t="n">
        <v>0.33</v>
      </c>
      <c r="B4" s="5" t="n">
        <v>5.54</v>
      </c>
      <c r="C4" s="2" t="n">
        <v>20</v>
      </c>
      <c r="D4" s="7" t="inlineStr">
        <is>
          <t>Station</t>
        </is>
      </c>
      <c r="G4" s="8" t="inlineStr">
        <is>
          <t>min</t>
        </is>
      </c>
      <c r="H4" t="n">
        <v>3.77</v>
      </c>
    </row>
    <row r="5">
      <c r="A5" s="4" t="n">
        <v>0.5</v>
      </c>
      <c r="B5" s="5" t="n">
        <v>11.65</v>
      </c>
      <c r="C5" s="2" t="n">
        <v>30</v>
      </c>
      <c r="D5" t="inlineStr">
        <is>
          <t>ΑΜΥΓΔΑΛΙΑ</t>
        </is>
      </c>
      <c r="G5" s="8" t="inlineStr">
        <is>
          <t>max</t>
        </is>
      </c>
      <c r="H5" t="n">
        <v>29.82</v>
      </c>
    </row>
    <row r="6">
      <c r="A6" s="4" t="n">
        <v>0.67</v>
      </c>
      <c r="B6" s="5" t="n">
        <v>29.82</v>
      </c>
      <c r="C6" s="2" t="n">
        <v>40</v>
      </c>
      <c r="G6" s="8" t="inlineStr">
        <is>
          <t>mean</t>
        </is>
      </c>
      <c r="H6" t="n">
        <v>10.44</v>
      </c>
    </row>
    <row r="7">
      <c r="A7" s="4" t="n">
        <v>0.83</v>
      </c>
      <c r="B7" s="5" t="n">
        <v>7.42</v>
      </c>
      <c r="C7" s="2" t="n">
        <v>50</v>
      </c>
      <c r="G7" s="8" t="inlineStr">
        <is>
          <t>std</t>
        </is>
      </c>
      <c r="H7" t="n">
        <v>9.039999999999999</v>
      </c>
    </row>
    <row r="8">
      <c r="A8" s="4" t="n">
        <v>1</v>
      </c>
      <c r="B8" s="5" t="n">
        <v>4.46</v>
      </c>
      <c r="C8" s="2" t="n">
        <v>60</v>
      </c>
    </row>
    <row r="9">
      <c r="B9" s="9" t="n"/>
    </row>
    <row r="10">
      <c r="B10" s="9" t="n"/>
    </row>
    <row r="11">
      <c r="B11" s="9" t="n"/>
    </row>
    <row r="12">
      <c r="B12" s="9" t="n"/>
    </row>
    <row r="13">
      <c r="B13" s="9" t="n"/>
    </row>
    <row r="14">
      <c r="B14" s="9" t="n"/>
    </row>
    <row r="15">
      <c r="B15" s="9" t="n"/>
    </row>
    <row r="16">
      <c r="B16" s="9" t="n"/>
    </row>
    <row r="17">
      <c r="B17" s="9" t="n"/>
    </row>
    <row r="18">
      <c r="B18" s="9" t="n"/>
    </row>
    <row r="19">
      <c r="B19" s="9" t="n"/>
    </row>
    <row r="20">
      <c r="B20" s="9" t="n"/>
    </row>
    <row r="21">
      <c r="B21" s="9" t="n"/>
    </row>
    <row r="22">
      <c r="B22" s="9" t="n"/>
    </row>
    <row r="23">
      <c r="B23" s="9" t="n"/>
    </row>
    <row r="24">
      <c r="B24" s="9" t="n"/>
    </row>
    <row r="25">
      <c r="B25" s="9" t="n"/>
    </row>
    <row r="26">
      <c r="B26" s="9" t="n"/>
    </row>
  </sheetData>
  <mergeCells count="1">
    <mergeCell ref="D4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2022-06-16T21:56:42Z</dcterms:created>
  <dcterms:modified xmlns:dcterms="http://purl.org/dc/terms/" xmlns:xsi="http://www.w3.org/2001/XMLSchema-instance" xsi:type="dcterms:W3CDTF">2022-06-16T21:56:42Z</dcterms:modified>
</cp:coreProperties>
</file>