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vets\dai-ichi-life\cms\CMS\wwwroot\Templates\Excels\Orders\"/>
    </mc:Choice>
  </mc:AlternateContent>
  <xr:revisionPtr revIDLastSave="0" documentId="13_ncr:1_{CAFAD4A8-0ED4-409A-B139-5482A79C1292}" xr6:coauthVersionLast="47" xr6:coauthVersionMax="47" xr10:uidLastSave="{00000000-0000-0000-0000-000000000000}"/>
  <bookViews>
    <workbookView xWindow="28680" yWindow="-120" windowWidth="29040" windowHeight="15720" activeTab="1" xr2:uid="{10D609D3-ABC4-40F3-9A3F-351FB007049E}"/>
  </bookViews>
  <sheets>
    <sheet name="status" sheetId="2" r:id="rId1"/>
    <sheet name="order" sheetId="1" r:id="rId2"/>
  </sheets>
  <definedNames>
    <definedName name="ListData">order!$B$4:$D$5</definedName>
    <definedName name="status">status!$A$1:$A$2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<sst xmlns="http://schemas.openxmlformats.org/spreadsheetml/2006/main" count="9" uniqueCount="9">
  <si>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Đối soát thanh toán</t>
  </si>
  <si>
    <t>STT</t>
  </si>
  <si>
    <t>Mã Đơn Hàng</t>
  </si>
  <si>
    <t>Trạng thái thanh toán</t>
  </si>
  <si>
    <t>Đã thanh toán</t>
  </si>
  <si>
    <t>Chưa thanh toán</t>
  </si>
  <si>
    <t>{{index+1}}</t>
  </si>
  <si>
    <t>{{item.Code}}</t>
  </si>
  <si>
    <t>{{item.StatusStr}}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</si>
</sst>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6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2" fillId="0" borderId="1" xfId="0" applyFont="1" applyBorder="1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A6B0F-F21C-4C8E-AE01-BA02624B7F64}">
  <sheetPr codeName="Sheet2"/>
  <dimension ref="A1:A2"/>
  <sheetViews>
    <sheetView workbookViewId="0">
      <selection activeCell="F9" sqref="F9"/>
    </sheetView>
  </sheetViews>
  <sheetFormatPr defaultRowHeight="14.5" x14ac:dyDescent="0.35"/>
  <cols>
    <col min="1" max="1" width="17.36328125" customWidth="1"/>
  </cols>
  <sheetData>
    <row r="1" spans="1:1" x14ac:dyDescent="0.35">
      <c r="A1" s="3" t="s">
        <v>4</v>
      </c>
    </row>
    <row r="2" spans="1:1" x14ac:dyDescent="0.35">
      <c r="A2" s="3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8B9F2-57CC-4BBE-A53F-8FA738F30907}">
  <sheetPr codeName="Sheet1"/>
  <dimension ref="B1:H7"/>
  <sheetViews>
    <sheetView tabSelected="1" workbookViewId="0">
      <selection activeCell="E20" sqref="E20"/>
    </sheetView>
  </sheetViews>
  <sheetFormatPr defaultRowHeight="14" x14ac:dyDescent="0.3"/>
  <cols>
    <col min="1" max="1" width="8.7265625" style="1"/>
    <col min="2" max="2" width="13.36328125" style="1" customWidth="1"/>
    <col min="3" max="3" width="22.90625" style="1" customWidth="1"/>
    <col min="4" max="4" width="25.08984375" style="1" customWidth="1"/>
    <col min="5" max="16384" width="8.7265625" style="1"/>
  </cols>
  <sheetData>
    <row r="1" spans="2:8" ht="35.5" customHeight="1" x14ac:dyDescent="0.3">
      <c r="B1" s="6" t="s">
        <v>0</v>
      </c>
      <c r="C1" s="6"/>
      <c r="D1" s="6"/>
    </row>
    <row r="3" spans="2:8" ht="27.5" customHeight="1" x14ac:dyDescent="0.3">
      <c r="B3" s="4" t="s">
        <v>1</v>
      </c>
      <c r="C3" s="4" t="s">
        <v>2</v>
      </c>
      <c r="D3" s="4" t="s">
        <v>3</v>
      </c>
    </row>
    <row r="4" spans="2:8" x14ac:dyDescent="0.3">
      <c r="B4" s="5" t="s">
        <v>6</v>
      </c>
      <c r="C4" s="2" t="s">
        <v>7</v>
      </c>
      <c r="D4" s="2" t="s">
        <v>8</v>
      </c>
    </row>
    <row r="7" spans="2:8" x14ac:dyDescent="0.3">
      <c r="H7" s="2"/>
    </row>
  </sheetData>
  <mergeCells count="1">
    <mergeCell ref="B1:D1"/>
  </mergeCells>
  <dataValidations count="1">
    <dataValidation type="list" allowBlank="1" showInputMessage="1" showErrorMessage="1" sqref="D5 D4" xr:uid="{A002338A-B852-4D65-85FD-D077DDA97B9D}">
      <formula1>status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status</vt:lpstr>
      <vt:lpstr>order</vt:lpstr>
      <vt:lpstr>ListData</vt:lpstr>
      <vt:lpstr>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Hưng Tiết</dc:creator>
  <cp:lastModifiedBy>Hưng Tiết</cp:lastModifiedBy>
  <dcterms:created xsi:type="dcterms:W3CDTF">2022-10-03T04:52:39Z</dcterms:created>
  <dcterms:modified xsi:type="dcterms:W3CDTF">2022-10-03T08:02:36Z</dcterms:modified>
</cp:coreProperties>
</file>