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Documents\GitHub\DataLogger\RPI\Test-Data\"/>
    </mc:Choice>
  </mc:AlternateContent>
  <bookViews>
    <workbookView xWindow="0" yWindow="0" windowWidth="28800" windowHeight="11610"/>
  </bookViews>
  <sheets>
    <sheet name="voltageTriangleWaveWithoutPrint" sheetId="1" r:id="rId1"/>
  </sheets>
  <calcPr calcId="0"/>
</workbook>
</file>

<file path=xl/sharedStrings.xml><?xml version="1.0" encoding="utf-8"?>
<sst xmlns="http://schemas.openxmlformats.org/spreadsheetml/2006/main" count="6" uniqueCount="6">
  <si>
    <t>Date/Time</t>
  </si>
  <si>
    <t>A/D Unit</t>
  </si>
  <si>
    <t>A0 (mV)</t>
  </si>
  <si>
    <t>A1 (mV)</t>
  </si>
  <si>
    <t>A2 (mV)</t>
  </si>
  <si>
    <t>A3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</si>
</sst>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voltageTriangleWaveWithoutPrint!$C$1</c:f>
              <c:strCache>
                <c:ptCount val="1"/>
                <c:pt idx="0">
                  <c:v>A0 (mV)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voltageTriangleWaveWithoutPrint!$C$2:$C$582</c:f>
              <c:numCache>
                <c:formatCode>General</c:formatCode>
                <c:ptCount val="581"/>
                <c:pt idx="0">
                  <c:v>840.02563554795904</c:v>
                </c:pt>
                <c:pt idx="1">
                  <c:v>821.02505569627897</c:v>
                </c:pt>
                <c:pt idx="2">
                  <c:v>804.89956358531401</c:v>
                </c:pt>
                <c:pt idx="3">
                  <c:v>788.27405621509399</c:v>
                </c:pt>
                <c:pt idx="4">
                  <c:v>771.77355265968799</c:v>
                </c:pt>
                <c:pt idx="5">
                  <c:v>756.14807580797697</c:v>
                </c:pt>
                <c:pt idx="6">
                  <c:v>741.14761803033502</c:v>
                </c:pt>
                <c:pt idx="7">
                  <c:v>726.39716788231999</c:v>
                </c:pt>
                <c:pt idx="8">
                  <c:v>711.39671010467805</c:v>
                </c:pt>
                <c:pt idx="9">
                  <c:v>696.27124851222197</c:v>
                </c:pt>
                <c:pt idx="10">
                  <c:v>681.39579454939405</c:v>
                </c:pt>
                <c:pt idx="11">
                  <c:v>666.14532914212396</c:v>
                </c:pt>
                <c:pt idx="12">
                  <c:v>651.01986754966799</c:v>
                </c:pt>
                <c:pt idx="13">
                  <c:v>636.01940977202605</c:v>
                </c:pt>
                <c:pt idx="14">
                  <c:v>621.018951994384</c:v>
                </c:pt>
                <c:pt idx="15">
                  <c:v>605.76848658711504</c:v>
                </c:pt>
                <c:pt idx="16">
                  <c:v>590.89303262428598</c:v>
                </c:pt>
                <c:pt idx="17">
                  <c:v>575.517563402203</c:v>
                </c:pt>
                <c:pt idx="18">
                  <c:v>557.64201788384605</c:v>
                </c:pt>
                <c:pt idx="19">
                  <c:v>537.26639606921594</c:v>
                </c:pt>
                <c:pt idx="20">
                  <c:v>517.26578569902597</c:v>
                </c:pt>
                <c:pt idx="21">
                  <c:v>497.51518295846398</c:v>
                </c:pt>
                <c:pt idx="22">
                  <c:v>476.76454969939198</c:v>
                </c:pt>
                <c:pt idx="23">
                  <c:v>457.01394695882999</c:v>
                </c:pt>
                <c:pt idx="24">
                  <c:v>435.763298440504</c:v>
                </c:pt>
                <c:pt idx="25">
                  <c:v>415.76268807031403</c:v>
                </c:pt>
                <c:pt idx="26">
                  <c:v>395.88708151493802</c:v>
                </c:pt>
                <c:pt idx="27">
                  <c:v>375.76146732993499</c:v>
                </c:pt>
                <c:pt idx="28">
                  <c:v>356.13586840418702</c:v>
                </c:pt>
                <c:pt idx="29">
                  <c:v>335.63524277474198</c:v>
                </c:pt>
                <c:pt idx="30">
                  <c:v>315.25962096011199</c:v>
                </c:pt>
                <c:pt idx="31">
                  <c:v>295.50901821955</c:v>
                </c:pt>
                <c:pt idx="32">
                  <c:v>275.13339640491898</c:v>
                </c:pt>
                <c:pt idx="33">
                  <c:v>255.257789849543</c:v>
                </c:pt>
                <c:pt idx="34">
                  <c:v>234.25714896084401</c:v>
                </c:pt>
                <c:pt idx="35">
                  <c:v>214.381542405468</c:v>
                </c:pt>
                <c:pt idx="36">
                  <c:v>194.130924405652</c:v>
                </c:pt>
                <c:pt idx="37">
                  <c:v>174.005310220648</c:v>
                </c:pt>
                <c:pt idx="38">
                  <c:v>154.504715109714</c:v>
                </c:pt>
                <c:pt idx="39">
                  <c:v>134.00408948026899</c:v>
                </c:pt>
                <c:pt idx="40">
                  <c:v>114.12848292489301</c:v>
                </c:pt>
                <c:pt idx="41">
                  <c:v>93.502853480636006</c:v>
                </c:pt>
                <c:pt idx="42">
                  <c:v>73.5022431104464</c:v>
                </c:pt>
                <c:pt idx="43">
                  <c:v>53.3766289254432</c:v>
                </c:pt>
                <c:pt idx="44">
                  <c:v>33.126010925626296</c:v>
                </c:pt>
                <c:pt idx="45">
                  <c:v>13.375408185064201</c:v>
                </c:pt>
                <c:pt idx="46">
                  <c:v>-6.6252021851252696</c:v>
                </c:pt>
                <c:pt idx="47">
                  <c:v>-15.375469222083099</c:v>
                </c:pt>
                <c:pt idx="48">
                  <c:v>4.1251258888515796</c:v>
                </c:pt>
                <c:pt idx="49">
                  <c:v>23.000701925717902</c:v>
                </c:pt>
                <c:pt idx="50">
                  <c:v>42.126285592211602</c:v>
                </c:pt>
                <c:pt idx="51">
                  <c:v>60.376842555009603</c:v>
                </c:pt>
                <c:pt idx="52">
                  <c:v>79.377422406689604</c:v>
                </c:pt>
                <c:pt idx="53">
                  <c:v>98.378002258369705</c:v>
                </c:pt>
                <c:pt idx="54">
                  <c:v>117.003570665608</c:v>
                </c:pt>
                <c:pt idx="55">
                  <c:v>135.754142887661</c:v>
                </c:pt>
                <c:pt idx="56">
                  <c:v>154.75472273934099</c:v>
                </c:pt>
                <c:pt idx="57">
                  <c:v>173.130283516953</c:v>
                </c:pt>
                <c:pt idx="58">
                  <c:v>192.88088625751499</c:v>
                </c:pt>
                <c:pt idx="59">
                  <c:v>211.256447035126</c:v>
                </c:pt>
                <c:pt idx="60">
                  <c:v>230.507034516434</c:v>
                </c:pt>
                <c:pt idx="61">
                  <c:v>249.257606738486</c:v>
                </c:pt>
                <c:pt idx="62">
                  <c:v>268.25818659016602</c:v>
                </c:pt>
                <c:pt idx="63">
                  <c:v>287.63377788628799</c:v>
                </c:pt>
                <c:pt idx="64">
                  <c:v>306.13434247871299</c:v>
                </c:pt>
                <c:pt idx="65">
                  <c:v>325.38492996001997</c:v>
                </c:pt>
                <c:pt idx="66">
                  <c:v>344.010498367259</c:v>
                </c:pt>
                <c:pt idx="67">
                  <c:v>362.761070589312</c:v>
                </c:pt>
                <c:pt idx="68">
                  <c:v>381.88665425580598</c:v>
                </c:pt>
                <c:pt idx="69">
                  <c:v>400.38721884823099</c:v>
                </c:pt>
                <c:pt idx="70">
                  <c:v>419.387798699911</c:v>
                </c:pt>
                <c:pt idx="71">
                  <c:v>438.138370921964</c:v>
                </c:pt>
                <c:pt idx="72">
                  <c:v>457.26395458845701</c:v>
                </c:pt>
                <c:pt idx="73">
                  <c:v>476.63954588457898</c:v>
                </c:pt>
                <c:pt idx="74">
                  <c:v>495.01510666219002</c:v>
                </c:pt>
                <c:pt idx="75">
                  <c:v>514.26569414349797</c:v>
                </c:pt>
                <c:pt idx="76">
                  <c:v>532.891262550737</c:v>
                </c:pt>
                <c:pt idx="77">
                  <c:v>551.64183477278903</c:v>
                </c:pt>
                <c:pt idx="78">
                  <c:v>570.76741843928301</c:v>
                </c:pt>
                <c:pt idx="79">
                  <c:v>589.14297921689501</c:v>
                </c:pt>
                <c:pt idx="80">
                  <c:v>608.51857051301602</c:v>
                </c:pt>
                <c:pt idx="81">
                  <c:v>627.01913510544102</c:v>
                </c:pt>
                <c:pt idx="82">
                  <c:v>645.76970732749396</c:v>
                </c:pt>
                <c:pt idx="83">
                  <c:v>664.77028717917403</c:v>
                </c:pt>
                <c:pt idx="84">
                  <c:v>683.14584795678502</c:v>
                </c:pt>
                <c:pt idx="85">
                  <c:v>701.89642017883796</c:v>
                </c:pt>
                <c:pt idx="86">
                  <c:v>721.27201147495896</c:v>
                </c:pt>
                <c:pt idx="87">
                  <c:v>739.39756462294304</c:v>
                </c:pt>
                <c:pt idx="88">
                  <c:v>758.52314828943702</c:v>
                </c:pt>
                <c:pt idx="89">
                  <c:v>777.14871669667605</c:v>
                </c:pt>
                <c:pt idx="90">
                  <c:v>796.14929654835601</c:v>
                </c:pt>
                <c:pt idx="91">
                  <c:v>815.27488021484999</c:v>
                </c:pt>
                <c:pt idx="92">
                  <c:v>834.02545243690201</c:v>
                </c:pt>
                <c:pt idx="93">
                  <c:v>853.151036103396</c:v>
                </c:pt>
                <c:pt idx="94">
                  <c:v>871.27658925138098</c:v>
                </c:pt>
                <c:pt idx="95">
                  <c:v>890.15216528824703</c:v>
                </c:pt>
                <c:pt idx="96">
                  <c:v>912.77785576952397</c:v>
                </c:pt>
                <c:pt idx="97">
                  <c:v>936.90359202856496</c:v>
                </c:pt>
                <c:pt idx="98">
                  <c:v>955.15414899136294</c:v>
                </c:pt>
                <c:pt idx="99">
                  <c:v>974.15472884304302</c:v>
                </c:pt>
                <c:pt idx="100">
                  <c:v>992.90530106509595</c:v>
                </c:pt>
                <c:pt idx="101">
                  <c:v>1011.4058656575201</c:v>
                </c:pt>
                <c:pt idx="102">
                  <c:v>1030.5314493240101</c:v>
                </c:pt>
                <c:pt idx="103">
                  <c:v>1048.90701010162</c:v>
                </c:pt>
                <c:pt idx="104">
                  <c:v>1067.40757469405</c:v>
                </c:pt>
                <c:pt idx="105">
                  <c:v>1086.53315836054</c:v>
                </c:pt>
                <c:pt idx="106">
                  <c:v>1104.90871913815</c:v>
                </c:pt>
                <c:pt idx="107">
                  <c:v>1123.53428754539</c:v>
                </c:pt>
                <c:pt idx="108">
                  <c:v>1142.9098788415099</c:v>
                </c:pt>
                <c:pt idx="109">
                  <c:v>1161.53544724875</c:v>
                </c:pt>
                <c:pt idx="110">
                  <c:v>1180.5360271004299</c:v>
                </c:pt>
                <c:pt idx="111">
                  <c:v>1198.9115878780401</c:v>
                </c:pt>
                <c:pt idx="112">
                  <c:v>1217.9121677297201</c:v>
                </c:pt>
                <c:pt idx="113">
                  <c:v>1236.5377361369599</c:v>
                </c:pt>
                <c:pt idx="114">
                  <c:v>1255.5383159886401</c:v>
                </c:pt>
                <c:pt idx="115">
                  <c:v>1274.41389202551</c:v>
                </c:pt>
                <c:pt idx="116">
                  <c:v>1292.6644489883099</c:v>
                </c:pt>
                <c:pt idx="117">
                  <c:v>1312.4150517288699</c:v>
                </c:pt>
                <c:pt idx="118">
                  <c:v>1330.6656086916701</c:v>
                </c:pt>
                <c:pt idx="119">
                  <c:v>1349.66618854335</c:v>
                </c:pt>
                <c:pt idx="120">
                  <c:v>1368.04174932096</c:v>
                </c:pt>
                <c:pt idx="121">
                  <c:v>1387.5423444318899</c:v>
                </c:pt>
                <c:pt idx="122">
                  <c:v>1406.29291665395</c:v>
                </c:pt>
                <c:pt idx="123">
                  <c:v>1424.6684774315599</c:v>
                </c:pt>
                <c:pt idx="124">
                  <c:v>1443.79406109805</c:v>
                </c:pt>
                <c:pt idx="125">
                  <c:v>1462.1696218756599</c:v>
                </c:pt>
                <c:pt idx="126">
                  <c:v>1481.1702017273401</c:v>
                </c:pt>
                <c:pt idx="127">
                  <c:v>1499.9207739494</c:v>
                </c:pt>
                <c:pt idx="128">
                  <c:v>1518.1713309121899</c:v>
                </c:pt>
                <c:pt idx="129">
                  <c:v>1537.4219183934999</c:v>
                </c:pt>
                <c:pt idx="130">
                  <c:v>1556.17249061555</c:v>
                </c:pt>
                <c:pt idx="131">
                  <c:v>1575.17307046723</c:v>
                </c:pt>
                <c:pt idx="132">
                  <c:v>1593.54863124485</c:v>
                </c:pt>
                <c:pt idx="133">
                  <c:v>1617.4243598742601</c:v>
                </c:pt>
                <c:pt idx="134">
                  <c:v>1635.79992065187</c:v>
                </c:pt>
                <c:pt idx="135">
                  <c:v>1654.92550431836</c:v>
                </c:pt>
                <c:pt idx="136">
                  <c:v>1673.1760612811599</c:v>
                </c:pt>
                <c:pt idx="137">
                  <c:v>1691.8016296884</c:v>
                </c:pt>
                <c:pt idx="138">
                  <c:v>1710.80220954008</c:v>
                </c:pt>
                <c:pt idx="139">
                  <c:v>1729.30277413251</c:v>
                </c:pt>
                <c:pt idx="140">
                  <c:v>1747.80333872493</c:v>
                </c:pt>
                <c:pt idx="141">
                  <c:v>1766.6789147617999</c:v>
                </c:pt>
                <c:pt idx="142">
                  <c:v>1785.42948698385</c:v>
                </c:pt>
                <c:pt idx="143">
                  <c:v>1804.55507065034</c:v>
                </c:pt>
                <c:pt idx="144">
                  <c:v>1824.30567339091</c:v>
                </c:pt>
                <c:pt idx="145">
                  <c:v>1843.9312723166599</c:v>
                </c:pt>
                <c:pt idx="146">
                  <c:v>1863.80687887203</c:v>
                </c:pt>
                <c:pt idx="147">
                  <c:v>1882.93246253852</c:v>
                </c:pt>
                <c:pt idx="148">
                  <c:v>1901.9330423901999</c:v>
                </c:pt>
                <c:pt idx="149">
                  <c:v>1920.3086031678199</c:v>
                </c:pt>
                <c:pt idx="150">
                  <c:v>1939.4341868343099</c:v>
                </c:pt>
                <c:pt idx="151">
                  <c:v>1958.4347666859901</c:v>
                </c:pt>
                <c:pt idx="152">
                  <c:v>1977.4353465376701</c:v>
                </c:pt>
                <c:pt idx="153">
                  <c:v>1995.9359111301001</c:v>
                </c:pt>
                <c:pt idx="154">
                  <c:v>2015.1864986114001</c:v>
                </c:pt>
                <c:pt idx="155">
                  <c:v>2033.1870479445699</c:v>
                </c:pt>
                <c:pt idx="156">
                  <c:v>2052.0626239814401</c:v>
                </c:pt>
                <c:pt idx="157">
                  <c:v>2070.5631885738699</c:v>
                </c:pt>
                <c:pt idx="158">
                  <c:v>2090.4387951292401</c:v>
                </c:pt>
                <c:pt idx="159">
                  <c:v>2109.31437116611</c:v>
                </c:pt>
                <c:pt idx="160">
                  <c:v>2128.5649586474101</c:v>
                </c:pt>
                <c:pt idx="161">
                  <c:v>2147.1905270546499</c:v>
                </c:pt>
                <c:pt idx="162">
                  <c:v>2166.3161107211499</c:v>
                </c:pt>
                <c:pt idx="163">
                  <c:v>2185.56669820246</c:v>
                </c:pt>
                <c:pt idx="164">
                  <c:v>2204.4422742393199</c:v>
                </c:pt>
                <c:pt idx="165">
                  <c:v>2222.56782738731</c:v>
                </c:pt>
                <c:pt idx="166">
                  <c:v>2241.4434034241699</c:v>
                </c:pt>
                <c:pt idx="167">
                  <c:v>2260.4439832758499</c:v>
                </c:pt>
                <c:pt idx="168">
                  <c:v>2278.3195287942099</c:v>
                </c:pt>
                <c:pt idx="169">
                  <c:v>2298.1951353495801</c:v>
                </c:pt>
                <c:pt idx="170">
                  <c:v>2316.3206884975698</c:v>
                </c:pt>
                <c:pt idx="171">
                  <c:v>2335.3212683492502</c:v>
                </c:pt>
                <c:pt idx="172">
                  <c:v>2355.3218787194401</c:v>
                </c:pt>
                <c:pt idx="173">
                  <c:v>2374.1974547563</c:v>
                </c:pt>
                <c:pt idx="174">
                  <c:v>2392.8230231635398</c:v>
                </c:pt>
                <c:pt idx="175">
                  <c:v>2411.9486068300398</c:v>
                </c:pt>
                <c:pt idx="176">
                  <c:v>2430.0741599780199</c:v>
                </c:pt>
                <c:pt idx="177">
                  <c:v>2448.8247322000698</c:v>
                </c:pt>
                <c:pt idx="178">
                  <c:v>2467.20029297769</c:v>
                </c:pt>
                <c:pt idx="179">
                  <c:v>2485.4508499404801</c:v>
                </c:pt>
                <c:pt idx="180">
                  <c:v>2504.7014374217902</c:v>
                </c:pt>
                <c:pt idx="181">
                  <c:v>2522.9519943845899</c:v>
                </c:pt>
                <c:pt idx="182">
                  <c:v>2542.2025818658999</c:v>
                </c:pt>
                <c:pt idx="183">
                  <c:v>2560.20313119907</c:v>
                </c:pt>
                <c:pt idx="184">
                  <c:v>2578.5786919766801</c:v>
                </c:pt>
                <c:pt idx="185">
                  <c:v>2597.4542680135501</c:v>
                </c:pt>
                <c:pt idx="186">
                  <c:v>2615.8298287911598</c:v>
                </c:pt>
                <c:pt idx="187">
                  <c:v>2636.83046967986</c:v>
                </c:pt>
                <c:pt idx="188">
                  <c:v>2655.83104953154</c:v>
                </c:pt>
                <c:pt idx="189">
                  <c:v>2675.4566484572802</c:v>
                </c:pt>
                <c:pt idx="190">
                  <c:v>2693.5822016052698</c:v>
                </c:pt>
                <c:pt idx="191">
                  <c:v>2713.8328196050902</c:v>
                </c:pt>
                <c:pt idx="192">
                  <c:v>2731.7083651234402</c:v>
                </c:pt>
                <c:pt idx="193">
                  <c:v>2751.3339640491899</c:v>
                </c:pt>
                <c:pt idx="194">
                  <c:v>2769.7095248268001</c:v>
                </c:pt>
                <c:pt idx="195">
                  <c:v>2788.33509323404</c:v>
                </c:pt>
                <c:pt idx="196">
                  <c:v>2802.46052430799</c:v>
                </c:pt>
                <c:pt idx="197">
                  <c:v>2781.8348948637299</c:v>
                </c:pt>
                <c:pt idx="198">
                  <c:v>2761.4592730490999</c:v>
                </c:pt>
                <c:pt idx="199">
                  <c:v>2740.2086245307701</c:v>
                </c:pt>
                <c:pt idx="200">
                  <c:v>2719.70799890133</c:v>
                </c:pt>
                <c:pt idx="201">
                  <c:v>2699.0823694570699</c:v>
                </c:pt>
                <c:pt idx="202">
                  <c:v>2678.5817438276299</c:v>
                </c:pt>
                <c:pt idx="203">
                  <c:v>2657.7061067537402</c:v>
                </c:pt>
                <c:pt idx="204">
                  <c:v>2637.5804925687398</c:v>
                </c:pt>
                <c:pt idx="205">
                  <c:v>2616.9548631244802</c:v>
                </c:pt>
                <c:pt idx="206">
                  <c:v>2596.3292336802201</c:v>
                </c:pt>
                <c:pt idx="207">
                  <c:v>2576.0786156804102</c:v>
                </c:pt>
                <c:pt idx="208">
                  <c:v>2554.9529709768899</c:v>
                </c:pt>
                <c:pt idx="209">
                  <c:v>2534.4523453474499</c:v>
                </c:pt>
                <c:pt idx="210">
                  <c:v>2513.4517044587501</c:v>
                </c:pt>
                <c:pt idx="211">
                  <c:v>2492.9510788293101</c:v>
                </c:pt>
                <c:pt idx="212">
                  <c:v>2471.9504379406098</c:v>
                </c:pt>
                <c:pt idx="213">
                  <c:v>2450.3247779778399</c:v>
                </c:pt>
                <c:pt idx="214">
                  <c:v>2429.5741447187702</c:v>
                </c:pt>
                <c:pt idx="215">
                  <c:v>2408.0734885708098</c:v>
                </c:pt>
                <c:pt idx="216">
                  <c:v>2387.3228553117401</c:v>
                </c:pt>
                <c:pt idx="217">
                  <c:v>2365.8221991637902</c:v>
                </c:pt>
                <c:pt idx="218">
                  <c:v>2345.8215887935999</c:v>
                </c:pt>
                <c:pt idx="219">
                  <c:v>2324.8209479049001</c:v>
                </c:pt>
                <c:pt idx="220">
                  <c:v>2304.5703299050801</c:v>
                </c:pt>
                <c:pt idx="221">
                  <c:v>2284.1947080904501</c:v>
                </c:pt>
                <c:pt idx="222">
                  <c:v>2263.5690786461901</c:v>
                </c:pt>
                <c:pt idx="223">
                  <c:v>2243.5684682760002</c:v>
                </c:pt>
                <c:pt idx="224">
                  <c:v>2221.9428083132402</c:v>
                </c:pt>
                <c:pt idx="225">
                  <c:v>2201.9421979430499</c:v>
                </c:pt>
                <c:pt idx="226">
                  <c:v>2180.6915494247201</c:v>
                </c:pt>
                <c:pt idx="227">
                  <c:v>2159.8159123508399</c:v>
                </c:pt>
                <c:pt idx="228">
                  <c:v>2139.0652790917602</c:v>
                </c:pt>
                <c:pt idx="229">
                  <c:v>2119.0646687215699</c:v>
                </c:pt>
                <c:pt idx="230">
                  <c:v>2097.4390087588099</c:v>
                </c:pt>
                <c:pt idx="231">
                  <c:v>2077.43839838862</c:v>
                </c:pt>
                <c:pt idx="232">
                  <c:v>2056.93777275917</c:v>
                </c:pt>
                <c:pt idx="233">
                  <c:v>2036.43714712973</c:v>
                </c:pt>
                <c:pt idx="234">
                  <c:v>2016.5615405743499</c:v>
                </c:pt>
                <c:pt idx="235">
                  <c:v>1995.68590350047</c:v>
                </c:pt>
                <c:pt idx="236">
                  <c:v>1975.8102969450899</c:v>
                </c:pt>
                <c:pt idx="237">
                  <c:v>1954.5596484267701</c:v>
                </c:pt>
                <c:pt idx="238">
                  <c:v>1934.55903805658</c:v>
                </c:pt>
                <c:pt idx="239">
                  <c:v>1914.30842005676</c:v>
                </c:pt>
                <c:pt idx="240">
                  <c:v>1893.5577867976899</c:v>
                </c:pt>
                <c:pt idx="241">
                  <c:v>1871.9321268349199</c:v>
                </c:pt>
                <c:pt idx="242">
                  <c:v>1850.9314859462199</c:v>
                </c:pt>
                <c:pt idx="243">
                  <c:v>1830.05584887234</c:v>
                </c:pt>
                <c:pt idx="244">
                  <c:v>1810.0552385021499</c:v>
                </c:pt>
                <c:pt idx="245">
                  <c:v>1789.80462050233</c:v>
                </c:pt>
                <c:pt idx="246">
                  <c:v>1768.6789757988199</c:v>
                </c:pt>
                <c:pt idx="247">
                  <c:v>1748.55336161381</c:v>
                </c:pt>
                <c:pt idx="248">
                  <c:v>1727.9277321695599</c:v>
                </c:pt>
                <c:pt idx="249">
                  <c:v>1708.1771294289899</c:v>
                </c:pt>
                <c:pt idx="250">
                  <c:v>1687.30149235511</c:v>
                </c:pt>
                <c:pt idx="251">
                  <c:v>1667.4258857997299</c:v>
                </c:pt>
                <c:pt idx="252">
                  <c:v>1646.05023346659</c:v>
                </c:pt>
                <c:pt idx="253">
                  <c:v>1625.7996154667801</c:v>
                </c:pt>
                <c:pt idx="254">
                  <c:v>1603.6739402447499</c:v>
                </c:pt>
                <c:pt idx="255">
                  <c:v>1582.92330698568</c:v>
                </c:pt>
                <c:pt idx="256">
                  <c:v>1562.7976928006799</c:v>
                </c:pt>
                <c:pt idx="257">
                  <c:v>1541.9220557267899</c:v>
                </c:pt>
                <c:pt idx="258">
                  <c:v>1521.04641865291</c:v>
                </c:pt>
                <c:pt idx="259">
                  <c:v>1501.17081209753</c:v>
                </c:pt>
                <c:pt idx="260">
                  <c:v>1480.6701864680899</c:v>
                </c:pt>
                <c:pt idx="261">
                  <c:v>1460.41956846827</c:v>
                </c:pt>
                <c:pt idx="262">
                  <c:v>1440.16895046845</c:v>
                </c:pt>
                <c:pt idx="263">
                  <c:v>1419.16830957976</c:v>
                </c:pt>
                <c:pt idx="264">
                  <c:v>1398.66768395031</c:v>
                </c:pt>
                <c:pt idx="265">
                  <c:v>1377.79204687643</c:v>
                </c:pt>
                <c:pt idx="266">
                  <c:v>1357.4164250618001</c:v>
                </c:pt>
                <c:pt idx="267">
                  <c:v>1337.41581469161</c:v>
                </c:pt>
                <c:pt idx="268">
                  <c:v>1317.2902005066001</c:v>
                </c:pt>
                <c:pt idx="269">
                  <c:v>1296.66457106234</c:v>
                </c:pt>
                <c:pt idx="270">
                  <c:v>1276.5389568773401</c:v>
                </c:pt>
                <c:pt idx="271">
                  <c:v>1256.1633350627101</c:v>
                </c:pt>
                <c:pt idx="272">
                  <c:v>1235.7877132480801</c:v>
                </c:pt>
                <c:pt idx="273">
                  <c:v>1216.1621143223299</c:v>
                </c:pt>
                <c:pt idx="274">
                  <c:v>1194.66145817438</c:v>
                </c:pt>
                <c:pt idx="275">
                  <c:v>1174.91085543382</c:v>
                </c:pt>
                <c:pt idx="276">
                  <c:v>1153.91021454512</c:v>
                </c:pt>
                <c:pt idx="277">
                  <c:v>1134.0346079897399</c:v>
                </c:pt>
                <c:pt idx="278">
                  <c:v>1112.9089632862299</c:v>
                </c:pt>
                <c:pt idx="279">
                  <c:v>1088.908230842</c:v>
                </c:pt>
                <c:pt idx="280">
                  <c:v>1068.03259376812</c:v>
                </c:pt>
                <c:pt idx="281">
                  <c:v>1047.1569566942301</c:v>
                </c:pt>
                <c:pt idx="282">
                  <c:v>1026.2813196203399</c:v>
                </c:pt>
                <c:pt idx="283">
                  <c:v>1006.6557206945999</c:v>
                </c:pt>
                <c:pt idx="284">
                  <c:v>985.90508743552903</c:v>
                </c:pt>
                <c:pt idx="285">
                  <c:v>965.77947325052605</c:v>
                </c:pt>
                <c:pt idx="286">
                  <c:v>946.02887050996401</c:v>
                </c:pt>
                <c:pt idx="287">
                  <c:v>925.52824488051999</c:v>
                </c:pt>
                <c:pt idx="288">
                  <c:v>905.65263832514404</c:v>
                </c:pt>
                <c:pt idx="289">
                  <c:v>885.52702414014095</c:v>
                </c:pt>
                <c:pt idx="290">
                  <c:v>864.52638325144198</c:v>
                </c:pt>
                <c:pt idx="291">
                  <c:v>843.52574236274302</c:v>
                </c:pt>
                <c:pt idx="292">
                  <c:v>823.52513199255304</c:v>
                </c:pt>
                <c:pt idx="293">
                  <c:v>803.774529251991</c:v>
                </c:pt>
                <c:pt idx="294">
                  <c:v>783.14889980773296</c:v>
                </c:pt>
                <c:pt idx="295">
                  <c:v>763.39829706717103</c:v>
                </c:pt>
                <c:pt idx="296">
                  <c:v>741.77263710440297</c:v>
                </c:pt>
                <c:pt idx="297">
                  <c:v>722.14703817865495</c:v>
                </c:pt>
                <c:pt idx="298">
                  <c:v>701.39640491958301</c:v>
                </c:pt>
                <c:pt idx="299">
                  <c:v>681.39579454939405</c:v>
                </c:pt>
                <c:pt idx="300">
                  <c:v>661.39518417920397</c:v>
                </c:pt>
                <c:pt idx="301">
                  <c:v>640.64455092013304</c:v>
                </c:pt>
                <c:pt idx="302">
                  <c:v>621.018951994384</c:v>
                </c:pt>
                <c:pt idx="303">
                  <c:v>600.26831873531296</c:v>
                </c:pt>
                <c:pt idx="304">
                  <c:v>580.76772362437805</c:v>
                </c:pt>
                <c:pt idx="305">
                  <c:v>559.76708273567897</c:v>
                </c:pt>
                <c:pt idx="306">
                  <c:v>539.76647236548899</c:v>
                </c:pt>
                <c:pt idx="307">
                  <c:v>518.76583147679003</c:v>
                </c:pt>
                <c:pt idx="308">
                  <c:v>498.76522110660102</c:v>
                </c:pt>
                <c:pt idx="309">
                  <c:v>476.26453444013703</c:v>
                </c:pt>
                <c:pt idx="310">
                  <c:v>456.26392406994802</c:v>
                </c:pt>
                <c:pt idx="311">
                  <c:v>435.888302255317</c:v>
                </c:pt>
                <c:pt idx="312">
                  <c:v>416.13769951475501</c:v>
                </c:pt>
                <c:pt idx="313">
                  <c:v>395.38706625568398</c:v>
                </c:pt>
                <c:pt idx="314">
                  <c:v>374.51142918179801</c:v>
                </c:pt>
                <c:pt idx="315">
                  <c:v>354.01080355235399</c:v>
                </c:pt>
                <c:pt idx="316">
                  <c:v>334.13519699697798</c:v>
                </c:pt>
                <c:pt idx="317">
                  <c:v>313.50956755272</c:v>
                </c:pt>
                <c:pt idx="318">
                  <c:v>293.38395336771703</c:v>
                </c:pt>
                <c:pt idx="319">
                  <c:v>273.63335062715498</c:v>
                </c:pt>
                <c:pt idx="320">
                  <c:v>253.13272499771099</c:v>
                </c:pt>
                <c:pt idx="321">
                  <c:v>233.38212225714801</c:v>
                </c:pt>
                <c:pt idx="322">
                  <c:v>212.881496627704</c:v>
                </c:pt>
                <c:pt idx="323">
                  <c:v>192.630878627887</c:v>
                </c:pt>
                <c:pt idx="324">
                  <c:v>171.630237739188</c:v>
                </c:pt>
                <c:pt idx="325">
                  <c:v>151.87963499862599</c:v>
                </c:pt>
                <c:pt idx="326">
                  <c:v>131.75402081362299</c:v>
                </c:pt>
                <c:pt idx="327">
                  <c:v>111.50340281380601</c:v>
                </c:pt>
                <c:pt idx="328">
                  <c:v>91.752800073244401</c:v>
                </c:pt>
                <c:pt idx="329">
                  <c:v>70.502151554918001</c:v>
                </c:pt>
                <c:pt idx="330">
                  <c:v>50.7515488143559</c:v>
                </c:pt>
                <c:pt idx="331">
                  <c:v>30.1259193700979</c:v>
                </c:pt>
                <c:pt idx="332">
                  <c:v>10.375316629535799</c:v>
                </c:pt>
                <c:pt idx="333">
                  <c:v>-9.8753013702810701</c:v>
                </c:pt>
                <c:pt idx="334">
                  <c:v>-12.250373851740999</c:v>
                </c:pt>
                <c:pt idx="335">
                  <c:v>7.0002136295663302</c:v>
                </c:pt>
                <c:pt idx="336">
                  <c:v>28.000854518265299</c:v>
                </c:pt>
                <c:pt idx="337">
                  <c:v>46.626422925504301</c:v>
                </c:pt>
                <c:pt idx="338">
                  <c:v>66.627033295693806</c:v>
                </c:pt>
                <c:pt idx="339">
                  <c:v>85.127597888119098</c:v>
                </c:pt>
                <c:pt idx="340">
                  <c:v>105.12820825830801</c:v>
                </c:pt>
                <c:pt idx="341">
                  <c:v>123.75377666554699</c:v>
                </c:pt>
                <c:pt idx="342">
                  <c:v>142.87936033204099</c:v>
                </c:pt>
                <c:pt idx="343">
                  <c:v>161.50492873927999</c:v>
                </c:pt>
                <c:pt idx="344">
                  <c:v>180.630512405774</c:v>
                </c:pt>
                <c:pt idx="345">
                  <c:v>199.75609607226701</c:v>
                </c:pt>
                <c:pt idx="346">
                  <c:v>219.25669118320201</c:v>
                </c:pt>
                <c:pt idx="347">
                  <c:v>238.257271034882</c:v>
                </c:pt>
                <c:pt idx="348">
                  <c:v>256.75783562730697</c:v>
                </c:pt>
                <c:pt idx="349">
                  <c:v>276.258430738242</c:v>
                </c:pt>
                <c:pt idx="350">
                  <c:v>294.50898770103998</c:v>
                </c:pt>
                <c:pt idx="351">
                  <c:v>313.384563737907</c:v>
                </c:pt>
                <c:pt idx="352">
                  <c:v>332.63515121921398</c:v>
                </c:pt>
                <c:pt idx="353">
                  <c:v>351.01071199682599</c:v>
                </c:pt>
                <c:pt idx="354">
                  <c:v>370.136295663319</c:v>
                </c:pt>
                <c:pt idx="355">
                  <c:v>388.886867885372</c:v>
                </c:pt>
                <c:pt idx="356">
                  <c:v>407.51243629261103</c:v>
                </c:pt>
                <c:pt idx="357">
                  <c:v>427.26303903317302</c:v>
                </c:pt>
                <c:pt idx="358">
                  <c:v>446.26361888485297</c:v>
                </c:pt>
                <c:pt idx="359">
                  <c:v>465.51420636616098</c:v>
                </c:pt>
                <c:pt idx="360">
                  <c:v>483.88976714377202</c:v>
                </c:pt>
                <c:pt idx="361">
                  <c:v>503.015350810266</c:v>
                </c:pt>
                <c:pt idx="362">
                  <c:v>522.51594592120102</c:v>
                </c:pt>
                <c:pt idx="363">
                  <c:v>542.14154484694905</c:v>
                </c:pt>
                <c:pt idx="364">
                  <c:v>562.64217047639397</c:v>
                </c:pt>
                <c:pt idx="365">
                  <c:v>581.14273506881898</c:v>
                </c:pt>
                <c:pt idx="366">
                  <c:v>600.39332255012596</c:v>
                </c:pt>
                <c:pt idx="367">
                  <c:v>619.39390240180603</c:v>
                </c:pt>
                <c:pt idx="368">
                  <c:v>638.14447462385897</c:v>
                </c:pt>
                <c:pt idx="369">
                  <c:v>657.27005829035295</c:v>
                </c:pt>
                <c:pt idx="370">
                  <c:v>682.64583269753098</c:v>
                </c:pt>
                <c:pt idx="371">
                  <c:v>702.02142399365198</c:v>
                </c:pt>
                <c:pt idx="372">
                  <c:v>720.39698477126296</c:v>
                </c:pt>
                <c:pt idx="373">
                  <c:v>740.02258369701201</c:v>
                </c:pt>
                <c:pt idx="374">
                  <c:v>758.89815973387795</c:v>
                </c:pt>
                <c:pt idx="375">
                  <c:v>777.648731955931</c:v>
                </c:pt>
                <c:pt idx="376">
                  <c:v>796.64931180761096</c:v>
                </c:pt>
                <c:pt idx="377">
                  <c:v>815.14987640003596</c:v>
                </c:pt>
                <c:pt idx="378">
                  <c:v>834.15045625171604</c:v>
                </c:pt>
                <c:pt idx="379">
                  <c:v>853.40104373302404</c:v>
                </c:pt>
                <c:pt idx="380">
                  <c:v>872.401623584704</c:v>
                </c:pt>
                <c:pt idx="381">
                  <c:v>891.02719199194303</c:v>
                </c:pt>
                <c:pt idx="382">
                  <c:v>909.77776421399506</c:v>
                </c:pt>
                <c:pt idx="383">
                  <c:v>929.02835169530294</c:v>
                </c:pt>
                <c:pt idx="384">
                  <c:v>947.65392010254197</c:v>
                </c:pt>
                <c:pt idx="385">
                  <c:v>966.90450758384895</c:v>
                </c:pt>
                <c:pt idx="386">
                  <c:v>985.90508743552903</c:v>
                </c:pt>
                <c:pt idx="387">
                  <c:v>1005.40568254646</c:v>
                </c:pt>
                <c:pt idx="388">
                  <c:v>1024.0312509537</c:v>
                </c:pt>
                <c:pt idx="389">
                  <c:v>1042.7818231757501</c:v>
                </c:pt>
                <c:pt idx="390">
                  <c:v>1062.6574297311299</c:v>
                </c:pt>
                <c:pt idx="391">
                  <c:v>1083.0330515457599</c:v>
                </c:pt>
                <c:pt idx="392">
                  <c:v>1102.0336313974401</c:v>
                </c:pt>
                <c:pt idx="393">
                  <c:v>1121.2842188787499</c:v>
                </c:pt>
                <c:pt idx="394">
                  <c:v>1140.2847987304301</c:v>
                </c:pt>
                <c:pt idx="395">
                  <c:v>1160.6604205450601</c:v>
                </c:pt>
                <c:pt idx="396">
                  <c:v>1179.7860042115501</c:v>
                </c:pt>
                <c:pt idx="397">
                  <c:v>1198.2865688039701</c:v>
                </c:pt>
                <c:pt idx="398">
                  <c:v>1217.4121524704699</c:v>
                </c:pt>
                <c:pt idx="399">
                  <c:v>1235.7877132480801</c:v>
                </c:pt>
                <c:pt idx="400">
                  <c:v>1254.4132816553199</c:v>
                </c:pt>
                <c:pt idx="401">
                  <c:v>1273.5388653218099</c:v>
                </c:pt>
                <c:pt idx="402">
                  <c:v>1291.9144260994201</c:v>
                </c:pt>
                <c:pt idx="403">
                  <c:v>1311.1650135807299</c:v>
                </c:pt>
                <c:pt idx="404">
                  <c:v>1330.1655934324101</c:v>
                </c:pt>
                <c:pt idx="405">
                  <c:v>1349.66618854335</c:v>
                </c:pt>
                <c:pt idx="406">
                  <c:v>1369.7918027283499</c:v>
                </c:pt>
                <c:pt idx="407">
                  <c:v>1388.0423596911501</c:v>
                </c:pt>
                <c:pt idx="408">
                  <c:v>1407.04293954283</c:v>
                </c:pt>
                <c:pt idx="409">
                  <c:v>1426.16852320932</c:v>
                </c:pt>
                <c:pt idx="410">
                  <c:v>1445.6691183202599</c:v>
                </c:pt>
                <c:pt idx="411">
                  <c:v>1464.2946867275</c:v>
                </c:pt>
                <c:pt idx="412">
                  <c:v>1483.1702627643599</c:v>
                </c:pt>
                <c:pt idx="413">
                  <c:v>1502.42085024567</c:v>
                </c:pt>
                <c:pt idx="414">
                  <c:v>1520.5464033936501</c:v>
                </c:pt>
                <c:pt idx="415">
                  <c:v>1539.6719870601501</c:v>
                </c:pt>
                <c:pt idx="416">
                  <c:v>1558.04754783776</c:v>
                </c:pt>
                <c:pt idx="417">
                  <c:v>1576.6731162450001</c:v>
                </c:pt>
                <c:pt idx="418">
                  <c:v>1596.6737266151899</c:v>
                </c:pt>
                <c:pt idx="419">
                  <c:v>1615.92431409649</c:v>
                </c:pt>
                <c:pt idx="420">
                  <c:v>1634.0498672444801</c:v>
                </c:pt>
                <c:pt idx="421">
                  <c:v>1653.05044709616</c:v>
                </c:pt>
                <c:pt idx="422">
                  <c:v>1672.17603076265</c:v>
                </c:pt>
                <c:pt idx="423">
                  <c:v>1692.55165257728</c:v>
                </c:pt>
                <c:pt idx="424">
                  <c:v>1711.1772209845201</c:v>
                </c:pt>
                <c:pt idx="425">
                  <c:v>1730.55281228064</c:v>
                </c:pt>
                <c:pt idx="426">
                  <c:v>1748.8033692434401</c:v>
                </c:pt>
                <c:pt idx="427">
                  <c:v>1767.4289376506799</c:v>
                </c:pt>
                <c:pt idx="428">
                  <c:v>1786.9295327616101</c:v>
                </c:pt>
                <c:pt idx="429">
                  <c:v>1805.80510879848</c:v>
                </c:pt>
                <c:pt idx="430">
                  <c:v>1824.5556810205301</c:v>
                </c:pt>
                <c:pt idx="431">
                  <c:v>1843.0562456129601</c:v>
                </c:pt>
                <c:pt idx="432">
                  <c:v>1862.3068330942699</c:v>
                </c:pt>
                <c:pt idx="433">
                  <c:v>1880.43238624225</c:v>
                </c:pt>
                <c:pt idx="434">
                  <c:v>1900.30799279763</c:v>
                </c:pt>
                <c:pt idx="435">
                  <c:v>1918.4335459456099</c:v>
                </c:pt>
                <c:pt idx="436">
                  <c:v>1937.4341257972901</c:v>
                </c:pt>
                <c:pt idx="437">
                  <c:v>1955.8096865749001</c:v>
                </c:pt>
                <c:pt idx="438">
                  <c:v>1974.5602587969599</c:v>
                </c:pt>
                <c:pt idx="439">
                  <c:v>1993.5608386486399</c:v>
                </c:pt>
                <c:pt idx="440">
                  <c:v>2012.6864223151299</c:v>
                </c:pt>
                <c:pt idx="441">
                  <c:v>2031.8120059816199</c:v>
                </c:pt>
                <c:pt idx="442">
                  <c:v>2049.9375591296098</c:v>
                </c:pt>
                <c:pt idx="443">
                  <c:v>2069.0631427960998</c:v>
                </c:pt>
                <c:pt idx="444">
                  <c:v>2086.9386883144598</c:v>
                </c:pt>
                <c:pt idx="445">
                  <c:v>2107.4393139438998</c:v>
                </c:pt>
                <c:pt idx="446">
                  <c:v>2126.8149052400199</c:v>
                </c:pt>
                <c:pt idx="447">
                  <c:v>2146.4405041657701</c:v>
                </c:pt>
                <c:pt idx="448">
                  <c:v>2166.0661030915198</c:v>
                </c:pt>
                <c:pt idx="449">
                  <c:v>2184.1916562394999</c:v>
                </c:pt>
                <c:pt idx="450">
                  <c:v>2204.0672627948802</c:v>
                </c:pt>
                <c:pt idx="451">
                  <c:v>2222.3178197576799</c:v>
                </c:pt>
                <c:pt idx="452">
                  <c:v>2242.0684224982401</c:v>
                </c:pt>
                <c:pt idx="453">
                  <c:v>2260.3189794610398</c:v>
                </c:pt>
                <c:pt idx="454">
                  <c:v>2279.94457838679</c:v>
                </c:pt>
                <c:pt idx="455">
                  <c:v>2298.0701315347701</c:v>
                </c:pt>
                <c:pt idx="456">
                  <c:v>2318.4457533494001</c:v>
                </c:pt>
                <c:pt idx="457">
                  <c:v>2338.3213599047799</c:v>
                </c:pt>
                <c:pt idx="458">
                  <c:v>2357.0719321268298</c:v>
                </c:pt>
                <c:pt idx="459">
                  <c:v>2376.82253486739</c:v>
                </c:pt>
                <c:pt idx="460">
                  <c:v>2395.4481032746298</c:v>
                </c:pt>
                <c:pt idx="461">
                  <c:v>2421.1988891262499</c:v>
                </c:pt>
                <c:pt idx="462">
                  <c:v>2439.32444227423</c:v>
                </c:pt>
                <c:pt idx="463">
                  <c:v>2459.2000488296098</c:v>
                </c:pt>
                <c:pt idx="464">
                  <c:v>2477.3256019775899</c:v>
                </c:pt>
                <c:pt idx="465">
                  <c:v>2496.3261818292699</c:v>
                </c:pt>
                <c:pt idx="466">
                  <c:v>2514.32673116245</c:v>
                </c:pt>
                <c:pt idx="467">
                  <c:v>2533.0773033844998</c:v>
                </c:pt>
                <c:pt idx="468">
                  <c:v>2551.8278756065502</c:v>
                </c:pt>
                <c:pt idx="469">
                  <c:v>2570.2034363841599</c:v>
                </c:pt>
                <c:pt idx="470">
                  <c:v>2589.0790124210298</c:v>
                </c:pt>
                <c:pt idx="471">
                  <c:v>2606.9545579393898</c:v>
                </c:pt>
                <c:pt idx="472">
                  <c:v>2627.0801721243902</c:v>
                </c:pt>
                <c:pt idx="473">
                  <c:v>2646.2057557908802</c:v>
                </c:pt>
                <c:pt idx="474">
                  <c:v>2665.0813318277501</c:v>
                </c:pt>
                <c:pt idx="475">
                  <c:v>2683.0818811609201</c:v>
                </c:pt>
                <c:pt idx="476">
                  <c:v>2702.3324686422302</c:v>
                </c:pt>
                <c:pt idx="477">
                  <c:v>2720.2080141605802</c:v>
                </c:pt>
                <c:pt idx="478">
                  <c:v>2739.95861690115</c:v>
                </c:pt>
                <c:pt idx="479">
                  <c:v>2758.4591814935702</c:v>
                </c:pt>
                <c:pt idx="480">
                  <c:v>2777.5847651600602</c:v>
                </c:pt>
                <c:pt idx="481">
                  <c:v>2796.08532975249</c:v>
                </c:pt>
                <c:pt idx="482">
                  <c:v>2794.3352763450998</c:v>
                </c:pt>
                <c:pt idx="483">
                  <c:v>2772.3346049378902</c:v>
                </c:pt>
                <c:pt idx="484">
                  <c:v>2751.8339793084501</c:v>
                </c:pt>
                <c:pt idx="485">
                  <c:v>2730.5833307901198</c:v>
                </c:pt>
                <c:pt idx="486">
                  <c:v>2710.2077089754898</c:v>
                </c:pt>
                <c:pt idx="487">
                  <c:v>2688.7070528275399</c:v>
                </c:pt>
                <c:pt idx="488">
                  <c:v>2667.2063966795799</c:v>
                </c:pt>
                <c:pt idx="489">
                  <c:v>2646.7057710501399</c:v>
                </c:pt>
                <c:pt idx="490">
                  <c:v>2625.330118717</c:v>
                </c:pt>
                <c:pt idx="491">
                  <c:v>2605.3295083468101</c:v>
                </c:pt>
                <c:pt idx="492">
                  <c:v>2583.9538560136698</c:v>
                </c:pt>
                <c:pt idx="493">
                  <c:v>2563.5782341990398</c:v>
                </c:pt>
                <c:pt idx="494">
                  <c:v>2540.8275399029499</c:v>
                </c:pt>
                <c:pt idx="495">
                  <c:v>2519.7018951994301</c:v>
                </c:pt>
                <c:pt idx="496">
                  <c:v>2498.3262428662902</c:v>
                </c:pt>
                <c:pt idx="497">
                  <c:v>2476.7005829035302</c:v>
                </c:pt>
                <c:pt idx="498">
                  <c:v>2456.8249763481499</c:v>
                </c:pt>
                <c:pt idx="499">
                  <c:v>2434.3242896816901</c:v>
                </c:pt>
                <c:pt idx="500">
                  <c:v>2413.0736411633602</c:v>
                </c:pt>
                <c:pt idx="501">
                  <c:v>2393.0730307931699</c:v>
                </c:pt>
                <c:pt idx="502">
                  <c:v>2372.3223975341002</c:v>
                </c:pt>
                <c:pt idx="503">
                  <c:v>2351.8217719046602</c:v>
                </c:pt>
                <c:pt idx="504">
                  <c:v>2331.6961577196498</c:v>
                </c:pt>
                <c:pt idx="505">
                  <c:v>2310.57051301614</c:v>
                </c:pt>
                <c:pt idx="506">
                  <c:v>2290.6949064607602</c:v>
                </c:pt>
                <c:pt idx="507">
                  <c:v>2269.0692464980002</c:v>
                </c:pt>
                <c:pt idx="508">
                  <c:v>2248.9436323129898</c:v>
                </c:pt>
                <c:pt idx="509">
                  <c:v>2228.3180028687302</c:v>
                </c:pt>
                <c:pt idx="510">
                  <c:v>2202.19220557268</c:v>
                </c:pt>
                <c:pt idx="511">
                  <c:v>2180.56654560991</c:v>
                </c:pt>
                <c:pt idx="512">
                  <c:v>2159.0658894619501</c:v>
                </c:pt>
                <c:pt idx="513">
                  <c:v>2135.4401684621698</c:v>
                </c:pt>
                <c:pt idx="514">
                  <c:v>2113.3144932401501</c:v>
                </c:pt>
                <c:pt idx="515">
                  <c:v>2091.31382183294</c:v>
                </c:pt>
                <c:pt idx="516">
                  <c:v>2068.6881313516601</c:v>
                </c:pt>
                <c:pt idx="517">
                  <c:v>2047.8124942777699</c:v>
                </c:pt>
                <c:pt idx="518">
                  <c:v>2025.5618152409399</c:v>
                </c:pt>
                <c:pt idx="519">
                  <c:v>2004.56117435224</c:v>
                </c:pt>
                <c:pt idx="520">
                  <c:v>1983.4355296487299</c:v>
                </c:pt>
                <c:pt idx="521">
                  <c:v>1961.6848658711499</c:v>
                </c:pt>
                <c:pt idx="522">
                  <c:v>1940.6842249824499</c:v>
                </c:pt>
                <c:pt idx="523">
                  <c:v>1920.8086184270701</c:v>
                </c:pt>
                <c:pt idx="524">
                  <c:v>1899.6829737235601</c:v>
                </c:pt>
                <c:pt idx="525">
                  <c:v>1879.68236335337</c:v>
                </c:pt>
                <c:pt idx="526">
                  <c:v>1854.6816003906299</c:v>
                </c:pt>
                <c:pt idx="527">
                  <c:v>1834.1809747611901</c:v>
                </c:pt>
                <c:pt idx="528">
                  <c:v>1809.05520798364</c:v>
                </c:pt>
                <c:pt idx="529">
                  <c:v>1786.05450605792</c:v>
                </c:pt>
                <c:pt idx="530">
                  <c:v>1764.3038422803399</c:v>
                </c:pt>
                <c:pt idx="531">
                  <c:v>1742.17816705832</c:v>
                </c:pt>
                <c:pt idx="532">
                  <c:v>1721.9275490585001</c:v>
                </c:pt>
                <c:pt idx="533">
                  <c:v>1698.4268318735301</c:v>
                </c:pt>
                <c:pt idx="534">
                  <c:v>1675.5511337626201</c:v>
                </c:pt>
                <c:pt idx="535">
                  <c:v>1654.6754966887399</c:v>
                </c:pt>
                <c:pt idx="536">
                  <c:v>1632.7998290963401</c:v>
                </c:pt>
                <c:pt idx="537">
                  <c:v>1611.1741691335701</c:v>
                </c:pt>
                <c:pt idx="538">
                  <c:v>1587.17343668935</c:v>
                </c:pt>
                <c:pt idx="539">
                  <c:v>1563.2977080599301</c:v>
                </c:pt>
                <c:pt idx="540">
                  <c:v>1540.79702139347</c:v>
                </c:pt>
                <c:pt idx="541">
                  <c:v>1518.2963347270099</c:v>
                </c:pt>
                <c:pt idx="542">
                  <c:v>1497.6707052827501</c:v>
                </c:pt>
                <c:pt idx="543">
                  <c:v>1477.2950834681201</c:v>
                </c:pt>
                <c:pt idx="544">
                  <c:v>1457.29447309793</c:v>
                </c:pt>
                <c:pt idx="545">
                  <c:v>1436.79384746848</c:v>
                </c:pt>
                <c:pt idx="546">
                  <c:v>1416.7932370983001</c:v>
                </c:pt>
                <c:pt idx="547">
                  <c:v>1395.7925962096001</c:v>
                </c:pt>
                <c:pt idx="548">
                  <c:v>1375.79198583941</c:v>
                </c:pt>
                <c:pt idx="549">
                  <c:v>1350.79122287667</c:v>
                </c:pt>
                <c:pt idx="550">
                  <c:v>1329.6655781731599</c:v>
                </c:pt>
                <c:pt idx="551">
                  <c:v>1307.7899105807601</c:v>
                </c:pt>
                <c:pt idx="552">
                  <c:v>1284.7892086550401</c:v>
                </c:pt>
                <c:pt idx="553">
                  <c:v>1261.03848384044</c:v>
                </c:pt>
                <c:pt idx="554">
                  <c:v>1239.91283913693</c:v>
                </c:pt>
                <c:pt idx="555">
                  <c:v>1218.41218298898</c:v>
                </c:pt>
                <c:pt idx="556">
                  <c:v>1197.7865535447199</c:v>
                </c:pt>
                <c:pt idx="557">
                  <c:v>1176.91091647083</c:v>
                </c:pt>
                <c:pt idx="558">
                  <c:v>1155.78527176732</c:v>
                </c:pt>
                <c:pt idx="559">
                  <c:v>1135.6596575823201</c:v>
                </c:pt>
                <c:pt idx="560">
                  <c:v>1115.5340433973199</c:v>
                </c:pt>
                <c:pt idx="561">
                  <c:v>1095.2834253975</c:v>
                </c:pt>
                <c:pt idx="562">
                  <c:v>1075.53282265694</c:v>
                </c:pt>
                <c:pt idx="563">
                  <c:v>1054.65718558305</c:v>
                </c:pt>
                <c:pt idx="564">
                  <c:v>1034.90658284249</c:v>
                </c:pt>
                <c:pt idx="565">
                  <c:v>1013.90594195379</c:v>
                </c:pt>
                <c:pt idx="566">
                  <c:v>992.405285805841</c:v>
                </c:pt>
                <c:pt idx="567">
                  <c:v>971.52964873195594</c:v>
                </c:pt>
                <c:pt idx="568">
                  <c:v>949.40397350993305</c:v>
                </c:pt>
                <c:pt idx="569">
                  <c:v>929.15335551011594</c:v>
                </c:pt>
                <c:pt idx="570">
                  <c:v>908.02771080660398</c:v>
                </c:pt>
                <c:pt idx="571">
                  <c:v>887.52708517715996</c:v>
                </c:pt>
                <c:pt idx="572">
                  <c:v>866.65144810327399</c:v>
                </c:pt>
                <c:pt idx="573">
                  <c:v>846.275826288644</c:v>
                </c:pt>
                <c:pt idx="574">
                  <c:v>825.40018921475803</c:v>
                </c:pt>
                <c:pt idx="575">
                  <c:v>803.64952543717698</c:v>
                </c:pt>
                <c:pt idx="576">
                  <c:v>783.64891506698802</c:v>
                </c:pt>
                <c:pt idx="577">
                  <c:v>762.89828180791596</c:v>
                </c:pt>
                <c:pt idx="578">
                  <c:v>742.64766380809897</c:v>
                </c:pt>
                <c:pt idx="579">
                  <c:v>721.02200384533205</c:v>
                </c:pt>
                <c:pt idx="580">
                  <c:v>701.27140110477001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F-430D-8A40-7F6CEC294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493528"/>
        <c:axId val="430495496"/>
      </c:lineChart>
      <c:catAx>
        <c:axId val="430493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95496"/>
        <c:crosses val="autoZero"/>
        <c:auto val="1"/>
        <c:lblAlgn val="ctr"/>
        <c:lblOffset val="100"/>
        <c:noMultiLvlLbl val="0"/>
      </c:catAx>
      <c:valAx>
        <c:axId val="43049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93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530</xdr:row>
      <xdr:rowOff>0</xdr:rowOff>
    </xdr:from>
    <xdr:to>
      <xdr:col>22</xdr:col>
      <xdr:colOff>428625</xdr:colOff>
      <xdr:row>553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A9D6FE-839F-4DD0-9B5D-826D15D7B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2"/>
  <sheetViews>
    <sheetView tabSelected="1" topLeftCell="A26" zoomScale="40" zoomScaleNormal="40" workbookViewId="0">
      <selection activeCell="A2" sqref="A2"/>
    </sheetView>
  </sheetViews>
  <sheetFormatPr defaultRowHeight="15" x14ac:dyDescent="0.25"/>
  <cols>
    <col min="1" max="1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43166.707569444443</v>
      </c>
      <c r="B2">
        <v>0</v>
      </c>
      <c r="C2">
        <v>840.02563554795904</v>
      </c>
      <c r="D2">
        <v>3280.8501235999602</v>
      </c>
      <c r="E2">
        <v>701.39640491958301</v>
      </c>
      <c r="F2">
        <v>602.14337595751795</v>
      </c>
    </row>
    <row r="3" spans="1:6" x14ac:dyDescent="0.25">
      <c r="A3" s="1">
        <v>43166.707569444443</v>
      </c>
      <c r="B3">
        <v>0</v>
      </c>
      <c r="C3">
        <v>821.02505569627897</v>
      </c>
      <c r="D3">
        <v>3280.8501235999602</v>
      </c>
      <c r="E3">
        <v>701.27140110477001</v>
      </c>
      <c r="F3">
        <v>589.14297921689501</v>
      </c>
    </row>
    <row r="4" spans="1:6" x14ac:dyDescent="0.25">
      <c r="A4" s="1">
        <v>43166.707569444443</v>
      </c>
      <c r="B4">
        <v>0</v>
      </c>
      <c r="C4">
        <v>804.89956358531401</v>
      </c>
      <c r="D4">
        <v>3280.9751274147702</v>
      </c>
      <c r="E4">
        <v>701.27140110477001</v>
      </c>
      <c r="F4">
        <v>632.14429151280206</v>
      </c>
    </row>
    <row r="5" spans="1:6" x14ac:dyDescent="0.25">
      <c r="A5" s="1">
        <v>43166.707569444443</v>
      </c>
      <c r="B5">
        <v>0</v>
      </c>
      <c r="C5">
        <v>788.27405621509399</v>
      </c>
      <c r="D5">
        <v>3280.8501235999602</v>
      </c>
      <c r="E5">
        <v>701.27140110477001</v>
      </c>
      <c r="F5">
        <v>654.26996673482404</v>
      </c>
    </row>
    <row r="6" spans="1:6" x14ac:dyDescent="0.25">
      <c r="A6" s="1">
        <v>43166.707569444443</v>
      </c>
      <c r="B6">
        <v>0</v>
      </c>
      <c r="C6">
        <v>771.77355265968799</v>
      </c>
      <c r="D6">
        <v>3281.60014648884</v>
      </c>
      <c r="E6">
        <v>701.14639728995598</v>
      </c>
      <c r="F6">
        <v>602.39338358714497</v>
      </c>
    </row>
    <row r="7" spans="1:6" x14ac:dyDescent="0.25">
      <c r="A7" s="1">
        <v>43166.707569444443</v>
      </c>
      <c r="B7">
        <v>0</v>
      </c>
      <c r="C7">
        <v>756.14807580797697</v>
      </c>
      <c r="D7">
        <v>3280.8501235999602</v>
      </c>
      <c r="E7">
        <v>701.27140110477001</v>
      </c>
      <c r="F7">
        <v>583.39280373546501</v>
      </c>
    </row>
    <row r="8" spans="1:6" x14ac:dyDescent="0.25">
      <c r="A8" s="1">
        <v>43166.707569444443</v>
      </c>
      <c r="B8">
        <v>0</v>
      </c>
      <c r="C8">
        <v>741.14761803033502</v>
      </c>
      <c r="D8">
        <v>3280.9751274147702</v>
      </c>
      <c r="E8">
        <v>701.39640491958301</v>
      </c>
      <c r="F8">
        <v>580.64271980956403</v>
      </c>
    </row>
    <row r="9" spans="1:6" x14ac:dyDescent="0.25">
      <c r="A9" s="1">
        <v>43166.707569444443</v>
      </c>
      <c r="B9">
        <v>0</v>
      </c>
      <c r="C9">
        <v>726.39716788231999</v>
      </c>
      <c r="D9">
        <v>3281.1001312295898</v>
      </c>
      <c r="E9">
        <v>701.27140110477001</v>
      </c>
      <c r="F9">
        <v>578.26764732810398</v>
      </c>
    </row>
    <row r="10" spans="1:6" x14ac:dyDescent="0.25">
      <c r="A10" s="1">
        <v>43166.707569444443</v>
      </c>
      <c r="B10">
        <v>0</v>
      </c>
      <c r="C10">
        <v>711.39671010467805</v>
      </c>
      <c r="D10">
        <v>3281.1001312295898</v>
      </c>
      <c r="E10">
        <v>701.27140110477001</v>
      </c>
      <c r="F10">
        <v>579.01767021698595</v>
      </c>
    </row>
    <row r="11" spans="1:6" x14ac:dyDescent="0.25">
      <c r="A11" s="1">
        <v>43166.707569444443</v>
      </c>
      <c r="B11">
        <v>0</v>
      </c>
      <c r="C11">
        <v>696.27124851222197</v>
      </c>
      <c r="D11">
        <v>3280.9751274147702</v>
      </c>
      <c r="E11">
        <v>701.14639728995598</v>
      </c>
      <c r="F11">
        <v>577.01760917996705</v>
      </c>
    </row>
    <row r="12" spans="1:6" x14ac:dyDescent="0.25">
      <c r="A12" s="1">
        <v>43166.707569444443</v>
      </c>
      <c r="B12">
        <v>0</v>
      </c>
      <c r="C12">
        <v>681.39579454939405</v>
      </c>
      <c r="D12">
        <v>3280.8501235999602</v>
      </c>
      <c r="E12">
        <v>701.27140110477001</v>
      </c>
      <c r="F12">
        <v>579.26767784661399</v>
      </c>
    </row>
    <row r="13" spans="1:6" x14ac:dyDescent="0.25">
      <c r="A13" s="1">
        <v>43166.707569444443</v>
      </c>
      <c r="B13">
        <v>0</v>
      </c>
      <c r="C13">
        <v>666.14532914212396</v>
      </c>
      <c r="D13">
        <v>3280.7251197851401</v>
      </c>
      <c r="E13">
        <v>701.27140110477001</v>
      </c>
      <c r="F13">
        <v>570.64241462446898</v>
      </c>
    </row>
    <row r="14" spans="1:6" x14ac:dyDescent="0.25">
      <c r="A14" s="1">
        <v>43166.707569444443</v>
      </c>
      <c r="B14">
        <v>0</v>
      </c>
      <c r="C14">
        <v>651.01986754966799</v>
      </c>
      <c r="D14">
        <v>3280.8501235999602</v>
      </c>
      <c r="E14">
        <v>701.27140110477001</v>
      </c>
      <c r="F14">
        <v>566.26728110599004</v>
      </c>
    </row>
    <row r="15" spans="1:6" x14ac:dyDescent="0.25">
      <c r="A15" s="1">
        <v>43166.707569444443</v>
      </c>
      <c r="B15">
        <v>0</v>
      </c>
      <c r="C15">
        <v>636.01940977202605</v>
      </c>
      <c r="D15">
        <v>3280.9751274147702</v>
      </c>
      <c r="E15">
        <v>701.27140110477001</v>
      </c>
      <c r="F15">
        <v>572.01745658742004</v>
      </c>
    </row>
    <row r="16" spans="1:6" x14ac:dyDescent="0.25">
      <c r="A16" s="1">
        <v>43166.707569444443</v>
      </c>
      <c r="B16">
        <v>0</v>
      </c>
      <c r="C16">
        <v>621.018951994384</v>
      </c>
      <c r="D16">
        <v>3281.1001312295898</v>
      </c>
      <c r="E16">
        <v>701.27140110477001</v>
      </c>
      <c r="F16">
        <v>572.14246040223395</v>
      </c>
    </row>
    <row r="17" spans="1:6" x14ac:dyDescent="0.25">
      <c r="A17" s="1">
        <v>43166.707569444443</v>
      </c>
      <c r="B17">
        <v>0</v>
      </c>
      <c r="C17">
        <v>605.76848658711504</v>
      </c>
      <c r="D17">
        <v>3281.1001312295898</v>
      </c>
      <c r="E17">
        <v>701.14639728995598</v>
      </c>
      <c r="F17">
        <v>573.26749473555697</v>
      </c>
    </row>
    <row r="18" spans="1:6" x14ac:dyDescent="0.25">
      <c r="A18" s="1">
        <v>43166.707569444443</v>
      </c>
      <c r="B18">
        <v>0</v>
      </c>
      <c r="C18">
        <v>590.89303262428598</v>
      </c>
      <c r="D18">
        <v>3280.7251197851401</v>
      </c>
      <c r="E18">
        <v>701.27140110477001</v>
      </c>
      <c r="F18">
        <v>573.51750236518399</v>
      </c>
    </row>
    <row r="19" spans="1:6" x14ac:dyDescent="0.25">
      <c r="A19" s="1">
        <v>43166.707569444443</v>
      </c>
      <c r="B19">
        <v>0</v>
      </c>
      <c r="C19">
        <v>575.517563402203</v>
      </c>
      <c r="D19">
        <v>3280.9751274147702</v>
      </c>
      <c r="E19">
        <v>701.27140110477001</v>
      </c>
      <c r="F19">
        <v>574.14252143925296</v>
      </c>
    </row>
    <row r="20" spans="1:6" x14ac:dyDescent="0.25">
      <c r="A20" s="1">
        <v>43166.707569444443</v>
      </c>
      <c r="B20">
        <v>0</v>
      </c>
      <c r="C20">
        <v>557.64201788384605</v>
      </c>
      <c r="D20">
        <v>3280.9751274147702</v>
      </c>
      <c r="E20">
        <v>701.39640491958301</v>
      </c>
      <c r="F20">
        <v>679.64574114200195</v>
      </c>
    </row>
    <row r="21" spans="1:6" x14ac:dyDescent="0.25">
      <c r="A21" s="1">
        <v>43166.707569444443</v>
      </c>
      <c r="B21">
        <v>0</v>
      </c>
      <c r="C21">
        <v>537.26639606921594</v>
      </c>
      <c r="D21">
        <v>3280.8501235999602</v>
      </c>
      <c r="E21">
        <v>701.27140110477001</v>
      </c>
      <c r="F21">
        <v>603.39341410565498</v>
      </c>
    </row>
    <row r="22" spans="1:6" x14ac:dyDescent="0.25">
      <c r="A22" s="1">
        <v>43166.707569444443</v>
      </c>
      <c r="B22">
        <v>0</v>
      </c>
      <c r="C22">
        <v>517.26578569902597</v>
      </c>
      <c r="D22">
        <v>3280.9751274147702</v>
      </c>
      <c r="E22">
        <v>701.14639728995598</v>
      </c>
      <c r="F22">
        <v>564.89223914304</v>
      </c>
    </row>
    <row r="23" spans="1:6" x14ac:dyDescent="0.25">
      <c r="A23" s="1">
        <v>43166.707569444443</v>
      </c>
      <c r="B23">
        <v>0</v>
      </c>
      <c r="C23">
        <v>497.51518295846398</v>
      </c>
      <c r="D23">
        <v>3280.9751274147702</v>
      </c>
      <c r="E23">
        <v>701.14639728995598</v>
      </c>
      <c r="F23">
        <v>666.64534440137902</v>
      </c>
    </row>
    <row r="24" spans="1:6" x14ac:dyDescent="0.25">
      <c r="A24" s="1">
        <v>43166.70758101852</v>
      </c>
      <c r="B24">
        <v>0</v>
      </c>
      <c r="C24">
        <v>476.76454969939198</v>
      </c>
      <c r="D24">
        <v>3281.1001312295898</v>
      </c>
      <c r="E24">
        <v>701.27140110477001</v>
      </c>
      <c r="F24">
        <v>622.01898251289401</v>
      </c>
    </row>
    <row r="25" spans="1:6" x14ac:dyDescent="0.25">
      <c r="A25" s="1">
        <v>43166.70758101852</v>
      </c>
      <c r="B25">
        <v>0</v>
      </c>
      <c r="C25">
        <v>457.01394695882999</v>
      </c>
      <c r="D25">
        <v>3281.1001312295898</v>
      </c>
      <c r="E25">
        <v>701.27140110477001</v>
      </c>
      <c r="F25">
        <v>562.26715903195202</v>
      </c>
    </row>
    <row r="26" spans="1:6" x14ac:dyDescent="0.25">
      <c r="A26" s="1">
        <v>43166.70758101852</v>
      </c>
      <c r="B26">
        <v>0</v>
      </c>
      <c r="C26">
        <v>435.763298440504</v>
      </c>
      <c r="D26">
        <v>3281.1001312295898</v>
      </c>
      <c r="E26">
        <v>701.27140110477001</v>
      </c>
      <c r="F26">
        <v>615.51878414258204</v>
      </c>
    </row>
    <row r="27" spans="1:6" x14ac:dyDescent="0.25">
      <c r="A27" s="1">
        <v>43166.70758101852</v>
      </c>
      <c r="B27">
        <v>0</v>
      </c>
      <c r="C27">
        <v>415.76268807031403</v>
      </c>
      <c r="D27">
        <v>3280.9751274147702</v>
      </c>
      <c r="E27">
        <v>701.27140110477001</v>
      </c>
      <c r="F27">
        <v>658.64510025330299</v>
      </c>
    </row>
    <row r="28" spans="1:6" x14ac:dyDescent="0.25">
      <c r="A28" s="1">
        <v>43166.70758101852</v>
      </c>
      <c r="B28">
        <v>0</v>
      </c>
      <c r="C28">
        <v>395.88708151493802</v>
      </c>
      <c r="D28">
        <v>3280.9751274147702</v>
      </c>
      <c r="E28">
        <v>701.14639728995598</v>
      </c>
      <c r="F28">
        <v>587.14291817987601</v>
      </c>
    </row>
    <row r="29" spans="1:6" x14ac:dyDescent="0.25">
      <c r="A29" s="1">
        <v>43166.70758101852</v>
      </c>
      <c r="B29">
        <v>0</v>
      </c>
      <c r="C29">
        <v>375.76146732993499</v>
      </c>
      <c r="D29">
        <v>3280.9751274147702</v>
      </c>
      <c r="E29">
        <v>701.27140110477001</v>
      </c>
      <c r="F29">
        <v>587.51792962431705</v>
      </c>
    </row>
    <row r="30" spans="1:6" x14ac:dyDescent="0.25">
      <c r="A30" s="1">
        <v>43166.70758101852</v>
      </c>
      <c r="B30">
        <v>0</v>
      </c>
      <c r="C30">
        <v>356.13586840418702</v>
      </c>
      <c r="D30">
        <v>3281.1001312295898</v>
      </c>
      <c r="E30">
        <v>701.27140110477001</v>
      </c>
      <c r="F30">
        <v>666.520340586565</v>
      </c>
    </row>
    <row r="31" spans="1:6" x14ac:dyDescent="0.25">
      <c r="A31" s="1">
        <v>43166.70758101852</v>
      </c>
      <c r="B31">
        <v>0</v>
      </c>
      <c r="C31">
        <v>335.63524277474198</v>
      </c>
      <c r="D31">
        <v>3281.2251350443998</v>
      </c>
      <c r="E31">
        <v>701.27140110477001</v>
      </c>
      <c r="F31">
        <v>598.89327677236201</v>
      </c>
    </row>
    <row r="32" spans="1:6" x14ac:dyDescent="0.25">
      <c r="A32" s="1">
        <v>43166.70758101852</v>
      </c>
      <c r="B32">
        <v>0</v>
      </c>
      <c r="C32">
        <v>315.25962096011199</v>
      </c>
      <c r="D32">
        <v>3280.9751274147702</v>
      </c>
      <c r="E32">
        <v>701.27140110477001</v>
      </c>
      <c r="F32">
        <v>558.64204840235595</v>
      </c>
    </row>
    <row r="33" spans="1:6" x14ac:dyDescent="0.25">
      <c r="A33" s="1">
        <v>43166.70758101852</v>
      </c>
      <c r="B33">
        <v>0</v>
      </c>
      <c r="C33">
        <v>295.50901821955</v>
      </c>
      <c r="D33">
        <v>3281.1001312295898</v>
      </c>
      <c r="E33">
        <v>701.27140110477001</v>
      </c>
      <c r="F33">
        <v>661.14517654957695</v>
      </c>
    </row>
    <row r="34" spans="1:6" x14ac:dyDescent="0.25">
      <c r="A34" s="1">
        <v>43166.70758101852</v>
      </c>
      <c r="B34">
        <v>0</v>
      </c>
      <c r="C34">
        <v>275.13339640491898</v>
      </c>
      <c r="D34">
        <v>3280.9751274147702</v>
      </c>
      <c r="E34">
        <v>701.27140110477001</v>
      </c>
      <c r="F34">
        <v>627.01913510544102</v>
      </c>
    </row>
    <row r="35" spans="1:6" x14ac:dyDescent="0.25">
      <c r="A35" s="1">
        <v>43166.70758101852</v>
      </c>
      <c r="B35">
        <v>0</v>
      </c>
      <c r="C35">
        <v>255.257789849543</v>
      </c>
      <c r="D35">
        <v>3280.9751274147702</v>
      </c>
      <c r="E35">
        <v>701.27140110477001</v>
      </c>
      <c r="F35">
        <v>569.01736503189102</v>
      </c>
    </row>
    <row r="36" spans="1:6" x14ac:dyDescent="0.25">
      <c r="A36" s="1">
        <v>43166.70758101852</v>
      </c>
      <c r="B36">
        <v>0</v>
      </c>
      <c r="C36">
        <v>234.25714896084401</v>
      </c>
      <c r="D36">
        <v>3281.1001312295898</v>
      </c>
      <c r="E36">
        <v>701.02139347514196</v>
      </c>
      <c r="F36">
        <v>612.51869258705403</v>
      </c>
    </row>
    <row r="37" spans="1:6" x14ac:dyDescent="0.25">
      <c r="A37" s="1">
        <v>43166.70758101852</v>
      </c>
      <c r="B37">
        <v>0</v>
      </c>
      <c r="C37">
        <v>214.381542405468</v>
      </c>
      <c r="D37">
        <v>3280.9751274147702</v>
      </c>
      <c r="E37">
        <v>701.14639728995598</v>
      </c>
      <c r="F37">
        <v>658.39509262367596</v>
      </c>
    </row>
    <row r="38" spans="1:6" x14ac:dyDescent="0.25">
      <c r="A38" s="1">
        <v>43166.70758101852</v>
      </c>
      <c r="B38">
        <v>0</v>
      </c>
      <c r="C38">
        <v>194.130924405652</v>
      </c>
      <c r="D38">
        <v>3281.2251350443998</v>
      </c>
      <c r="E38">
        <v>701.14639728995598</v>
      </c>
      <c r="F38">
        <v>593.14310129093201</v>
      </c>
    </row>
    <row r="39" spans="1:6" x14ac:dyDescent="0.25">
      <c r="A39" s="1">
        <v>43166.70758101852</v>
      </c>
      <c r="B39">
        <v>0</v>
      </c>
      <c r="C39">
        <v>174.005310220648</v>
      </c>
      <c r="D39">
        <v>3281.2251350443998</v>
      </c>
      <c r="E39">
        <v>701.27140110477001</v>
      </c>
      <c r="F39">
        <v>563.39219336527594</v>
      </c>
    </row>
    <row r="40" spans="1:6" x14ac:dyDescent="0.25">
      <c r="A40" s="1">
        <v>43166.70758101852</v>
      </c>
      <c r="B40">
        <v>0</v>
      </c>
      <c r="C40">
        <v>154.504715109714</v>
      </c>
      <c r="D40">
        <v>3280.9751274147702</v>
      </c>
      <c r="E40">
        <v>701.27140110477001</v>
      </c>
      <c r="F40">
        <v>663.64525284585102</v>
      </c>
    </row>
    <row r="41" spans="1:6" x14ac:dyDescent="0.25">
      <c r="A41" s="1">
        <v>43166.70758101852</v>
      </c>
      <c r="B41">
        <v>0</v>
      </c>
      <c r="C41">
        <v>134.00408948026899</v>
      </c>
      <c r="D41">
        <v>3280.9751274147702</v>
      </c>
      <c r="E41">
        <v>701.27140110477001</v>
      </c>
      <c r="F41">
        <v>611.14365062410297</v>
      </c>
    </row>
    <row r="42" spans="1:6" x14ac:dyDescent="0.25">
      <c r="A42" s="1">
        <v>43166.70758101852</v>
      </c>
      <c r="B42">
        <v>0</v>
      </c>
      <c r="C42">
        <v>114.12848292489301</v>
      </c>
      <c r="D42">
        <v>3281.1001312295898</v>
      </c>
      <c r="E42">
        <v>701.27140110477001</v>
      </c>
      <c r="F42">
        <v>555.51695303201302</v>
      </c>
    </row>
    <row r="43" spans="1:6" x14ac:dyDescent="0.25">
      <c r="A43" s="1">
        <v>43166.707592592589</v>
      </c>
      <c r="B43">
        <v>0</v>
      </c>
      <c r="C43">
        <v>93.502853480636006</v>
      </c>
      <c r="D43">
        <v>3281.1001312295898</v>
      </c>
      <c r="E43">
        <v>701.27140110477001</v>
      </c>
      <c r="F43">
        <v>631.51927243873399</v>
      </c>
    </row>
    <row r="44" spans="1:6" x14ac:dyDescent="0.25">
      <c r="A44" s="1">
        <v>43166.707592592589</v>
      </c>
      <c r="B44">
        <v>0</v>
      </c>
      <c r="C44">
        <v>73.5022431104464</v>
      </c>
      <c r="D44">
        <v>3280.9751274147702</v>
      </c>
      <c r="E44">
        <v>701.14639728995598</v>
      </c>
      <c r="F44">
        <v>646.39472640156202</v>
      </c>
    </row>
    <row r="45" spans="1:6" x14ac:dyDescent="0.25">
      <c r="A45" s="1">
        <v>43166.707592592589</v>
      </c>
      <c r="B45">
        <v>0</v>
      </c>
      <c r="C45">
        <v>53.3766289254432</v>
      </c>
      <c r="D45">
        <v>3280.9751274147702</v>
      </c>
      <c r="E45">
        <v>701.27140110477001</v>
      </c>
      <c r="F45">
        <v>578.26764732810398</v>
      </c>
    </row>
    <row r="46" spans="1:6" x14ac:dyDescent="0.25">
      <c r="A46" s="1">
        <v>43166.707592592589</v>
      </c>
      <c r="B46">
        <v>0</v>
      </c>
      <c r="C46">
        <v>33.126010925626296</v>
      </c>
      <c r="D46">
        <v>3280.7251197851401</v>
      </c>
      <c r="E46">
        <v>701.27140110477001</v>
      </c>
      <c r="F46">
        <v>587.51792962431705</v>
      </c>
    </row>
    <row r="47" spans="1:6" x14ac:dyDescent="0.25">
      <c r="A47" s="1">
        <v>43166.707592592589</v>
      </c>
      <c r="B47">
        <v>0</v>
      </c>
      <c r="C47">
        <v>13.375408185064201</v>
      </c>
      <c r="D47">
        <v>3280.9751274147702</v>
      </c>
      <c r="E47">
        <v>701.14639728995598</v>
      </c>
      <c r="F47">
        <v>652.51991332743296</v>
      </c>
    </row>
    <row r="48" spans="1:6" x14ac:dyDescent="0.25">
      <c r="A48" s="1">
        <v>43166.707592592589</v>
      </c>
      <c r="B48">
        <v>0</v>
      </c>
      <c r="C48">
        <v>-6.6252021851252696</v>
      </c>
      <c r="D48">
        <v>3280.8501235999602</v>
      </c>
      <c r="E48">
        <v>701.27140110477001</v>
      </c>
      <c r="F48">
        <v>595.76818140201999</v>
      </c>
    </row>
    <row r="49" spans="1:6" x14ac:dyDescent="0.25">
      <c r="A49" s="1">
        <v>43166.707592592589</v>
      </c>
      <c r="B49">
        <v>0</v>
      </c>
      <c r="C49">
        <v>-15.375469222083099</v>
      </c>
      <c r="D49">
        <v>3280.8501235999602</v>
      </c>
      <c r="E49">
        <v>701.39640491958301</v>
      </c>
      <c r="F49">
        <v>554.76693014313105</v>
      </c>
    </row>
    <row r="50" spans="1:6" x14ac:dyDescent="0.25">
      <c r="A50" s="1">
        <v>43166.707592592589</v>
      </c>
      <c r="B50">
        <v>0</v>
      </c>
      <c r="C50">
        <v>4.1251258888515796</v>
      </c>
      <c r="D50">
        <v>3280.9751274147702</v>
      </c>
      <c r="E50">
        <v>701.27140110477001</v>
      </c>
      <c r="F50">
        <v>621.64397106845297</v>
      </c>
    </row>
    <row r="51" spans="1:6" x14ac:dyDescent="0.25">
      <c r="A51" s="1">
        <v>43166.707592592589</v>
      </c>
      <c r="B51">
        <v>0</v>
      </c>
      <c r="C51">
        <v>23.000701925717902</v>
      </c>
      <c r="D51">
        <v>3280.7251197851401</v>
      </c>
      <c r="E51">
        <v>701.39640491958301</v>
      </c>
      <c r="F51">
        <v>636.26941740165398</v>
      </c>
    </row>
    <row r="52" spans="1:6" x14ac:dyDescent="0.25">
      <c r="A52" s="1">
        <v>43166.707592592589</v>
      </c>
      <c r="B52">
        <v>0</v>
      </c>
      <c r="C52">
        <v>42.126285592211602</v>
      </c>
      <c r="D52">
        <v>3280.8501235999602</v>
      </c>
      <c r="E52">
        <v>701.27140110477001</v>
      </c>
      <c r="F52">
        <v>569.01736503189102</v>
      </c>
    </row>
    <row r="53" spans="1:6" x14ac:dyDescent="0.25">
      <c r="A53" s="1">
        <v>43166.707592592589</v>
      </c>
      <c r="B53">
        <v>0</v>
      </c>
      <c r="C53">
        <v>60.376842555009603</v>
      </c>
      <c r="D53">
        <v>3280.8501235999602</v>
      </c>
      <c r="E53">
        <v>701.27140110477001</v>
      </c>
      <c r="F53">
        <v>619.76891384624696</v>
      </c>
    </row>
    <row r="54" spans="1:6" x14ac:dyDescent="0.25">
      <c r="A54" s="1">
        <v>43166.707592592589</v>
      </c>
      <c r="B54">
        <v>0</v>
      </c>
      <c r="C54">
        <v>79.377422406689604</v>
      </c>
      <c r="D54">
        <v>3280.9751274147702</v>
      </c>
      <c r="E54">
        <v>701.27140110477001</v>
      </c>
      <c r="F54">
        <v>648.39478743858103</v>
      </c>
    </row>
    <row r="55" spans="1:6" x14ac:dyDescent="0.25">
      <c r="A55" s="1">
        <v>43166.707592592589</v>
      </c>
      <c r="B55">
        <v>0</v>
      </c>
      <c r="C55">
        <v>98.378002258369705</v>
      </c>
      <c r="D55">
        <v>3280.9751274147702</v>
      </c>
      <c r="E55">
        <v>701.27140110477001</v>
      </c>
      <c r="F55">
        <v>573.76750999481101</v>
      </c>
    </row>
    <row r="56" spans="1:6" x14ac:dyDescent="0.25">
      <c r="A56" s="1">
        <v>43166.707592592589</v>
      </c>
      <c r="B56">
        <v>0</v>
      </c>
      <c r="C56">
        <v>117.003570665608</v>
      </c>
      <c r="D56">
        <v>3280.9751274147702</v>
      </c>
      <c r="E56">
        <v>701.27140110477001</v>
      </c>
      <c r="F56">
        <v>601.26834925382195</v>
      </c>
    </row>
    <row r="57" spans="1:6" x14ac:dyDescent="0.25">
      <c r="A57" s="1">
        <v>43166.707592592589</v>
      </c>
      <c r="B57">
        <v>0</v>
      </c>
      <c r="C57">
        <v>135.754142887661</v>
      </c>
      <c r="D57">
        <v>3280.9751274147702</v>
      </c>
      <c r="E57">
        <v>701.27140110477001</v>
      </c>
      <c r="F57">
        <v>653.14493240150102</v>
      </c>
    </row>
    <row r="58" spans="1:6" x14ac:dyDescent="0.25">
      <c r="A58" s="1">
        <v>43166.707592592589</v>
      </c>
      <c r="B58">
        <v>0</v>
      </c>
      <c r="C58">
        <v>154.75472273934099</v>
      </c>
      <c r="D58">
        <v>3280.8501235999602</v>
      </c>
      <c r="E58">
        <v>701.27140110477001</v>
      </c>
      <c r="F58">
        <v>589.76799829096296</v>
      </c>
    </row>
    <row r="59" spans="1:6" x14ac:dyDescent="0.25">
      <c r="A59" s="1">
        <v>43166.707592592589</v>
      </c>
      <c r="B59">
        <v>0</v>
      </c>
      <c r="C59">
        <v>173.130283516953</v>
      </c>
      <c r="D59">
        <v>3281.1001312295898</v>
      </c>
      <c r="E59">
        <v>701.27140110477001</v>
      </c>
      <c r="F59">
        <v>581.392742698446</v>
      </c>
    </row>
    <row r="60" spans="1:6" x14ac:dyDescent="0.25">
      <c r="A60" s="1">
        <v>43166.707592592589</v>
      </c>
      <c r="B60">
        <v>0</v>
      </c>
      <c r="C60">
        <v>192.88088625751499</v>
      </c>
      <c r="D60">
        <v>3280.9751274147702</v>
      </c>
      <c r="E60">
        <v>701.39640491958301</v>
      </c>
      <c r="F60">
        <v>658.14508499404894</v>
      </c>
    </row>
    <row r="61" spans="1:6" x14ac:dyDescent="0.25">
      <c r="A61" s="1">
        <v>43166.707604166666</v>
      </c>
      <c r="B61">
        <v>0</v>
      </c>
      <c r="C61">
        <v>211.256447035126</v>
      </c>
      <c r="D61">
        <v>3280.9751274147702</v>
      </c>
      <c r="E61">
        <v>701.27140110477001</v>
      </c>
      <c r="F61">
        <v>619.26889858699303</v>
      </c>
    </row>
    <row r="62" spans="1:6" x14ac:dyDescent="0.25">
      <c r="A62" s="1">
        <v>43166.707604166666</v>
      </c>
      <c r="B62">
        <v>0</v>
      </c>
      <c r="C62">
        <v>230.507034516434</v>
      </c>
      <c r="D62">
        <v>3280.8501235999602</v>
      </c>
      <c r="E62">
        <v>701.27140110477001</v>
      </c>
      <c r="F62">
        <v>558.39204077272802</v>
      </c>
    </row>
    <row r="63" spans="1:6" x14ac:dyDescent="0.25">
      <c r="A63" s="1">
        <v>43166.707604166666</v>
      </c>
      <c r="B63">
        <v>0</v>
      </c>
      <c r="C63">
        <v>249.257606738486</v>
      </c>
      <c r="D63">
        <v>3280.9751274147702</v>
      </c>
      <c r="E63">
        <v>701.27140110477001</v>
      </c>
      <c r="F63">
        <v>657.52006591997997</v>
      </c>
    </row>
    <row r="64" spans="1:6" x14ac:dyDescent="0.25">
      <c r="A64" s="1">
        <v>43166.707604166666</v>
      </c>
      <c r="B64">
        <v>0</v>
      </c>
      <c r="C64">
        <v>268.25818659016602</v>
      </c>
      <c r="D64">
        <v>3280.8501235999602</v>
      </c>
      <c r="E64">
        <v>701.27140110477001</v>
      </c>
      <c r="F64">
        <v>644.144657734916</v>
      </c>
    </row>
    <row r="65" spans="1:6" x14ac:dyDescent="0.25">
      <c r="A65" s="1">
        <v>43166.707604166666</v>
      </c>
      <c r="B65">
        <v>0</v>
      </c>
      <c r="C65">
        <v>287.63377788628799</v>
      </c>
      <c r="D65">
        <v>3280.8501235999602</v>
      </c>
      <c r="E65">
        <v>701.39640491958301</v>
      </c>
      <c r="F65">
        <v>578.26764732810398</v>
      </c>
    </row>
    <row r="66" spans="1:6" x14ac:dyDescent="0.25">
      <c r="A66" s="1">
        <v>43166.707604166666</v>
      </c>
      <c r="B66">
        <v>0</v>
      </c>
      <c r="C66">
        <v>306.13434247871299</v>
      </c>
      <c r="D66">
        <v>3281.2251350443998</v>
      </c>
      <c r="E66">
        <v>701.27140110477001</v>
      </c>
      <c r="F66">
        <v>593.51811273537396</v>
      </c>
    </row>
    <row r="67" spans="1:6" x14ac:dyDescent="0.25">
      <c r="A67" s="1">
        <v>43166.707604166666</v>
      </c>
      <c r="B67">
        <v>0</v>
      </c>
      <c r="C67">
        <v>325.38492996001997</v>
      </c>
      <c r="D67">
        <v>3280.9751274147702</v>
      </c>
      <c r="E67">
        <v>701.14639728995598</v>
      </c>
      <c r="F67">
        <v>660.89516891994901</v>
      </c>
    </row>
    <row r="68" spans="1:6" x14ac:dyDescent="0.25">
      <c r="A68" s="1">
        <v>43166.707604166666</v>
      </c>
      <c r="B68">
        <v>0</v>
      </c>
      <c r="C68">
        <v>344.010498367259</v>
      </c>
      <c r="D68">
        <v>3280.9751274147702</v>
      </c>
      <c r="E68">
        <v>701.27140110477001</v>
      </c>
      <c r="F68">
        <v>603.643421735282</v>
      </c>
    </row>
    <row r="69" spans="1:6" x14ac:dyDescent="0.25">
      <c r="A69" s="1">
        <v>43166.707604166666</v>
      </c>
      <c r="B69">
        <v>0</v>
      </c>
      <c r="C69">
        <v>362.761070589312</v>
      </c>
      <c r="D69">
        <v>3280.8501235999602</v>
      </c>
      <c r="E69">
        <v>701.27140110477001</v>
      </c>
      <c r="F69">
        <v>557.51701406903203</v>
      </c>
    </row>
    <row r="70" spans="1:6" x14ac:dyDescent="0.25">
      <c r="A70" s="1">
        <v>43166.707604166666</v>
      </c>
      <c r="B70">
        <v>0</v>
      </c>
      <c r="C70">
        <v>381.88665425580598</v>
      </c>
      <c r="D70">
        <v>3281.1001312295898</v>
      </c>
      <c r="E70">
        <v>701.27140110477001</v>
      </c>
      <c r="F70">
        <v>668.89541306802505</v>
      </c>
    </row>
    <row r="71" spans="1:6" x14ac:dyDescent="0.25">
      <c r="A71" s="1">
        <v>43166.707604166666</v>
      </c>
      <c r="B71">
        <v>0</v>
      </c>
      <c r="C71">
        <v>400.38721884823099</v>
      </c>
      <c r="D71">
        <v>3280.8501235999602</v>
      </c>
      <c r="E71">
        <v>701.39640491958301</v>
      </c>
      <c r="F71">
        <v>619.51890621662005</v>
      </c>
    </row>
    <row r="72" spans="1:6" x14ac:dyDescent="0.25">
      <c r="A72" s="1">
        <v>43166.707604166666</v>
      </c>
      <c r="B72">
        <v>0</v>
      </c>
      <c r="C72">
        <v>419.387798699911</v>
      </c>
      <c r="D72">
        <v>3280.7251197851401</v>
      </c>
      <c r="E72">
        <v>701.27140110477001</v>
      </c>
      <c r="F72">
        <v>559.89208655049197</v>
      </c>
    </row>
    <row r="73" spans="1:6" x14ac:dyDescent="0.25">
      <c r="A73" s="1">
        <v>43166.707604166666</v>
      </c>
      <c r="B73">
        <v>0</v>
      </c>
      <c r="C73">
        <v>438.138370921964</v>
      </c>
      <c r="D73">
        <v>3280.8501235999602</v>
      </c>
      <c r="E73">
        <v>701.14639728995598</v>
      </c>
      <c r="F73">
        <v>655.895016327402</v>
      </c>
    </row>
    <row r="74" spans="1:6" x14ac:dyDescent="0.25">
      <c r="A74" s="1">
        <v>43166.707604166666</v>
      </c>
      <c r="B74">
        <v>0</v>
      </c>
      <c r="C74">
        <v>457.26395458845701</v>
      </c>
      <c r="D74">
        <v>3280.9751274147702</v>
      </c>
      <c r="E74">
        <v>701.27140110477001</v>
      </c>
      <c r="F74">
        <v>652.76992095705998</v>
      </c>
    </row>
    <row r="75" spans="1:6" x14ac:dyDescent="0.25">
      <c r="A75" s="1">
        <v>43166.707604166666</v>
      </c>
      <c r="B75">
        <v>0</v>
      </c>
      <c r="C75">
        <v>476.63954588457898</v>
      </c>
      <c r="D75">
        <v>3280.8501235999602</v>
      </c>
      <c r="E75">
        <v>701.39640491958301</v>
      </c>
      <c r="F75">
        <v>578.26764732810398</v>
      </c>
    </row>
    <row r="76" spans="1:6" x14ac:dyDescent="0.25">
      <c r="A76" s="1">
        <v>43166.707604166666</v>
      </c>
      <c r="B76">
        <v>0</v>
      </c>
      <c r="C76">
        <v>495.01510666219002</v>
      </c>
      <c r="D76">
        <v>3280.8501235999602</v>
      </c>
      <c r="E76">
        <v>701.39640491958301</v>
      </c>
      <c r="F76">
        <v>600.643330179754</v>
      </c>
    </row>
    <row r="77" spans="1:6" x14ac:dyDescent="0.25">
      <c r="A77" s="1">
        <v>43166.707604166666</v>
      </c>
      <c r="B77">
        <v>0</v>
      </c>
      <c r="C77">
        <v>514.26569414349797</v>
      </c>
      <c r="D77">
        <v>3280.9751274147702</v>
      </c>
      <c r="E77">
        <v>701.39640491958301</v>
      </c>
      <c r="F77">
        <v>663.520249031037</v>
      </c>
    </row>
    <row r="78" spans="1:6" x14ac:dyDescent="0.25">
      <c r="A78" s="1">
        <v>43166.707604166666</v>
      </c>
      <c r="B78">
        <v>0</v>
      </c>
      <c r="C78">
        <v>532.891262550737</v>
      </c>
      <c r="D78">
        <v>3280.9751274147702</v>
      </c>
      <c r="E78">
        <v>701.39640491958301</v>
      </c>
      <c r="F78">
        <v>604.01843317972305</v>
      </c>
    </row>
    <row r="79" spans="1:6" x14ac:dyDescent="0.25">
      <c r="A79" s="1">
        <v>43166.707604166666</v>
      </c>
      <c r="B79">
        <v>0</v>
      </c>
      <c r="C79">
        <v>551.64183477278903</v>
      </c>
      <c r="D79">
        <v>3280.8501235999602</v>
      </c>
      <c r="E79">
        <v>701.39640491958301</v>
      </c>
      <c r="F79">
        <v>563.01718192083501</v>
      </c>
    </row>
    <row r="80" spans="1:6" x14ac:dyDescent="0.25">
      <c r="A80" s="1">
        <v>43166.707615740743</v>
      </c>
      <c r="B80">
        <v>0</v>
      </c>
      <c r="C80">
        <v>570.76741843928301</v>
      </c>
      <c r="D80">
        <v>3281.1001312295898</v>
      </c>
      <c r="E80">
        <v>701.39640491958301</v>
      </c>
      <c r="F80">
        <v>668.64540543839803</v>
      </c>
    </row>
    <row r="81" spans="1:6" x14ac:dyDescent="0.25">
      <c r="A81" s="1">
        <v>43166.707615740743</v>
      </c>
      <c r="B81">
        <v>0</v>
      </c>
      <c r="C81">
        <v>589.14297921689501</v>
      </c>
      <c r="D81">
        <v>3281.1001312295898</v>
      </c>
      <c r="E81">
        <v>701.27140110477001</v>
      </c>
      <c r="F81">
        <v>613.89373455000396</v>
      </c>
    </row>
    <row r="82" spans="1:6" x14ac:dyDescent="0.25">
      <c r="A82" s="1">
        <v>43166.707615740743</v>
      </c>
      <c r="B82">
        <v>0</v>
      </c>
      <c r="C82">
        <v>608.51857051301602</v>
      </c>
      <c r="D82">
        <v>3280.9751274147702</v>
      </c>
      <c r="E82">
        <v>701.27140110477001</v>
      </c>
      <c r="F82">
        <v>568.14233832819605</v>
      </c>
    </row>
    <row r="83" spans="1:6" x14ac:dyDescent="0.25">
      <c r="A83" s="1">
        <v>43166.707615740743</v>
      </c>
      <c r="B83">
        <v>0</v>
      </c>
      <c r="C83">
        <v>627.01913510544102</v>
      </c>
      <c r="D83">
        <v>3280.9751274147702</v>
      </c>
      <c r="E83">
        <v>701.27140110477001</v>
      </c>
      <c r="F83">
        <v>647.89477217932597</v>
      </c>
    </row>
    <row r="84" spans="1:6" x14ac:dyDescent="0.25">
      <c r="A84" s="1">
        <v>43166.707615740743</v>
      </c>
      <c r="B84">
        <v>0</v>
      </c>
      <c r="C84">
        <v>645.76970732749396</v>
      </c>
      <c r="D84">
        <v>3280.8501235999602</v>
      </c>
      <c r="E84">
        <v>701.39640491958301</v>
      </c>
      <c r="F84">
        <v>643.64464247566104</v>
      </c>
    </row>
    <row r="85" spans="1:6" x14ac:dyDescent="0.25">
      <c r="A85" s="1">
        <v>43166.707615740743</v>
      </c>
      <c r="B85">
        <v>0</v>
      </c>
      <c r="C85">
        <v>664.77028717917403</v>
      </c>
      <c r="D85">
        <v>3280.8501235999602</v>
      </c>
      <c r="E85">
        <v>701.14639728995598</v>
      </c>
      <c r="F85">
        <v>570.26740318002805</v>
      </c>
    </row>
    <row r="86" spans="1:6" x14ac:dyDescent="0.25">
      <c r="A86" s="1">
        <v>43166.707615740743</v>
      </c>
      <c r="B86">
        <v>0</v>
      </c>
      <c r="C86">
        <v>683.14584795678502</v>
      </c>
      <c r="D86">
        <v>3280.9751274147702</v>
      </c>
      <c r="E86">
        <v>701.14639728995598</v>
      </c>
      <c r="F86">
        <v>624.89407025360799</v>
      </c>
    </row>
    <row r="87" spans="1:6" x14ac:dyDescent="0.25">
      <c r="A87" s="1">
        <v>43166.707615740743</v>
      </c>
      <c r="B87">
        <v>0</v>
      </c>
      <c r="C87">
        <v>701.89642017883796</v>
      </c>
      <c r="D87">
        <v>3280.9751274147702</v>
      </c>
      <c r="E87">
        <v>701.14639728995598</v>
      </c>
      <c r="F87">
        <v>653.14493240150102</v>
      </c>
    </row>
    <row r="88" spans="1:6" x14ac:dyDescent="0.25">
      <c r="A88" s="1">
        <v>43166.707615740743</v>
      </c>
      <c r="B88">
        <v>0</v>
      </c>
      <c r="C88">
        <v>721.27201147495896</v>
      </c>
      <c r="D88">
        <v>3280.9751274147702</v>
      </c>
      <c r="E88">
        <v>701.27140110477001</v>
      </c>
      <c r="F88">
        <v>579.51768547624101</v>
      </c>
    </row>
    <row r="89" spans="1:6" x14ac:dyDescent="0.25">
      <c r="A89" s="1">
        <v>43166.707615740743</v>
      </c>
      <c r="B89">
        <v>0</v>
      </c>
      <c r="C89">
        <v>739.39756462294304</v>
      </c>
      <c r="D89">
        <v>3280.7251197851401</v>
      </c>
      <c r="E89">
        <v>701.27140110477001</v>
      </c>
      <c r="F89">
        <v>597.768242439039</v>
      </c>
    </row>
    <row r="90" spans="1:6" x14ac:dyDescent="0.25">
      <c r="A90" s="1">
        <v>43166.707615740743</v>
      </c>
      <c r="B90">
        <v>0</v>
      </c>
      <c r="C90">
        <v>758.52314828943702</v>
      </c>
      <c r="D90">
        <v>3280.8501235999602</v>
      </c>
      <c r="E90">
        <v>701.14639728995598</v>
      </c>
      <c r="F90">
        <v>662.14520706808605</v>
      </c>
    </row>
    <row r="91" spans="1:6" x14ac:dyDescent="0.25">
      <c r="A91" s="1">
        <v>43166.707615740743</v>
      </c>
      <c r="B91">
        <v>0</v>
      </c>
      <c r="C91">
        <v>777.14871669667605</v>
      </c>
      <c r="D91">
        <v>3281.1001312295898</v>
      </c>
      <c r="E91">
        <v>701.27140110477001</v>
      </c>
      <c r="F91">
        <v>600.51832636493998</v>
      </c>
    </row>
    <row r="92" spans="1:6" x14ac:dyDescent="0.25">
      <c r="A92" s="1">
        <v>43166.707615740743</v>
      </c>
      <c r="B92">
        <v>0</v>
      </c>
      <c r="C92">
        <v>796.14929654835601</v>
      </c>
      <c r="D92">
        <v>3280.9751274147702</v>
      </c>
      <c r="E92">
        <v>701.39640491958301</v>
      </c>
      <c r="F92">
        <v>556.51698355052304</v>
      </c>
    </row>
    <row r="93" spans="1:6" x14ac:dyDescent="0.25">
      <c r="A93" s="1">
        <v>43166.707615740743</v>
      </c>
      <c r="B93">
        <v>0</v>
      </c>
      <c r="C93">
        <v>815.27488021484999</v>
      </c>
      <c r="D93">
        <v>3280.9751274147702</v>
      </c>
      <c r="E93">
        <v>701.27140110477001</v>
      </c>
      <c r="F93">
        <v>650.26984466078602</v>
      </c>
    </row>
    <row r="94" spans="1:6" x14ac:dyDescent="0.25">
      <c r="A94" s="1">
        <v>43166.707615740743</v>
      </c>
      <c r="B94">
        <v>0</v>
      </c>
      <c r="C94">
        <v>834.02545243690201</v>
      </c>
      <c r="D94">
        <v>3280.9751274147702</v>
      </c>
      <c r="E94">
        <v>701.27140110477001</v>
      </c>
      <c r="F94">
        <v>641.64458143864204</v>
      </c>
    </row>
    <row r="95" spans="1:6" x14ac:dyDescent="0.25">
      <c r="A95" s="1">
        <v>43166.707615740743</v>
      </c>
      <c r="B95">
        <v>0</v>
      </c>
      <c r="C95">
        <v>853.151036103396</v>
      </c>
      <c r="D95">
        <v>3281.1001312295898</v>
      </c>
      <c r="E95">
        <v>701.27140110477001</v>
      </c>
      <c r="F95">
        <v>571.14242988372405</v>
      </c>
    </row>
    <row r="96" spans="1:6" x14ac:dyDescent="0.25">
      <c r="A96" s="1">
        <v>43166.707615740743</v>
      </c>
      <c r="B96">
        <v>0</v>
      </c>
      <c r="C96">
        <v>871.27658925138098</v>
      </c>
      <c r="D96">
        <v>3280.9751274147702</v>
      </c>
      <c r="E96">
        <v>701.02139347514196</v>
      </c>
      <c r="F96">
        <v>625.51908932767697</v>
      </c>
    </row>
    <row r="97" spans="1:6" x14ac:dyDescent="0.25">
      <c r="A97" s="1">
        <v>43166.707615740743</v>
      </c>
      <c r="B97">
        <v>0</v>
      </c>
      <c r="C97">
        <v>890.15216528824703</v>
      </c>
      <c r="D97">
        <v>3280.8501235999602</v>
      </c>
      <c r="E97">
        <v>701.39640491958301</v>
      </c>
      <c r="F97">
        <v>653.019928586687</v>
      </c>
    </row>
    <row r="98" spans="1:6" x14ac:dyDescent="0.25">
      <c r="A98" s="1">
        <v>43166.707627314812</v>
      </c>
      <c r="B98">
        <v>0</v>
      </c>
      <c r="C98">
        <v>912.77785576952397</v>
      </c>
      <c r="D98">
        <v>3280.9751274147702</v>
      </c>
      <c r="E98">
        <v>701.14639728995598</v>
      </c>
      <c r="F98">
        <v>629.39420758690096</v>
      </c>
    </row>
    <row r="99" spans="1:6" x14ac:dyDescent="0.25">
      <c r="A99" s="1">
        <v>43166.707627314812</v>
      </c>
      <c r="B99">
        <v>0</v>
      </c>
      <c r="C99">
        <v>936.90359202856496</v>
      </c>
      <c r="D99">
        <v>3280.9751274147702</v>
      </c>
      <c r="E99">
        <v>701.27140110477001</v>
      </c>
      <c r="F99">
        <v>571.89245277260602</v>
      </c>
    </row>
    <row r="100" spans="1:6" x14ac:dyDescent="0.25">
      <c r="A100" s="1">
        <v>43166.707627314812</v>
      </c>
      <c r="B100">
        <v>0</v>
      </c>
      <c r="C100">
        <v>955.15414899136294</v>
      </c>
      <c r="D100">
        <v>3281.1001312295898</v>
      </c>
      <c r="E100">
        <v>701.39640491958301</v>
      </c>
      <c r="F100">
        <v>615.01876888332697</v>
      </c>
    </row>
    <row r="101" spans="1:6" x14ac:dyDescent="0.25">
      <c r="A101" s="1">
        <v>43166.707627314812</v>
      </c>
      <c r="B101">
        <v>0</v>
      </c>
      <c r="C101">
        <v>974.15472884304302</v>
      </c>
      <c r="D101">
        <v>3280.9751274147702</v>
      </c>
      <c r="E101">
        <v>701.27140110477001</v>
      </c>
      <c r="F101">
        <v>657.02005066072502</v>
      </c>
    </row>
    <row r="102" spans="1:6" x14ac:dyDescent="0.25">
      <c r="A102" s="1">
        <v>43166.707627314812</v>
      </c>
      <c r="B102">
        <v>0</v>
      </c>
      <c r="C102">
        <v>992.90530106509595</v>
      </c>
      <c r="D102">
        <v>3281.1001312295898</v>
      </c>
      <c r="E102">
        <v>701.27140110477001</v>
      </c>
      <c r="F102">
        <v>592.76808984649097</v>
      </c>
    </row>
    <row r="103" spans="1:6" x14ac:dyDescent="0.25">
      <c r="A103" s="1">
        <v>43166.707627314812</v>
      </c>
      <c r="B103">
        <v>0</v>
      </c>
      <c r="C103">
        <v>1011.4058656575201</v>
      </c>
      <c r="D103">
        <v>3280.8501235999602</v>
      </c>
      <c r="E103">
        <v>701.27140110477001</v>
      </c>
      <c r="F103">
        <v>575.14255195776195</v>
      </c>
    </row>
    <row r="104" spans="1:6" x14ac:dyDescent="0.25">
      <c r="A104" s="1">
        <v>43166.707627314812</v>
      </c>
      <c r="B104">
        <v>0</v>
      </c>
      <c r="C104">
        <v>1030.5314493240101</v>
      </c>
      <c r="D104">
        <v>3280.9751274147702</v>
      </c>
      <c r="E104">
        <v>701.27140110477001</v>
      </c>
      <c r="F104">
        <v>668.27039399395699</v>
      </c>
    </row>
    <row r="105" spans="1:6" x14ac:dyDescent="0.25">
      <c r="A105" s="1">
        <v>43166.707627314812</v>
      </c>
      <c r="B105">
        <v>0</v>
      </c>
      <c r="C105">
        <v>1048.90701010162</v>
      </c>
      <c r="D105">
        <v>3280.9751274147702</v>
      </c>
      <c r="E105">
        <v>701.27140110477001</v>
      </c>
      <c r="F105">
        <v>604.14343699453696</v>
      </c>
    </row>
    <row r="106" spans="1:6" x14ac:dyDescent="0.25">
      <c r="A106" s="1">
        <v>43166.707627314812</v>
      </c>
      <c r="B106">
        <v>0</v>
      </c>
      <c r="C106">
        <v>1067.40757469405</v>
      </c>
      <c r="D106">
        <v>3280.9751274147702</v>
      </c>
      <c r="E106">
        <v>701.27140110477001</v>
      </c>
      <c r="F106">
        <v>559.26706747642402</v>
      </c>
    </row>
    <row r="107" spans="1:6" x14ac:dyDescent="0.25">
      <c r="A107" s="1">
        <v>43166.707627314812</v>
      </c>
      <c r="B107">
        <v>0</v>
      </c>
      <c r="C107">
        <v>1086.53315836054</v>
      </c>
      <c r="D107">
        <v>3281.1001312295898</v>
      </c>
      <c r="E107">
        <v>701.27140110477001</v>
      </c>
      <c r="F107">
        <v>669.64543595690702</v>
      </c>
    </row>
    <row r="108" spans="1:6" x14ac:dyDescent="0.25">
      <c r="A108" s="1">
        <v>43166.707627314812</v>
      </c>
      <c r="B108">
        <v>0</v>
      </c>
      <c r="C108">
        <v>1104.90871913815</v>
      </c>
      <c r="D108">
        <v>3281.1001312295898</v>
      </c>
      <c r="E108">
        <v>701.27140110477001</v>
      </c>
      <c r="F108">
        <v>619.26889858699303</v>
      </c>
    </row>
    <row r="109" spans="1:6" x14ac:dyDescent="0.25">
      <c r="A109" s="1">
        <v>43166.707627314812</v>
      </c>
      <c r="B109">
        <v>0</v>
      </c>
      <c r="C109">
        <v>1123.53428754539</v>
      </c>
      <c r="D109">
        <v>3280.8501235999602</v>
      </c>
      <c r="E109">
        <v>701.27140110477001</v>
      </c>
      <c r="F109">
        <v>559.76708273567897</v>
      </c>
    </row>
    <row r="110" spans="1:6" x14ac:dyDescent="0.25">
      <c r="A110" s="1">
        <v>43166.707627314812</v>
      </c>
      <c r="B110">
        <v>0</v>
      </c>
      <c r="C110">
        <v>1142.9098788415099</v>
      </c>
      <c r="D110">
        <v>3281.1001312295898</v>
      </c>
      <c r="E110">
        <v>701.14639728995598</v>
      </c>
      <c r="F110">
        <v>618.018860438856</v>
      </c>
    </row>
    <row r="111" spans="1:6" x14ac:dyDescent="0.25">
      <c r="A111" s="1">
        <v>43166.707627314812</v>
      </c>
      <c r="B111">
        <v>0</v>
      </c>
      <c r="C111">
        <v>1161.53544724875</v>
      </c>
      <c r="D111">
        <v>3281.1001312295898</v>
      </c>
      <c r="E111">
        <v>701.14639728995598</v>
      </c>
      <c r="F111">
        <v>656.14502395702903</v>
      </c>
    </row>
    <row r="112" spans="1:6" x14ac:dyDescent="0.25">
      <c r="A112" s="1">
        <v>43166.707627314812</v>
      </c>
      <c r="B112">
        <v>0</v>
      </c>
      <c r="C112">
        <v>1180.5360271004299</v>
      </c>
      <c r="D112">
        <v>3281.2251350443998</v>
      </c>
      <c r="E112">
        <v>701.14639728995598</v>
      </c>
      <c r="F112">
        <v>587.51792962431705</v>
      </c>
    </row>
    <row r="113" spans="1:6" x14ac:dyDescent="0.25">
      <c r="A113" s="1">
        <v>43166.707627314812</v>
      </c>
      <c r="B113">
        <v>0</v>
      </c>
      <c r="C113">
        <v>1198.9115878780401</v>
      </c>
      <c r="D113">
        <v>3281.1001312295898</v>
      </c>
      <c r="E113">
        <v>701.27140110477001</v>
      </c>
      <c r="F113">
        <v>586.51789910580703</v>
      </c>
    </row>
    <row r="114" spans="1:6" x14ac:dyDescent="0.25">
      <c r="A114" s="1">
        <v>43166.707627314812</v>
      </c>
      <c r="B114">
        <v>0</v>
      </c>
      <c r="C114">
        <v>1217.9121677297201</v>
      </c>
      <c r="D114">
        <v>3280.8501235999602</v>
      </c>
      <c r="E114">
        <v>701.14639728995598</v>
      </c>
      <c r="F114">
        <v>665.645313882869</v>
      </c>
    </row>
    <row r="115" spans="1:6" x14ac:dyDescent="0.25">
      <c r="A115" s="1">
        <v>43166.707627314812</v>
      </c>
      <c r="B115">
        <v>0</v>
      </c>
      <c r="C115">
        <v>1236.5377361369599</v>
      </c>
      <c r="D115">
        <v>3280.9751274147702</v>
      </c>
      <c r="E115">
        <v>701.14639728995598</v>
      </c>
      <c r="F115">
        <v>610.76863917966205</v>
      </c>
    </row>
    <row r="116" spans="1:6" x14ac:dyDescent="0.25">
      <c r="A116" s="1">
        <v>43166.707638888889</v>
      </c>
      <c r="B116">
        <v>0</v>
      </c>
      <c r="C116">
        <v>1255.5383159886401</v>
      </c>
      <c r="D116">
        <v>3281.1001312295898</v>
      </c>
      <c r="E116">
        <v>701.02139347514196</v>
      </c>
      <c r="F116">
        <v>558.51704458754205</v>
      </c>
    </row>
    <row r="117" spans="1:6" x14ac:dyDescent="0.25">
      <c r="A117" s="1">
        <v>43166.707638888889</v>
      </c>
      <c r="B117">
        <v>0</v>
      </c>
      <c r="C117">
        <v>1274.41389202551</v>
      </c>
      <c r="D117">
        <v>3281.2251350443998</v>
      </c>
      <c r="E117">
        <v>701.27140110477001</v>
      </c>
      <c r="F117">
        <v>653.26993621631505</v>
      </c>
    </row>
    <row r="118" spans="1:6" x14ac:dyDescent="0.25">
      <c r="A118" s="1">
        <v>43166.707638888889</v>
      </c>
      <c r="B118">
        <v>0</v>
      </c>
      <c r="C118">
        <v>1292.6644489883099</v>
      </c>
      <c r="D118">
        <v>3280.9751274147702</v>
      </c>
      <c r="E118">
        <v>701.14639728995598</v>
      </c>
      <c r="F118">
        <v>629.51921140171498</v>
      </c>
    </row>
    <row r="119" spans="1:6" x14ac:dyDescent="0.25">
      <c r="A119" s="1">
        <v>43166.707638888889</v>
      </c>
      <c r="B119">
        <v>0</v>
      </c>
      <c r="C119">
        <v>1312.4150517288699</v>
      </c>
      <c r="D119">
        <v>3281.1001312295898</v>
      </c>
      <c r="E119">
        <v>701.27140110477001</v>
      </c>
      <c r="F119">
        <v>580.01770073549596</v>
      </c>
    </row>
    <row r="120" spans="1:6" x14ac:dyDescent="0.25">
      <c r="A120" s="1">
        <v>43166.707638888889</v>
      </c>
      <c r="B120">
        <v>0</v>
      </c>
      <c r="C120">
        <v>1330.6656086916701</v>
      </c>
      <c r="D120">
        <v>3280.9751274147702</v>
      </c>
      <c r="E120">
        <v>701.14639728995598</v>
      </c>
      <c r="F120">
        <v>599.89330729087101</v>
      </c>
    </row>
    <row r="121" spans="1:6" x14ac:dyDescent="0.25">
      <c r="A121" s="1">
        <v>43166.707638888889</v>
      </c>
      <c r="B121">
        <v>0</v>
      </c>
      <c r="C121">
        <v>1349.66618854335</v>
      </c>
      <c r="D121">
        <v>3280.9751274147702</v>
      </c>
      <c r="E121">
        <v>701.14639728995598</v>
      </c>
      <c r="F121">
        <v>661.27018036439097</v>
      </c>
    </row>
    <row r="122" spans="1:6" x14ac:dyDescent="0.25">
      <c r="A122" s="1">
        <v>43166.707638888889</v>
      </c>
      <c r="B122">
        <v>0</v>
      </c>
      <c r="C122">
        <v>1368.04174932096</v>
      </c>
      <c r="D122">
        <v>3281.1001312295898</v>
      </c>
      <c r="E122">
        <v>701.14639728995598</v>
      </c>
      <c r="F122">
        <v>588.89297158726697</v>
      </c>
    </row>
    <row r="123" spans="1:6" x14ac:dyDescent="0.25">
      <c r="A123" s="1">
        <v>43166.707638888889</v>
      </c>
      <c r="B123">
        <v>0</v>
      </c>
      <c r="C123">
        <v>1387.5423444318899</v>
      </c>
      <c r="D123">
        <v>3280.8501235999602</v>
      </c>
      <c r="E123">
        <v>701.14639728995598</v>
      </c>
      <c r="F123">
        <v>563.51719718008906</v>
      </c>
    </row>
    <row r="124" spans="1:6" x14ac:dyDescent="0.25">
      <c r="A124" s="1">
        <v>43166.707638888889</v>
      </c>
      <c r="B124">
        <v>0</v>
      </c>
      <c r="C124">
        <v>1406.29291665395</v>
      </c>
      <c r="D124">
        <v>3280.9751274147702</v>
      </c>
      <c r="E124">
        <v>701.02139347514196</v>
      </c>
      <c r="F124">
        <v>656.39503158665696</v>
      </c>
    </row>
    <row r="125" spans="1:6" x14ac:dyDescent="0.25">
      <c r="A125" s="1">
        <v>43166.707638888889</v>
      </c>
      <c r="B125">
        <v>0</v>
      </c>
      <c r="C125">
        <v>1424.6684774315599</v>
      </c>
      <c r="D125">
        <v>3280.8501235999602</v>
      </c>
      <c r="E125">
        <v>701.27140110477001</v>
      </c>
      <c r="F125">
        <v>631.26926480910595</v>
      </c>
    </row>
    <row r="126" spans="1:6" x14ac:dyDescent="0.25">
      <c r="A126" s="1">
        <v>43166.707638888889</v>
      </c>
      <c r="B126">
        <v>0</v>
      </c>
      <c r="C126">
        <v>1443.79406109805</v>
      </c>
      <c r="D126">
        <v>3280.9751274147702</v>
      </c>
      <c r="E126">
        <v>701.27140110477001</v>
      </c>
      <c r="F126">
        <v>571.14242988372405</v>
      </c>
    </row>
    <row r="127" spans="1:6" x14ac:dyDescent="0.25">
      <c r="A127" s="1">
        <v>43166.707638888889</v>
      </c>
      <c r="B127">
        <v>0</v>
      </c>
      <c r="C127">
        <v>1462.1696218756599</v>
      </c>
      <c r="D127">
        <v>3280.8501235999602</v>
      </c>
      <c r="E127">
        <v>701.27140110477001</v>
      </c>
      <c r="F127">
        <v>617.39384136478702</v>
      </c>
    </row>
    <row r="128" spans="1:6" x14ac:dyDescent="0.25">
      <c r="A128" s="1">
        <v>43166.707638888889</v>
      </c>
      <c r="B128">
        <v>0</v>
      </c>
      <c r="C128">
        <v>1481.1702017273401</v>
      </c>
      <c r="D128">
        <v>3280.9751274147702</v>
      </c>
      <c r="E128">
        <v>701.27140110477001</v>
      </c>
      <c r="F128">
        <v>654.26996673482404</v>
      </c>
    </row>
    <row r="129" spans="1:6" x14ac:dyDescent="0.25">
      <c r="A129" s="1">
        <v>43166.707638888889</v>
      </c>
      <c r="B129">
        <v>0</v>
      </c>
      <c r="C129">
        <v>1499.9207739494</v>
      </c>
      <c r="D129">
        <v>3280.8501235999602</v>
      </c>
      <c r="E129">
        <v>701.27140110477001</v>
      </c>
      <c r="F129">
        <v>579.26767784661399</v>
      </c>
    </row>
    <row r="130" spans="1:6" x14ac:dyDescent="0.25">
      <c r="A130" s="1">
        <v>43166.707638888889</v>
      </c>
      <c r="B130">
        <v>0</v>
      </c>
      <c r="C130">
        <v>1518.1713309121899</v>
      </c>
      <c r="D130">
        <v>3281.1001312295898</v>
      </c>
      <c r="E130">
        <v>701.14639728995598</v>
      </c>
      <c r="F130">
        <v>588.89297158726697</v>
      </c>
    </row>
    <row r="131" spans="1:6" x14ac:dyDescent="0.25">
      <c r="A131" s="1">
        <v>43166.707638888889</v>
      </c>
      <c r="B131">
        <v>0</v>
      </c>
      <c r="C131">
        <v>1537.4219183934999</v>
      </c>
      <c r="D131">
        <v>3281.2251350443998</v>
      </c>
      <c r="E131">
        <v>701.14639728995598</v>
      </c>
      <c r="F131">
        <v>663.89526047547804</v>
      </c>
    </row>
    <row r="132" spans="1:6" x14ac:dyDescent="0.25">
      <c r="A132" s="1">
        <v>43166.707638888889</v>
      </c>
      <c r="B132">
        <v>0</v>
      </c>
      <c r="C132">
        <v>1556.17249061555</v>
      </c>
      <c r="D132">
        <v>3280.9751274147702</v>
      </c>
      <c r="E132">
        <v>701.14639728995598</v>
      </c>
      <c r="F132">
        <v>626.26911221655905</v>
      </c>
    </row>
    <row r="133" spans="1:6" x14ac:dyDescent="0.25">
      <c r="A133" s="1">
        <v>43166.707638888889</v>
      </c>
      <c r="B133">
        <v>0</v>
      </c>
      <c r="C133">
        <v>1575.17307046723</v>
      </c>
      <c r="D133">
        <v>3280.9751274147702</v>
      </c>
      <c r="E133">
        <v>701.14639728995598</v>
      </c>
      <c r="F133">
        <v>562.89217810602099</v>
      </c>
    </row>
    <row r="134" spans="1:6" x14ac:dyDescent="0.25">
      <c r="A134" s="1">
        <v>43166.707638888889</v>
      </c>
      <c r="B134">
        <v>0</v>
      </c>
      <c r="C134">
        <v>1593.54863124485</v>
      </c>
      <c r="D134">
        <v>3280.9751274147702</v>
      </c>
      <c r="E134">
        <v>701.27140110477001</v>
      </c>
      <c r="F134">
        <v>646.01971495712098</v>
      </c>
    </row>
    <row r="135" spans="1:6" x14ac:dyDescent="0.25">
      <c r="A135" s="1">
        <v>43166.707650462966</v>
      </c>
      <c r="B135">
        <v>0</v>
      </c>
      <c r="C135">
        <v>1617.4243598742601</v>
      </c>
      <c r="D135">
        <v>3280.7251197851401</v>
      </c>
      <c r="E135">
        <v>701.14639728995598</v>
      </c>
      <c r="F135">
        <v>577.76763206884903</v>
      </c>
    </row>
    <row r="136" spans="1:6" x14ac:dyDescent="0.25">
      <c r="A136" s="1">
        <v>43166.707650462966</v>
      </c>
      <c r="B136">
        <v>0</v>
      </c>
      <c r="C136">
        <v>1635.79992065187</v>
      </c>
      <c r="D136">
        <v>3281.1001312295898</v>
      </c>
      <c r="E136">
        <v>701.27140110477001</v>
      </c>
      <c r="F136">
        <v>602.51838740195899</v>
      </c>
    </row>
    <row r="137" spans="1:6" x14ac:dyDescent="0.25">
      <c r="A137" s="1">
        <v>43166.707650462966</v>
      </c>
      <c r="B137">
        <v>0</v>
      </c>
      <c r="C137">
        <v>1654.92550431836</v>
      </c>
      <c r="D137">
        <v>3280.9751274147702</v>
      </c>
      <c r="E137">
        <v>701.14639728995598</v>
      </c>
      <c r="F137">
        <v>661.02017273476304</v>
      </c>
    </row>
    <row r="138" spans="1:6" x14ac:dyDescent="0.25">
      <c r="A138" s="1">
        <v>43166.707650462966</v>
      </c>
      <c r="B138">
        <v>0</v>
      </c>
      <c r="C138">
        <v>1673.1760612811599</v>
      </c>
      <c r="D138">
        <v>3280.8501235999602</v>
      </c>
      <c r="E138">
        <v>701.14639728995598</v>
      </c>
      <c r="F138">
        <v>594.018127994628</v>
      </c>
    </row>
    <row r="139" spans="1:6" x14ac:dyDescent="0.25">
      <c r="A139" s="1">
        <v>43166.707650462966</v>
      </c>
      <c r="B139">
        <v>0</v>
      </c>
      <c r="C139">
        <v>1691.8016296884</v>
      </c>
      <c r="D139">
        <v>3280.9751274147702</v>
      </c>
      <c r="E139">
        <v>701.27140110477001</v>
      </c>
      <c r="F139">
        <v>569.39237647633195</v>
      </c>
    </row>
    <row r="140" spans="1:6" x14ac:dyDescent="0.25">
      <c r="A140" s="1">
        <v>43166.707650462966</v>
      </c>
      <c r="B140">
        <v>0</v>
      </c>
      <c r="C140">
        <v>1710.80220954008</v>
      </c>
      <c r="D140">
        <v>3280.9751274147702</v>
      </c>
      <c r="E140">
        <v>701.14639728995598</v>
      </c>
      <c r="F140">
        <v>666.14532914212396</v>
      </c>
    </row>
    <row r="141" spans="1:6" x14ac:dyDescent="0.25">
      <c r="A141" s="1">
        <v>43166.707650462966</v>
      </c>
      <c r="B141">
        <v>0</v>
      </c>
      <c r="C141">
        <v>1729.30277413251</v>
      </c>
      <c r="D141">
        <v>3281.1001312295898</v>
      </c>
      <c r="E141">
        <v>701.14639728995598</v>
      </c>
      <c r="F141">
        <v>621.39396343882504</v>
      </c>
    </row>
    <row r="142" spans="1:6" x14ac:dyDescent="0.25">
      <c r="A142" s="1">
        <v>43166.707650462966</v>
      </c>
      <c r="B142">
        <v>0</v>
      </c>
      <c r="C142">
        <v>1747.80333872493</v>
      </c>
      <c r="D142">
        <v>3280.8501235999602</v>
      </c>
      <c r="E142">
        <v>701.14639728995598</v>
      </c>
      <c r="F142">
        <v>557.01699880977799</v>
      </c>
    </row>
    <row r="143" spans="1:6" x14ac:dyDescent="0.25">
      <c r="A143" s="1">
        <v>43166.707650462966</v>
      </c>
      <c r="B143">
        <v>0</v>
      </c>
      <c r="C143">
        <v>1766.6789147617999</v>
      </c>
      <c r="D143">
        <v>3280.9751274147702</v>
      </c>
      <c r="E143">
        <v>701.02139347514196</v>
      </c>
      <c r="F143">
        <v>643.26963103122</v>
      </c>
    </row>
    <row r="144" spans="1:6" x14ac:dyDescent="0.25">
      <c r="A144" s="1">
        <v>43166.707650462966</v>
      </c>
      <c r="B144">
        <v>0</v>
      </c>
      <c r="C144">
        <v>1785.42948698385</v>
      </c>
      <c r="D144">
        <v>3280.8501235999602</v>
      </c>
      <c r="E144">
        <v>701.27140110477001</v>
      </c>
      <c r="F144">
        <v>644.01965392010197</v>
      </c>
    </row>
    <row r="145" spans="1:6" x14ac:dyDescent="0.25">
      <c r="A145" s="1">
        <v>43166.707650462966</v>
      </c>
      <c r="B145">
        <v>0</v>
      </c>
      <c r="C145">
        <v>1804.55507065034</v>
      </c>
      <c r="D145">
        <v>3280.9751274147702</v>
      </c>
      <c r="E145">
        <v>701.27140110477001</v>
      </c>
      <c r="F145">
        <v>577.39262062440798</v>
      </c>
    </row>
    <row r="146" spans="1:6" x14ac:dyDescent="0.25">
      <c r="A146" s="1">
        <v>43166.707650462966</v>
      </c>
      <c r="B146">
        <v>0</v>
      </c>
      <c r="C146">
        <v>1824.30567339091</v>
      </c>
      <c r="D146">
        <v>3280.8501235999602</v>
      </c>
      <c r="E146">
        <v>701.27140110477001</v>
      </c>
      <c r="F146">
        <v>565.51725821710795</v>
      </c>
    </row>
    <row r="147" spans="1:6" x14ac:dyDescent="0.25">
      <c r="A147" s="1">
        <v>43166.707650462966</v>
      </c>
      <c r="B147">
        <v>0</v>
      </c>
      <c r="C147">
        <v>1843.9312723166599</v>
      </c>
      <c r="D147">
        <v>3280.7251197851401</v>
      </c>
      <c r="E147">
        <v>701.14639728995598</v>
      </c>
      <c r="F147">
        <v>587.39292580950303</v>
      </c>
    </row>
    <row r="148" spans="1:6" x14ac:dyDescent="0.25">
      <c r="A148" s="1">
        <v>43166.707650462966</v>
      </c>
      <c r="B148">
        <v>0</v>
      </c>
      <c r="C148">
        <v>1863.80687887203</v>
      </c>
      <c r="D148">
        <v>3280.7251197851401</v>
      </c>
      <c r="E148">
        <v>701.14639728995598</v>
      </c>
      <c r="F148">
        <v>616.64381847590505</v>
      </c>
    </row>
    <row r="149" spans="1:6" x14ac:dyDescent="0.25">
      <c r="A149" s="1">
        <v>43166.707650462966</v>
      </c>
      <c r="B149">
        <v>0</v>
      </c>
      <c r="C149">
        <v>1882.93246253852</v>
      </c>
      <c r="D149">
        <v>3280.6001159703301</v>
      </c>
      <c r="E149">
        <v>701.14639728995598</v>
      </c>
      <c r="F149">
        <v>659.645130771813</v>
      </c>
    </row>
    <row r="150" spans="1:6" x14ac:dyDescent="0.25">
      <c r="A150" s="1">
        <v>43166.707650462966</v>
      </c>
      <c r="B150">
        <v>0</v>
      </c>
      <c r="C150">
        <v>1901.9330423901999</v>
      </c>
      <c r="D150">
        <v>3280.6001159703301</v>
      </c>
      <c r="E150">
        <v>701.14639728995598</v>
      </c>
      <c r="F150">
        <v>608.76857814264304</v>
      </c>
    </row>
    <row r="151" spans="1:6" x14ac:dyDescent="0.25">
      <c r="A151" s="1">
        <v>43166.707650462966</v>
      </c>
      <c r="B151">
        <v>0</v>
      </c>
      <c r="C151">
        <v>1920.3086031678199</v>
      </c>
      <c r="D151">
        <v>3280.8501235999602</v>
      </c>
      <c r="E151">
        <v>701.14639728995598</v>
      </c>
      <c r="F151">
        <v>558.39204077272802</v>
      </c>
    </row>
    <row r="152" spans="1:6" x14ac:dyDescent="0.25">
      <c r="A152" s="1">
        <v>43166.707650462966</v>
      </c>
      <c r="B152">
        <v>0</v>
      </c>
      <c r="C152">
        <v>1939.4341868343099</v>
      </c>
      <c r="D152">
        <v>3280.9751274147702</v>
      </c>
      <c r="E152">
        <v>701.27140110477001</v>
      </c>
      <c r="F152">
        <v>643.01962340159298</v>
      </c>
    </row>
    <row r="153" spans="1:6" x14ac:dyDescent="0.25">
      <c r="A153" s="1">
        <v>43166.707662037035</v>
      </c>
      <c r="B153">
        <v>0</v>
      </c>
      <c r="C153">
        <v>1958.4347666859901</v>
      </c>
      <c r="D153">
        <v>3280.7251197851401</v>
      </c>
      <c r="E153">
        <v>701.27140110477001</v>
      </c>
      <c r="F153">
        <v>650.019837031159</v>
      </c>
    </row>
    <row r="154" spans="1:6" x14ac:dyDescent="0.25">
      <c r="A154" s="1">
        <v>43166.707662037035</v>
      </c>
      <c r="B154">
        <v>0</v>
      </c>
      <c r="C154">
        <v>1977.4353465376701</v>
      </c>
      <c r="D154">
        <v>3280.8501235999602</v>
      </c>
      <c r="E154">
        <v>701.14639728995598</v>
      </c>
      <c r="F154">
        <v>590.51802117984505</v>
      </c>
    </row>
    <row r="155" spans="1:6" x14ac:dyDescent="0.25">
      <c r="A155" s="1">
        <v>43166.707662037035</v>
      </c>
      <c r="B155">
        <v>0</v>
      </c>
      <c r="C155">
        <v>1995.9359111301001</v>
      </c>
      <c r="D155">
        <v>3281.1001312295898</v>
      </c>
      <c r="E155">
        <v>701.14639728995598</v>
      </c>
      <c r="F155">
        <v>579.14267403179997</v>
      </c>
    </row>
    <row r="156" spans="1:6" x14ac:dyDescent="0.25">
      <c r="A156" s="1">
        <v>43166.707662037035</v>
      </c>
      <c r="B156">
        <v>0</v>
      </c>
      <c r="C156">
        <v>2015.1864986114001</v>
      </c>
      <c r="D156">
        <v>3281.2251350443998</v>
      </c>
      <c r="E156">
        <v>701.14639728995598</v>
      </c>
      <c r="F156">
        <v>665.39530625324198</v>
      </c>
    </row>
    <row r="157" spans="1:6" x14ac:dyDescent="0.25">
      <c r="A157" s="1">
        <v>43166.707662037035</v>
      </c>
      <c r="B157">
        <v>0</v>
      </c>
      <c r="C157">
        <v>2033.1870479445699</v>
      </c>
      <c r="D157">
        <v>3280.9751274147702</v>
      </c>
      <c r="E157">
        <v>701.27140110477001</v>
      </c>
      <c r="F157">
        <v>613.76873073519005</v>
      </c>
    </row>
    <row r="158" spans="1:6" x14ac:dyDescent="0.25">
      <c r="A158" s="1">
        <v>43166.707662037035</v>
      </c>
      <c r="B158">
        <v>0</v>
      </c>
      <c r="C158">
        <v>2052.0626239814401</v>
      </c>
      <c r="D158">
        <v>3280.9751274147702</v>
      </c>
      <c r="E158">
        <v>701.14639728995598</v>
      </c>
      <c r="F158">
        <v>561.51713614307005</v>
      </c>
    </row>
    <row r="159" spans="1:6" x14ac:dyDescent="0.25">
      <c r="A159" s="1">
        <v>43166.707662037035</v>
      </c>
      <c r="B159">
        <v>0</v>
      </c>
      <c r="C159">
        <v>2070.5631885738699</v>
      </c>
      <c r="D159">
        <v>3280.9751274147702</v>
      </c>
      <c r="E159">
        <v>701.14639728995598</v>
      </c>
      <c r="F159">
        <v>627.769157994323</v>
      </c>
    </row>
    <row r="160" spans="1:6" x14ac:dyDescent="0.25">
      <c r="A160" s="1">
        <v>43166.707662037035</v>
      </c>
      <c r="B160">
        <v>0</v>
      </c>
      <c r="C160">
        <v>2090.4387951292401</v>
      </c>
      <c r="D160">
        <v>3280.9751274147702</v>
      </c>
      <c r="E160">
        <v>701.14639728995598</v>
      </c>
      <c r="F160">
        <v>657.27005829035295</v>
      </c>
    </row>
    <row r="161" spans="1:6" x14ac:dyDescent="0.25">
      <c r="A161" s="1">
        <v>43166.707662037035</v>
      </c>
      <c r="B161">
        <v>0</v>
      </c>
      <c r="C161">
        <v>2109.31437116611</v>
      </c>
      <c r="D161">
        <v>3280.9751274147702</v>
      </c>
      <c r="E161">
        <v>701.27140110477001</v>
      </c>
      <c r="F161">
        <v>621.64397106845297</v>
      </c>
    </row>
    <row r="162" spans="1:6" x14ac:dyDescent="0.25">
      <c r="A162" s="1">
        <v>43166.707662037035</v>
      </c>
      <c r="B162">
        <v>0</v>
      </c>
      <c r="C162">
        <v>2128.5649586474101</v>
      </c>
      <c r="D162">
        <v>3281.1001312295898</v>
      </c>
      <c r="E162">
        <v>701.14639728995598</v>
      </c>
      <c r="F162">
        <v>566.76729636524499</v>
      </c>
    </row>
    <row r="163" spans="1:6" x14ac:dyDescent="0.25">
      <c r="A163" s="1">
        <v>43166.707662037035</v>
      </c>
      <c r="B163">
        <v>0</v>
      </c>
      <c r="C163">
        <v>2147.1905270546499</v>
      </c>
      <c r="D163">
        <v>3280.9751274147702</v>
      </c>
      <c r="E163">
        <v>701.14639728995598</v>
      </c>
      <c r="F163">
        <v>610.89364299447595</v>
      </c>
    </row>
    <row r="164" spans="1:6" x14ac:dyDescent="0.25">
      <c r="A164" s="1">
        <v>43166.707662037035</v>
      </c>
      <c r="B164">
        <v>0</v>
      </c>
      <c r="C164">
        <v>2166.3161107211499</v>
      </c>
      <c r="D164">
        <v>3280.8501235999602</v>
      </c>
      <c r="E164">
        <v>701.27140110477001</v>
      </c>
      <c r="F164">
        <v>658.52009643848999</v>
      </c>
    </row>
    <row r="165" spans="1:6" x14ac:dyDescent="0.25">
      <c r="A165" s="1">
        <v>43166.707662037035</v>
      </c>
      <c r="B165">
        <v>0</v>
      </c>
      <c r="C165">
        <v>2185.56669820246</v>
      </c>
      <c r="D165">
        <v>3280.8501235999602</v>
      </c>
      <c r="E165">
        <v>701.14639728995598</v>
      </c>
      <c r="F165">
        <v>629.64421521652798</v>
      </c>
    </row>
    <row r="166" spans="1:6" x14ac:dyDescent="0.25">
      <c r="A166" s="1">
        <v>43166.707662037035</v>
      </c>
      <c r="B166">
        <v>0</v>
      </c>
      <c r="C166">
        <v>2204.4422742393199</v>
      </c>
      <c r="D166">
        <v>3280.8501235999602</v>
      </c>
      <c r="E166">
        <v>701.14639728995598</v>
      </c>
      <c r="F166">
        <v>564.64223151341196</v>
      </c>
    </row>
    <row r="167" spans="1:6" x14ac:dyDescent="0.25">
      <c r="A167" s="1">
        <v>43166.707662037035</v>
      </c>
      <c r="B167">
        <v>0</v>
      </c>
      <c r="C167">
        <v>2222.56782738731</v>
      </c>
      <c r="D167">
        <v>3280.9751274147702</v>
      </c>
      <c r="E167">
        <v>701.02139347514196</v>
      </c>
      <c r="F167">
        <v>629.39420758690096</v>
      </c>
    </row>
    <row r="168" spans="1:6" x14ac:dyDescent="0.25">
      <c r="A168" s="1">
        <v>43166.707662037035</v>
      </c>
      <c r="B168">
        <v>0</v>
      </c>
      <c r="C168">
        <v>2241.4434034241699</v>
      </c>
      <c r="D168">
        <v>3280.8501235999602</v>
      </c>
      <c r="E168">
        <v>701.27140110477001</v>
      </c>
      <c r="F168">
        <v>653.26993621631505</v>
      </c>
    </row>
    <row r="169" spans="1:6" x14ac:dyDescent="0.25">
      <c r="A169" s="1">
        <v>43166.707662037035</v>
      </c>
      <c r="B169">
        <v>0</v>
      </c>
      <c r="C169">
        <v>2260.4439832758499</v>
      </c>
      <c r="D169">
        <v>3280.7251197851401</v>
      </c>
      <c r="E169">
        <v>701.27140110477001</v>
      </c>
      <c r="F169">
        <v>583.64281136509203</v>
      </c>
    </row>
    <row r="170" spans="1:6" x14ac:dyDescent="0.25">
      <c r="A170" s="1">
        <v>43166.707662037035</v>
      </c>
      <c r="B170">
        <v>0</v>
      </c>
      <c r="C170">
        <v>2278.3195287942099</v>
      </c>
      <c r="D170">
        <v>3280.9751274147702</v>
      </c>
      <c r="E170">
        <v>701.14639728995598</v>
      </c>
      <c r="F170">
        <v>595.14316232795102</v>
      </c>
    </row>
    <row r="171" spans="1:6" x14ac:dyDescent="0.25">
      <c r="A171" s="1">
        <v>43166.707673611112</v>
      </c>
      <c r="B171">
        <v>0</v>
      </c>
      <c r="C171">
        <v>2298.1951353495801</v>
      </c>
      <c r="D171">
        <v>3280.9751274147702</v>
      </c>
      <c r="E171">
        <v>701.39640491958301</v>
      </c>
      <c r="F171">
        <v>653.76995147556897</v>
      </c>
    </row>
    <row r="172" spans="1:6" x14ac:dyDescent="0.25">
      <c r="A172" s="1">
        <v>43166.707673611112</v>
      </c>
      <c r="B172">
        <v>0</v>
      </c>
      <c r="C172">
        <v>2316.3206884975698</v>
      </c>
      <c r="D172">
        <v>3280.8501235999602</v>
      </c>
      <c r="E172">
        <v>701.14639728995598</v>
      </c>
      <c r="F172">
        <v>624.14404736472602</v>
      </c>
    </row>
    <row r="173" spans="1:6" x14ac:dyDescent="0.25">
      <c r="A173" s="1">
        <v>43166.707673611112</v>
      </c>
      <c r="B173">
        <v>0</v>
      </c>
      <c r="C173">
        <v>2335.3212683492502</v>
      </c>
      <c r="D173">
        <v>3280.9751274147702</v>
      </c>
      <c r="E173">
        <v>701.02139347514196</v>
      </c>
      <c r="F173">
        <v>563.01718192083501</v>
      </c>
    </row>
    <row r="174" spans="1:6" x14ac:dyDescent="0.25">
      <c r="A174" s="1">
        <v>43166.707673611112</v>
      </c>
      <c r="B174">
        <v>0</v>
      </c>
      <c r="C174">
        <v>2355.3218787194401</v>
      </c>
      <c r="D174">
        <v>3280.8501235999602</v>
      </c>
      <c r="E174">
        <v>701.14639728995598</v>
      </c>
      <c r="F174">
        <v>571.39243751335096</v>
      </c>
    </row>
    <row r="175" spans="1:6" x14ac:dyDescent="0.25">
      <c r="A175" s="1">
        <v>43166.707673611112</v>
      </c>
      <c r="B175">
        <v>0</v>
      </c>
      <c r="C175">
        <v>2374.1974547563</v>
      </c>
      <c r="D175">
        <v>3280.8501235999602</v>
      </c>
      <c r="E175">
        <v>701.14639728995598</v>
      </c>
      <c r="F175">
        <v>655.64500869777498</v>
      </c>
    </row>
    <row r="176" spans="1:6" x14ac:dyDescent="0.25">
      <c r="A176" s="1">
        <v>43166.707673611112</v>
      </c>
      <c r="B176">
        <v>0</v>
      </c>
      <c r="C176">
        <v>2392.8230231635398</v>
      </c>
      <c r="D176">
        <v>3280.9751274147702</v>
      </c>
      <c r="E176">
        <v>701.14639728995598</v>
      </c>
      <c r="F176">
        <v>648.39478743858103</v>
      </c>
    </row>
    <row r="177" spans="1:6" x14ac:dyDescent="0.25">
      <c r="A177" s="1">
        <v>43166.707673611112</v>
      </c>
      <c r="B177">
        <v>0</v>
      </c>
      <c r="C177">
        <v>2411.9486068300398</v>
      </c>
      <c r="D177">
        <v>3280.9751274147702</v>
      </c>
      <c r="E177">
        <v>701.14639728995598</v>
      </c>
      <c r="F177">
        <v>581.51774651326002</v>
      </c>
    </row>
    <row r="178" spans="1:6" x14ac:dyDescent="0.25">
      <c r="A178" s="1">
        <v>43166.707673611112</v>
      </c>
      <c r="B178">
        <v>0</v>
      </c>
      <c r="C178">
        <v>2430.0741599780199</v>
      </c>
      <c r="D178">
        <v>3280.8501235999602</v>
      </c>
      <c r="E178">
        <v>701.14639728995598</v>
      </c>
      <c r="F178">
        <v>599.14328440198904</v>
      </c>
    </row>
    <row r="179" spans="1:6" x14ac:dyDescent="0.25">
      <c r="A179" s="1">
        <v>43166.707673611112</v>
      </c>
      <c r="B179">
        <v>0</v>
      </c>
      <c r="C179">
        <v>2448.8247322000698</v>
      </c>
      <c r="D179">
        <v>3280.8501235999602</v>
      </c>
      <c r="E179">
        <v>701.14639728995598</v>
      </c>
      <c r="F179">
        <v>660.89516891994901</v>
      </c>
    </row>
    <row r="180" spans="1:6" x14ac:dyDescent="0.25">
      <c r="A180" s="1">
        <v>43166.707673611112</v>
      </c>
      <c r="B180">
        <v>0</v>
      </c>
      <c r="C180">
        <v>2467.20029297769</v>
      </c>
      <c r="D180">
        <v>3280.8501235999602</v>
      </c>
      <c r="E180">
        <v>701.14639728995598</v>
      </c>
      <c r="F180">
        <v>602.76839503158601</v>
      </c>
    </row>
    <row r="181" spans="1:6" x14ac:dyDescent="0.25">
      <c r="A181" s="1">
        <v>43166.707673611112</v>
      </c>
      <c r="B181">
        <v>0</v>
      </c>
      <c r="C181">
        <v>2485.4508499404801</v>
      </c>
      <c r="D181">
        <v>3280.8501235999602</v>
      </c>
      <c r="E181">
        <v>701.14639728995598</v>
      </c>
      <c r="F181">
        <v>561.89214758751098</v>
      </c>
    </row>
    <row r="182" spans="1:6" x14ac:dyDescent="0.25">
      <c r="A182" s="1">
        <v>43166.707673611112</v>
      </c>
      <c r="B182">
        <v>0</v>
      </c>
      <c r="C182">
        <v>2504.7014374217902</v>
      </c>
      <c r="D182">
        <v>3280.9751274147702</v>
      </c>
      <c r="E182">
        <v>701.14639728995598</v>
      </c>
      <c r="F182">
        <v>655.26999725333405</v>
      </c>
    </row>
    <row r="183" spans="1:6" x14ac:dyDescent="0.25">
      <c r="A183" s="1">
        <v>43166.707673611112</v>
      </c>
      <c r="B183">
        <v>0</v>
      </c>
      <c r="C183">
        <v>2522.9519943845899</v>
      </c>
      <c r="D183">
        <v>3280.9751274147702</v>
      </c>
      <c r="E183">
        <v>701.14639728995598</v>
      </c>
      <c r="F183">
        <v>631.89428388317504</v>
      </c>
    </row>
    <row r="184" spans="1:6" x14ac:dyDescent="0.25">
      <c r="A184" s="1">
        <v>43166.707673611112</v>
      </c>
      <c r="B184">
        <v>0</v>
      </c>
      <c r="C184">
        <v>2542.2025818658999</v>
      </c>
      <c r="D184">
        <v>3280.9751274147702</v>
      </c>
      <c r="E184">
        <v>701.14639728995598</v>
      </c>
      <c r="F184">
        <v>569.76738792077299</v>
      </c>
    </row>
    <row r="185" spans="1:6" x14ac:dyDescent="0.25">
      <c r="A185" s="1">
        <v>43166.707673611112</v>
      </c>
      <c r="B185">
        <v>0</v>
      </c>
      <c r="C185">
        <v>2560.20313119907</v>
      </c>
      <c r="D185">
        <v>3280.9751274147702</v>
      </c>
      <c r="E185">
        <v>701.14639728995598</v>
      </c>
      <c r="F185">
        <v>623.14401684621703</v>
      </c>
    </row>
    <row r="186" spans="1:6" x14ac:dyDescent="0.25">
      <c r="A186" s="1">
        <v>43166.707673611112</v>
      </c>
      <c r="B186">
        <v>0</v>
      </c>
      <c r="C186">
        <v>2578.5786919766801</v>
      </c>
      <c r="D186">
        <v>3280.8501235999602</v>
      </c>
      <c r="E186">
        <v>701.14639728995598</v>
      </c>
      <c r="F186">
        <v>657.14505447553904</v>
      </c>
    </row>
    <row r="187" spans="1:6" x14ac:dyDescent="0.25">
      <c r="A187" s="1">
        <v>43166.707673611112</v>
      </c>
      <c r="B187">
        <v>0</v>
      </c>
      <c r="C187">
        <v>2597.4542680135501</v>
      </c>
      <c r="D187">
        <v>3280.9751274147702</v>
      </c>
      <c r="E187">
        <v>701.14639728995598</v>
      </c>
      <c r="F187">
        <v>582.64278084658304</v>
      </c>
    </row>
    <row r="188" spans="1:6" x14ac:dyDescent="0.25">
      <c r="A188" s="1">
        <v>43166.707673611112</v>
      </c>
      <c r="B188">
        <v>0</v>
      </c>
      <c r="C188">
        <v>2615.8298287911598</v>
      </c>
      <c r="D188">
        <v>3281.2251350443998</v>
      </c>
      <c r="E188">
        <v>701.27140110477001</v>
      </c>
      <c r="F188">
        <v>586.39289529099403</v>
      </c>
    </row>
    <row r="189" spans="1:6" x14ac:dyDescent="0.25">
      <c r="A189" s="1">
        <v>43166.707685185182</v>
      </c>
      <c r="B189">
        <v>0</v>
      </c>
      <c r="C189">
        <v>2636.83046967986</v>
      </c>
      <c r="D189">
        <v>3280.8501235999602</v>
      </c>
      <c r="E189">
        <v>701.02139347514196</v>
      </c>
      <c r="F189">
        <v>565.51725821710795</v>
      </c>
    </row>
    <row r="190" spans="1:6" x14ac:dyDescent="0.25">
      <c r="A190" s="1">
        <v>43166.707685185182</v>
      </c>
      <c r="B190">
        <v>0</v>
      </c>
      <c r="C190">
        <v>2655.83104953154</v>
      </c>
      <c r="D190">
        <v>3280.9751274147702</v>
      </c>
      <c r="E190">
        <v>701.14639728995598</v>
      </c>
      <c r="F190">
        <v>635.39439069795799</v>
      </c>
    </row>
    <row r="191" spans="1:6" x14ac:dyDescent="0.25">
      <c r="A191" s="1">
        <v>43166.707685185182</v>
      </c>
      <c r="B191">
        <v>0</v>
      </c>
      <c r="C191">
        <v>2675.4566484572802</v>
      </c>
      <c r="D191">
        <v>3280.6001159703301</v>
      </c>
      <c r="E191">
        <v>701.02139347514196</v>
      </c>
      <c r="F191">
        <v>657.14505447553904</v>
      </c>
    </row>
    <row r="192" spans="1:6" x14ac:dyDescent="0.25">
      <c r="A192" s="1">
        <v>43166.707685185182</v>
      </c>
      <c r="B192">
        <v>0</v>
      </c>
      <c r="C192">
        <v>2693.5822016052698</v>
      </c>
      <c r="D192">
        <v>3280.9751274147702</v>
      </c>
      <c r="E192">
        <v>701.27140110477001</v>
      </c>
      <c r="F192">
        <v>631.51927243873399</v>
      </c>
    </row>
    <row r="193" spans="1:6" x14ac:dyDescent="0.25">
      <c r="A193" s="1">
        <v>43166.707685185182</v>
      </c>
      <c r="B193">
        <v>0</v>
      </c>
      <c r="C193">
        <v>2713.8328196050902</v>
      </c>
      <c r="D193">
        <v>3280.9751274147702</v>
      </c>
      <c r="E193">
        <v>701.14639728995598</v>
      </c>
      <c r="F193">
        <v>573.14249092074294</v>
      </c>
    </row>
    <row r="194" spans="1:6" x14ac:dyDescent="0.25">
      <c r="A194" s="1">
        <v>43166.707685185182</v>
      </c>
      <c r="B194">
        <v>0</v>
      </c>
      <c r="C194">
        <v>2731.7083651234402</v>
      </c>
      <c r="D194">
        <v>3280.8501235999602</v>
      </c>
      <c r="E194">
        <v>701.14639728995598</v>
      </c>
      <c r="F194">
        <v>611.89367351298495</v>
      </c>
    </row>
    <row r="195" spans="1:6" x14ac:dyDescent="0.25">
      <c r="A195" s="1">
        <v>43166.707685185182</v>
      </c>
      <c r="B195">
        <v>0</v>
      </c>
      <c r="C195">
        <v>2751.3339640491899</v>
      </c>
      <c r="D195">
        <v>3281.1001312295898</v>
      </c>
      <c r="E195">
        <v>701.14639728995598</v>
      </c>
      <c r="F195">
        <v>655.14499343852003</v>
      </c>
    </row>
    <row r="196" spans="1:6" x14ac:dyDescent="0.25">
      <c r="A196" s="1">
        <v>43166.707685185182</v>
      </c>
      <c r="B196">
        <v>0</v>
      </c>
      <c r="C196">
        <v>2769.7095248268001</v>
      </c>
      <c r="D196">
        <v>3280.9751274147702</v>
      </c>
      <c r="E196">
        <v>701.02139347514196</v>
      </c>
      <c r="F196">
        <v>621.39396343882504</v>
      </c>
    </row>
    <row r="197" spans="1:6" x14ac:dyDescent="0.25">
      <c r="A197" s="1">
        <v>43166.707685185182</v>
      </c>
      <c r="B197">
        <v>0</v>
      </c>
      <c r="C197">
        <v>2788.33509323404</v>
      </c>
      <c r="D197">
        <v>3281.2251350443998</v>
      </c>
      <c r="E197">
        <v>701.14639728995598</v>
      </c>
      <c r="F197">
        <v>562.26715903195202</v>
      </c>
    </row>
    <row r="198" spans="1:6" x14ac:dyDescent="0.25">
      <c r="A198" s="1">
        <v>43166.707685185182</v>
      </c>
      <c r="B198">
        <v>0</v>
      </c>
      <c r="C198">
        <v>2802.46052430799</v>
      </c>
      <c r="D198">
        <v>3280.7251197851401</v>
      </c>
      <c r="E198">
        <v>701.14639728995598</v>
      </c>
      <c r="F198">
        <v>626.14410840174503</v>
      </c>
    </row>
    <row r="199" spans="1:6" x14ac:dyDescent="0.25">
      <c r="A199" s="1">
        <v>43166.707685185182</v>
      </c>
      <c r="B199">
        <v>0</v>
      </c>
      <c r="C199">
        <v>2781.8348948637299</v>
      </c>
      <c r="D199">
        <v>3280.9751274147702</v>
      </c>
      <c r="E199">
        <v>701.14639728995598</v>
      </c>
      <c r="F199">
        <v>654.14496292001104</v>
      </c>
    </row>
    <row r="200" spans="1:6" x14ac:dyDescent="0.25">
      <c r="A200" s="1">
        <v>43166.707685185182</v>
      </c>
      <c r="B200">
        <v>0</v>
      </c>
      <c r="C200">
        <v>2761.4592730490999</v>
      </c>
      <c r="D200">
        <v>3281.1001312295898</v>
      </c>
      <c r="E200">
        <v>701.14639728995598</v>
      </c>
      <c r="F200">
        <v>588.39295632801202</v>
      </c>
    </row>
    <row r="201" spans="1:6" x14ac:dyDescent="0.25">
      <c r="A201" s="1">
        <v>43166.707685185182</v>
      </c>
      <c r="B201">
        <v>0</v>
      </c>
      <c r="C201">
        <v>2740.2086245307701</v>
      </c>
      <c r="D201">
        <v>3280.9751274147702</v>
      </c>
      <c r="E201">
        <v>701.02139347514196</v>
      </c>
      <c r="F201">
        <v>559.76708273567897</v>
      </c>
    </row>
    <row r="202" spans="1:6" x14ac:dyDescent="0.25">
      <c r="A202" s="1">
        <v>43166.707685185182</v>
      </c>
      <c r="B202">
        <v>0</v>
      </c>
      <c r="C202">
        <v>2719.70799890133</v>
      </c>
      <c r="D202">
        <v>3280.9751274147702</v>
      </c>
      <c r="E202">
        <v>701.14639728995598</v>
      </c>
      <c r="F202">
        <v>650.39484847560004</v>
      </c>
    </row>
    <row r="203" spans="1:6" x14ac:dyDescent="0.25">
      <c r="A203" s="1">
        <v>43166.707685185182</v>
      </c>
      <c r="B203">
        <v>0</v>
      </c>
      <c r="C203">
        <v>2699.0823694570699</v>
      </c>
      <c r="D203">
        <v>3281.2251350443998</v>
      </c>
      <c r="E203">
        <v>701.14639728995598</v>
      </c>
      <c r="F203">
        <v>641.64458143864204</v>
      </c>
    </row>
    <row r="204" spans="1:6" x14ac:dyDescent="0.25">
      <c r="A204" s="1">
        <v>43166.707685185182</v>
      </c>
      <c r="B204">
        <v>0</v>
      </c>
      <c r="C204">
        <v>2678.5817438276299</v>
      </c>
      <c r="D204">
        <v>3280.9751274147702</v>
      </c>
      <c r="E204">
        <v>701.02139347514196</v>
      </c>
      <c r="F204">
        <v>578.01763969847696</v>
      </c>
    </row>
    <row r="205" spans="1:6" x14ac:dyDescent="0.25">
      <c r="A205" s="1">
        <v>43166.707685185182</v>
      </c>
      <c r="B205">
        <v>0</v>
      </c>
      <c r="C205">
        <v>2657.7061067537402</v>
      </c>
      <c r="D205">
        <v>3280.8501235999602</v>
      </c>
      <c r="E205">
        <v>701.14639728995598</v>
      </c>
      <c r="F205">
        <v>600.89333780938102</v>
      </c>
    </row>
    <row r="206" spans="1:6" x14ac:dyDescent="0.25">
      <c r="A206" s="1">
        <v>43166.707685185182</v>
      </c>
      <c r="B206">
        <v>0</v>
      </c>
      <c r="C206">
        <v>2637.5804925687398</v>
      </c>
      <c r="D206">
        <v>3280.8501235999602</v>
      </c>
      <c r="E206">
        <v>701.14639728995598</v>
      </c>
      <c r="F206">
        <v>660.64516129032199</v>
      </c>
    </row>
    <row r="207" spans="1:6" x14ac:dyDescent="0.25">
      <c r="A207" s="1">
        <v>43166.707685185182</v>
      </c>
      <c r="B207">
        <v>0</v>
      </c>
      <c r="C207">
        <v>2616.9548631244802</v>
      </c>
      <c r="D207">
        <v>3281.1001312295898</v>
      </c>
      <c r="E207">
        <v>701.02139347514196</v>
      </c>
      <c r="F207">
        <v>601.643360698263</v>
      </c>
    </row>
    <row r="208" spans="1:6" x14ac:dyDescent="0.25">
      <c r="A208" s="1">
        <v>43166.707696759258</v>
      </c>
      <c r="B208">
        <v>0</v>
      </c>
      <c r="C208">
        <v>2596.3292336802201</v>
      </c>
      <c r="D208">
        <v>3280.8501235999602</v>
      </c>
      <c r="E208">
        <v>701.02139347514196</v>
      </c>
      <c r="F208">
        <v>557.89202551347296</v>
      </c>
    </row>
    <row r="209" spans="1:6" x14ac:dyDescent="0.25">
      <c r="A209" s="1">
        <v>43166.707696759258</v>
      </c>
      <c r="B209">
        <v>0</v>
      </c>
      <c r="C209">
        <v>2576.0786156804102</v>
      </c>
      <c r="D209">
        <v>3280.9751274147702</v>
      </c>
      <c r="E209">
        <v>701.14639728995598</v>
      </c>
      <c r="F209">
        <v>653.64494766075597</v>
      </c>
    </row>
    <row r="210" spans="1:6" x14ac:dyDescent="0.25">
      <c r="A210" s="1">
        <v>43166.707696759258</v>
      </c>
      <c r="B210">
        <v>0</v>
      </c>
      <c r="C210">
        <v>2554.9529709768899</v>
      </c>
      <c r="D210">
        <v>3280.9751274147702</v>
      </c>
      <c r="E210">
        <v>701.14639728995598</v>
      </c>
      <c r="F210">
        <v>634.14435254982095</v>
      </c>
    </row>
    <row r="211" spans="1:6" x14ac:dyDescent="0.25">
      <c r="A211" s="1">
        <v>43166.707696759258</v>
      </c>
      <c r="B211">
        <v>0</v>
      </c>
      <c r="C211">
        <v>2534.4523453474499</v>
      </c>
      <c r="D211">
        <v>3280.7251197851401</v>
      </c>
      <c r="E211">
        <v>701.14639728995598</v>
      </c>
      <c r="F211">
        <v>580.26770836512299</v>
      </c>
    </row>
    <row r="212" spans="1:6" x14ac:dyDescent="0.25">
      <c r="A212" s="1">
        <v>43166.707696759258</v>
      </c>
      <c r="B212">
        <v>0</v>
      </c>
      <c r="C212">
        <v>2513.4517044587501</v>
      </c>
      <c r="D212">
        <v>3280.9751274147702</v>
      </c>
      <c r="E212">
        <v>701.14639728995598</v>
      </c>
      <c r="F212">
        <v>591.893063142796</v>
      </c>
    </row>
    <row r="213" spans="1:6" x14ac:dyDescent="0.25">
      <c r="A213" s="1">
        <v>43166.707696759258</v>
      </c>
      <c r="B213">
        <v>0</v>
      </c>
      <c r="C213">
        <v>2492.9510788293101</v>
      </c>
      <c r="D213">
        <v>3280.7251197851401</v>
      </c>
      <c r="E213">
        <v>701.14639728995598</v>
      </c>
      <c r="F213">
        <v>652.39490951261905</v>
      </c>
    </row>
    <row r="214" spans="1:6" x14ac:dyDescent="0.25">
      <c r="A214" s="1">
        <v>43166.707696759258</v>
      </c>
      <c r="B214">
        <v>0</v>
      </c>
      <c r="C214">
        <v>2471.9504379406098</v>
      </c>
      <c r="D214">
        <v>3281.1001312295898</v>
      </c>
      <c r="E214">
        <v>701.14639728995598</v>
      </c>
      <c r="F214">
        <v>626.26911221655905</v>
      </c>
    </row>
    <row r="215" spans="1:6" x14ac:dyDescent="0.25">
      <c r="A215" s="1">
        <v>43166.707696759258</v>
      </c>
      <c r="B215">
        <v>0</v>
      </c>
      <c r="C215">
        <v>2450.3247779778399</v>
      </c>
      <c r="D215">
        <v>3280.7251197851401</v>
      </c>
      <c r="E215">
        <v>701.14639728995598</v>
      </c>
      <c r="F215">
        <v>605.89349040192803</v>
      </c>
    </row>
    <row r="216" spans="1:6" x14ac:dyDescent="0.25">
      <c r="A216" s="1">
        <v>43166.707696759258</v>
      </c>
      <c r="B216">
        <v>0</v>
      </c>
      <c r="C216">
        <v>2429.5741447187702</v>
      </c>
      <c r="D216">
        <v>3280.9751274147702</v>
      </c>
      <c r="E216">
        <v>701.02139347514196</v>
      </c>
      <c r="F216">
        <v>567.39231543931396</v>
      </c>
    </row>
    <row r="217" spans="1:6" x14ac:dyDescent="0.25">
      <c r="A217" s="1">
        <v>43166.707696759258</v>
      </c>
      <c r="B217">
        <v>0</v>
      </c>
      <c r="C217">
        <v>2408.0734885708098</v>
      </c>
      <c r="D217">
        <v>3280.9751274147702</v>
      </c>
      <c r="E217">
        <v>701.02139347514196</v>
      </c>
      <c r="F217">
        <v>626.894131290627</v>
      </c>
    </row>
    <row r="218" spans="1:6" x14ac:dyDescent="0.25">
      <c r="A218" s="1">
        <v>43166.707696759258</v>
      </c>
      <c r="B218">
        <v>0</v>
      </c>
      <c r="C218">
        <v>2387.3228553117401</v>
      </c>
      <c r="D218">
        <v>3280.9751274147702</v>
      </c>
      <c r="E218">
        <v>701.02139347514196</v>
      </c>
      <c r="F218">
        <v>657.89507736442101</v>
      </c>
    </row>
    <row r="219" spans="1:6" x14ac:dyDescent="0.25">
      <c r="A219" s="1">
        <v>43166.707696759258</v>
      </c>
      <c r="B219">
        <v>0</v>
      </c>
      <c r="C219">
        <v>2365.8221991637902</v>
      </c>
      <c r="D219">
        <v>3280.9751274147702</v>
      </c>
      <c r="E219">
        <v>701.14639728995598</v>
      </c>
      <c r="F219">
        <v>631.51927243873399</v>
      </c>
    </row>
    <row r="220" spans="1:6" x14ac:dyDescent="0.25">
      <c r="A220" s="1">
        <v>43166.707696759258</v>
      </c>
      <c r="B220">
        <v>0</v>
      </c>
      <c r="C220">
        <v>2345.8215887935999</v>
      </c>
      <c r="D220">
        <v>3280.7251197851401</v>
      </c>
      <c r="E220">
        <v>701.14639728995598</v>
      </c>
      <c r="F220">
        <v>571.01742606891003</v>
      </c>
    </row>
    <row r="221" spans="1:6" x14ac:dyDescent="0.25">
      <c r="A221" s="1">
        <v>43166.707696759258</v>
      </c>
      <c r="B221">
        <v>0</v>
      </c>
      <c r="C221">
        <v>2324.8209479049001</v>
      </c>
      <c r="D221">
        <v>3280.8501235999602</v>
      </c>
      <c r="E221">
        <v>701.14639728995598</v>
      </c>
      <c r="F221">
        <v>630.26923429059696</v>
      </c>
    </row>
    <row r="222" spans="1:6" x14ac:dyDescent="0.25">
      <c r="A222" s="1">
        <v>43166.707696759258</v>
      </c>
      <c r="B222">
        <v>0</v>
      </c>
      <c r="C222">
        <v>2304.5703299050801</v>
      </c>
      <c r="D222">
        <v>3280.8501235999602</v>
      </c>
      <c r="E222">
        <v>701.02139347514196</v>
      </c>
      <c r="F222">
        <v>650.26984466078602</v>
      </c>
    </row>
    <row r="223" spans="1:6" x14ac:dyDescent="0.25">
      <c r="A223" s="1">
        <v>43166.707696759258</v>
      </c>
      <c r="B223">
        <v>0</v>
      </c>
      <c r="C223">
        <v>2284.1947080904501</v>
      </c>
      <c r="D223">
        <v>3280.7251197851401</v>
      </c>
      <c r="E223">
        <v>701.02139347514196</v>
      </c>
      <c r="F223">
        <v>580.26770836512299</v>
      </c>
    </row>
    <row r="224" spans="1:6" x14ac:dyDescent="0.25">
      <c r="A224" s="1">
        <v>43166.707696759258</v>
      </c>
      <c r="B224">
        <v>0</v>
      </c>
      <c r="C224">
        <v>2263.5690786461901</v>
      </c>
      <c r="D224">
        <v>3281.1001312295898</v>
      </c>
      <c r="E224">
        <v>701.14639728995598</v>
      </c>
      <c r="F224">
        <v>586.14288766136599</v>
      </c>
    </row>
    <row r="225" spans="1:6" x14ac:dyDescent="0.25">
      <c r="A225" s="1">
        <v>43166.707696759258</v>
      </c>
      <c r="B225">
        <v>0</v>
      </c>
      <c r="C225">
        <v>2243.5684682760002</v>
      </c>
      <c r="D225">
        <v>3281.2251350443998</v>
      </c>
      <c r="E225">
        <v>701.14639728995598</v>
      </c>
      <c r="F225">
        <v>666.520340586565</v>
      </c>
    </row>
    <row r="226" spans="1:6" x14ac:dyDescent="0.25">
      <c r="A226" s="1">
        <v>43166.707708333335</v>
      </c>
      <c r="B226">
        <v>0</v>
      </c>
      <c r="C226">
        <v>2221.9428083132402</v>
      </c>
      <c r="D226">
        <v>3281.1001312295898</v>
      </c>
      <c r="E226">
        <v>701.02139347514196</v>
      </c>
      <c r="F226">
        <v>634.39436017944797</v>
      </c>
    </row>
    <row r="227" spans="1:6" x14ac:dyDescent="0.25">
      <c r="A227" s="1">
        <v>43166.707708333335</v>
      </c>
      <c r="B227">
        <v>0</v>
      </c>
      <c r="C227">
        <v>2201.9421979430499</v>
      </c>
      <c r="D227">
        <v>3281.1001312295898</v>
      </c>
      <c r="E227">
        <v>701.02139347514196</v>
      </c>
      <c r="F227">
        <v>572.01745658742004</v>
      </c>
    </row>
    <row r="228" spans="1:6" x14ac:dyDescent="0.25">
      <c r="A228" s="1">
        <v>43166.707708333335</v>
      </c>
      <c r="B228">
        <v>0</v>
      </c>
      <c r="C228">
        <v>2180.6915494247201</v>
      </c>
      <c r="D228">
        <v>3280.8501235999602</v>
      </c>
      <c r="E228">
        <v>701.14639728995598</v>
      </c>
      <c r="F228">
        <v>599.89330729087101</v>
      </c>
    </row>
    <row r="229" spans="1:6" x14ac:dyDescent="0.25">
      <c r="A229" s="1">
        <v>43166.707708333335</v>
      </c>
      <c r="B229">
        <v>0</v>
      </c>
      <c r="C229">
        <v>2159.8159123508399</v>
      </c>
      <c r="D229">
        <v>3280.9751274147702</v>
      </c>
      <c r="E229">
        <v>701.14639728995598</v>
      </c>
      <c r="F229">
        <v>651.76989043855099</v>
      </c>
    </row>
    <row r="230" spans="1:6" x14ac:dyDescent="0.25">
      <c r="A230" s="1">
        <v>43166.707708333335</v>
      </c>
      <c r="B230">
        <v>0</v>
      </c>
      <c r="C230">
        <v>2139.0652790917602</v>
      </c>
      <c r="D230">
        <v>3281.1001312295898</v>
      </c>
      <c r="E230">
        <v>701.14639728995598</v>
      </c>
      <c r="F230">
        <v>629.26920377208705</v>
      </c>
    </row>
    <row r="231" spans="1:6" x14ac:dyDescent="0.25">
      <c r="A231" s="1">
        <v>43166.707708333335</v>
      </c>
      <c r="B231">
        <v>0</v>
      </c>
      <c r="C231">
        <v>2119.0646687215699</v>
      </c>
      <c r="D231">
        <v>3280.9751274147702</v>
      </c>
      <c r="E231">
        <v>701.02139347514196</v>
      </c>
      <c r="F231">
        <v>576.89260536515303</v>
      </c>
    </row>
    <row r="232" spans="1:6" x14ac:dyDescent="0.25">
      <c r="A232" s="1">
        <v>43166.707708333335</v>
      </c>
      <c r="B232">
        <v>0</v>
      </c>
      <c r="C232">
        <v>2097.4390087588099</v>
      </c>
      <c r="D232">
        <v>3280.9751274147702</v>
      </c>
      <c r="E232">
        <v>701.02139347514196</v>
      </c>
      <c r="F232">
        <v>602.14337595751795</v>
      </c>
    </row>
    <row r="233" spans="1:6" x14ac:dyDescent="0.25">
      <c r="A233" s="1">
        <v>43166.707708333335</v>
      </c>
      <c r="B233">
        <v>0</v>
      </c>
      <c r="C233">
        <v>2077.43839838862</v>
      </c>
      <c r="D233">
        <v>3280.9751274147702</v>
      </c>
      <c r="E233">
        <v>701.14639728995598</v>
      </c>
      <c r="F233">
        <v>661.52018799401799</v>
      </c>
    </row>
    <row r="234" spans="1:6" x14ac:dyDescent="0.25">
      <c r="A234" s="1">
        <v>43166.707708333335</v>
      </c>
      <c r="B234">
        <v>0</v>
      </c>
      <c r="C234">
        <v>2056.93777275917</v>
      </c>
      <c r="D234">
        <v>3281.1001312295898</v>
      </c>
      <c r="E234">
        <v>701.02139347514196</v>
      </c>
      <c r="F234">
        <v>598.01825006866602</v>
      </c>
    </row>
    <row r="235" spans="1:6" x14ac:dyDescent="0.25">
      <c r="A235" s="1">
        <v>43166.707708333335</v>
      </c>
      <c r="B235">
        <v>0</v>
      </c>
      <c r="C235">
        <v>2036.43714712973</v>
      </c>
      <c r="D235">
        <v>3280.9751274147702</v>
      </c>
      <c r="E235">
        <v>701.14639728995598</v>
      </c>
      <c r="F235">
        <v>559.76708273567897</v>
      </c>
    </row>
    <row r="236" spans="1:6" x14ac:dyDescent="0.25">
      <c r="A236" s="1">
        <v>43166.707708333335</v>
      </c>
      <c r="B236">
        <v>0</v>
      </c>
      <c r="C236">
        <v>2016.5615405743499</v>
      </c>
      <c r="D236">
        <v>3280.9751274147702</v>
      </c>
      <c r="E236">
        <v>701.27140110477001</v>
      </c>
      <c r="F236">
        <v>662.52021851252698</v>
      </c>
    </row>
    <row r="237" spans="1:6" x14ac:dyDescent="0.25">
      <c r="A237" s="1">
        <v>43166.707708333335</v>
      </c>
      <c r="B237">
        <v>0</v>
      </c>
      <c r="C237">
        <v>1995.68590350047</v>
      </c>
      <c r="D237">
        <v>3280.9751274147702</v>
      </c>
      <c r="E237">
        <v>701.14639728995598</v>
      </c>
      <c r="F237">
        <v>624.26905117954004</v>
      </c>
    </row>
    <row r="238" spans="1:6" x14ac:dyDescent="0.25">
      <c r="A238" s="1">
        <v>43166.707708333335</v>
      </c>
      <c r="B238">
        <v>0</v>
      </c>
      <c r="C238">
        <v>1975.8102969450899</v>
      </c>
      <c r="D238">
        <v>3280.9751274147702</v>
      </c>
      <c r="E238">
        <v>701.02139347514196</v>
      </c>
      <c r="F238">
        <v>564.01721243934401</v>
      </c>
    </row>
    <row r="239" spans="1:6" x14ac:dyDescent="0.25">
      <c r="A239" s="1">
        <v>43166.707708333335</v>
      </c>
      <c r="B239">
        <v>0</v>
      </c>
      <c r="C239">
        <v>1954.5596484267701</v>
      </c>
      <c r="D239">
        <v>3280.8501235999602</v>
      </c>
      <c r="E239">
        <v>701.02139347514196</v>
      </c>
      <c r="F239">
        <v>627.14413892025505</v>
      </c>
    </row>
    <row r="240" spans="1:6" x14ac:dyDescent="0.25">
      <c r="A240" s="1">
        <v>43166.707708333335</v>
      </c>
      <c r="B240">
        <v>0</v>
      </c>
      <c r="C240">
        <v>1934.55903805658</v>
      </c>
      <c r="D240">
        <v>3280.9751274147702</v>
      </c>
      <c r="E240">
        <v>701.02139347514196</v>
      </c>
      <c r="F240">
        <v>655.895016327402</v>
      </c>
    </row>
    <row r="241" spans="1:6" x14ac:dyDescent="0.25">
      <c r="A241" s="1">
        <v>43166.707708333335</v>
      </c>
      <c r="B241">
        <v>0</v>
      </c>
      <c r="C241">
        <v>1914.30842005676</v>
      </c>
      <c r="D241">
        <v>3280.9751274147702</v>
      </c>
      <c r="E241">
        <v>701.02139347514196</v>
      </c>
      <c r="F241">
        <v>587.51792962431705</v>
      </c>
    </row>
    <row r="242" spans="1:6" x14ac:dyDescent="0.25">
      <c r="A242" s="1">
        <v>43166.707708333335</v>
      </c>
      <c r="B242">
        <v>0</v>
      </c>
      <c r="C242">
        <v>1893.5577867976899</v>
      </c>
      <c r="D242">
        <v>3280.8501235999602</v>
      </c>
      <c r="E242">
        <v>701.14639728995598</v>
      </c>
      <c r="F242">
        <v>574.76754051332102</v>
      </c>
    </row>
    <row r="243" spans="1:6" x14ac:dyDescent="0.25">
      <c r="A243" s="1">
        <v>43166.707708333335</v>
      </c>
      <c r="B243">
        <v>0</v>
      </c>
      <c r="C243">
        <v>1871.9321268349199</v>
      </c>
      <c r="D243">
        <v>3280.9751274147702</v>
      </c>
      <c r="E243">
        <v>701.14639728995598</v>
      </c>
      <c r="F243">
        <v>627.14413892025505</v>
      </c>
    </row>
    <row r="244" spans="1:6" x14ac:dyDescent="0.25">
      <c r="A244" s="1">
        <v>43166.707719907405</v>
      </c>
      <c r="B244">
        <v>0</v>
      </c>
      <c r="C244">
        <v>1850.9314859462199</v>
      </c>
      <c r="D244">
        <v>3280.8501235999602</v>
      </c>
      <c r="E244">
        <v>701.14639728995598</v>
      </c>
      <c r="F244">
        <v>655.14499343852003</v>
      </c>
    </row>
    <row r="245" spans="1:6" x14ac:dyDescent="0.25">
      <c r="A245" s="1">
        <v>43166.707719907405</v>
      </c>
      <c r="B245">
        <v>0</v>
      </c>
      <c r="C245">
        <v>1830.05584887234</v>
      </c>
      <c r="D245">
        <v>3280.8501235999602</v>
      </c>
      <c r="E245">
        <v>701.14639728995598</v>
      </c>
      <c r="F245">
        <v>614.143742179632</v>
      </c>
    </row>
    <row r="246" spans="1:6" x14ac:dyDescent="0.25">
      <c r="A246" s="1">
        <v>43166.707719907405</v>
      </c>
      <c r="B246">
        <v>0</v>
      </c>
      <c r="C246">
        <v>1810.0552385021499</v>
      </c>
      <c r="D246">
        <v>3280.9751274147702</v>
      </c>
      <c r="E246">
        <v>701.02139347514196</v>
      </c>
      <c r="F246">
        <v>561.142124698629</v>
      </c>
    </row>
    <row r="247" spans="1:6" x14ac:dyDescent="0.25">
      <c r="A247" s="1">
        <v>43166.707719907405</v>
      </c>
      <c r="B247">
        <v>0</v>
      </c>
      <c r="C247">
        <v>1789.80462050233</v>
      </c>
      <c r="D247">
        <v>3280.8501235999602</v>
      </c>
      <c r="E247">
        <v>701.02139347514196</v>
      </c>
      <c r="F247">
        <v>651.26987517929604</v>
      </c>
    </row>
    <row r="248" spans="1:6" x14ac:dyDescent="0.25">
      <c r="A248" s="1">
        <v>43166.707719907405</v>
      </c>
      <c r="B248">
        <v>0</v>
      </c>
      <c r="C248">
        <v>1768.6789757988199</v>
      </c>
      <c r="D248">
        <v>3281.1001312295898</v>
      </c>
      <c r="E248">
        <v>701.14639728995598</v>
      </c>
      <c r="F248">
        <v>658.89510788293103</v>
      </c>
    </row>
    <row r="249" spans="1:6" x14ac:dyDescent="0.25">
      <c r="A249" s="1">
        <v>43166.707719907405</v>
      </c>
      <c r="B249">
        <v>0</v>
      </c>
      <c r="C249">
        <v>1748.55336161381</v>
      </c>
      <c r="D249">
        <v>3280.7251197851401</v>
      </c>
      <c r="E249">
        <v>701.02139347514196</v>
      </c>
      <c r="F249">
        <v>586.14288766136599</v>
      </c>
    </row>
    <row r="250" spans="1:6" x14ac:dyDescent="0.25">
      <c r="A250" s="1">
        <v>43166.707719907405</v>
      </c>
      <c r="B250">
        <v>0</v>
      </c>
      <c r="C250">
        <v>1727.9277321695599</v>
      </c>
      <c r="D250">
        <v>3280.9751274147702</v>
      </c>
      <c r="E250">
        <v>701.14639728995598</v>
      </c>
      <c r="F250">
        <v>575.01754814294804</v>
      </c>
    </row>
    <row r="251" spans="1:6" x14ac:dyDescent="0.25">
      <c r="A251" s="1">
        <v>43166.707719907405</v>
      </c>
      <c r="B251">
        <v>0</v>
      </c>
      <c r="C251">
        <v>1708.1771294289899</v>
      </c>
      <c r="D251">
        <v>3281.1001312295898</v>
      </c>
      <c r="E251">
        <v>701.14639728995598</v>
      </c>
      <c r="F251">
        <v>664.52027954954599</v>
      </c>
    </row>
    <row r="252" spans="1:6" x14ac:dyDescent="0.25">
      <c r="A252" s="1">
        <v>43166.707719907405</v>
      </c>
      <c r="B252">
        <v>0</v>
      </c>
      <c r="C252">
        <v>1687.30149235511</v>
      </c>
      <c r="D252">
        <v>3281.1001312295898</v>
      </c>
      <c r="E252">
        <v>701.14639728995598</v>
      </c>
      <c r="F252">
        <v>613.76873073519005</v>
      </c>
    </row>
    <row r="253" spans="1:6" x14ac:dyDescent="0.25">
      <c r="A253" s="1">
        <v>43166.707719907405</v>
      </c>
      <c r="B253">
        <v>0</v>
      </c>
      <c r="C253">
        <v>1667.4258857997299</v>
      </c>
      <c r="D253">
        <v>3280.8501235999602</v>
      </c>
      <c r="E253">
        <v>701.14639728995598</v>
      </c>
      <c r="F253">
        <v>569.14236884670504</v>
      </c>
    </row>
    <row r="254" spans="1:6" x14ac:dyDescent="0.25">
      <c r="A254" s="1">
        <v>43166.707719907405</v>
      </c>
      <c r="B254">
        <v>0</v>
      </c>
      <c r="C254">
        <v>1646.05023346659</v>
      </c>
      <c r="D254">
        <v>3281.1001312295898</v>
      </c>
      <c r="E254">
        <v>701.14639728995598</v>
      </c>
      <c r="F254">
        <v>626.26911221655905</v>
      </c>
    </row>
    <row r="255" spans="1:6" x14ac:dyDescent="0.25">
      <c r="A255" s="1">
        <v>43166.707719907405</v>
      </c>
      <c r="B255">
        <v>0</v>
      </c>
      <c r="C255">
        <v>1625.7996154667801</v>
      </c>
      <c r="D255">
        <v>3281.1001312295898</v>
      </c>
      <c r="E255">
        <v>701.02139347514196</v>
      </c>
      <c r="F255">
        <v>654.89498580889301</v>
      </c>
    </row>
    <row r="256" spans="1:6" x14ac:dyDescent="0.25">
      <c r="A256" s="1">
        <v>43166.707719907405</v>
      </c>
      <c r="B256">
        <v>0</v>
      </c>
      <c r="C256">
        <v>1603.6739402447499</v>
      </c>
      <c r="D256">
        <v>3281.1001312295898</v>
      </c>
      <c r="E256">
        <v>701.02139347514196</v>
      </c>
      <c r="F256">
        <v>643.89465010528795</v>
      </c>
    </row>
    <row r="257" spans="1:6" x14ac:dyDescent="0.25">
      <c r="A257" s="1">
        <v>43166.707719907405</v>
      </c>
      <c r="B257">
        <v>0</v>
      </c>
      <c r="C257">
        <v>1582.92330698568</v>
      </c>
      <c r="D257">
        <v>3280.9751274147702</v>
      </c>
      <c r="E257">
        <v>701.14639728995598</v>
      </c>
      <c r="F257">
        <v>590.51802117984505</v>
      </c>
    </row>
    <row r="258" spans="1:6" x14ac:dyDescent="0.25">
      <c r="A258" s="1">
        <v>43166.707719907405</v>
      </c>
      <c r="B258">
        <v>0</v>
      </c>
      <c r="C258">
        <v>1562.7976928006799</v>
      </c>
      <c r="D258">
        <v>3280.8501235999602</v>
      </c>
      <c r="E258">
        <v>701.14639728995598</v>
      </c>
      <c r="F258">
        <v>581.26773888363198</v>
      </c>
    </row>
    <row r="259" spans="1:6" x14ac:dyDescent="0.25">
      <c r="A259" s="1">
        <v>43166.707719907405</v>
      </c>
      <c r="B259">
        <v>0</v>
      </c>
      <c r="C259">
        <v>1541.9220557267899</v>
      </c>
      <c r="D259">
        <v>3280.7251197851401</v>
      </c>
      <c r="E259">
        <v>701.14639728995598</v>
      </c>
      <c r="F259">
        <v>645.14468825342499</v>
      </c>
    </row>
    <row r="260" spans="1:6" x14ac:dyDescent="0.25">
      <c r="A260" s="1">
        <v>43166.707719907405</v>
      </c>
      <c r="B260">
        <v>0</v>
      </c>
      <c r="C260">
        <v>1521.04641865291</v>
      </c>
      <c r="D260">
        <v>3280.7251197851401</v>
      </c>
      <c r="E260">
        <v>701.02139347514196</v>
      </c>
      <c r="F260">
        <v>643.89465010528795</v>
      </c>
    </row>
    <row r="261" spans="1:6" x14ac:dyDescent="0.25">
      <c r="A261" s="1">
        <v>43166.707719907405</v>
      </c>
      <c r="B261">
        <v>0</v>
      </c>
      <c r="C261">
        <v>1501.17081209753</v>
      </c>
      <c r="D261">
        <v>3280.9751274147702</v>
      </c>
      <c r="E261">
        <v>701.14639728995598</v>
      </c>
      <c r="F261">
        <v>576.89260536515303</v>
      </c>
    </row>
    <row r="262" spans="1:6" x14ac:dyDescent="0.25">
      <c r="A262" s="1">
        <v>43166.707731481481</v>
      </c>
      <c r="B262">
        <v>0</v>
      </c>
      <c r="C262">
        <v>1480.6701864680899</v>
      </c>
      <c r="D262">
        <v>3280.7251197851401</v>
      </c>
      <c r="E262">
        <v>701.27140110477001</v>
      </c>
      <c r="F262">
        <v>610.14362010559398</v>
      </c>
    </row>
    <row r="263" spans="1:6" x14ac:dyDescent="0.25">
      <c r="A263" s="1">
        <v>43166.707731481481</v>
      </c>
      <c r="B263">
        <v>0</v>
      </c>
      <c r="C263">
        <v>1460.41956846827</v>
      </c>
      <c r="D263">
        <v>3280.8501235999602</v>
      </c>
      <c r="E263">
        <v>701.02139347514196</v>
      </c>
      <c r="F263">
        <v>661.02017273476304</v>
      </c>
    </row>
    <row r="264" spans="1:6" x14ac:dyDescent="0.25">
      <c r="A264" s="1">
        <v>43166.707731481481</v>
      </c>
      <c r="B264">
        <v>0</v>
      </c>
      <c r="C264">
        <v>1440.16895046845</v>
      </c>
      <c r="D264">
        <v>3280.8501235999602</v>
      </c>
      <c r="E264">
        <v>700.89638966032896</v>
      </c>
      <c r="F264">
        <v>603.14340647602705</v>
      </c>
    </row>
    <row r="265" spans="1:6" x14ac:dyDescent="0.25">
      <c r="A265" s="1">
        <v>43166.707731481481</v>
      </c>
      <c r="B265">
        <v>0</v>
      </c>
      <c r="C265">
        <v>1419.16830957976</v>
      </c>
      <c r="D265">
        <v>3280.9751274147702</v>
      </c>
      <c r="E265">
        <v>701.14639728995598</v>
      </c>
      <c r="F265">
        <v>560.26709799493301</v>
      </c>
    </row>
    <row r="266" spans="1:6" x14ac:dyDescent="0.25">
      <c r="A266" s="1">
        <v>43166.707731481481</v>
      </c>
      <c r="B266">
        <v>0</v>
      </c>
      <c r="C266">
        <v>1398.66768395031</v>
      </c>
      <c r="D266">
        <v>3280.7251197851401</v>
      </c>
      <c r="E266">
        <v>701.14639728995598</v>
      </c>
      <c r="F266">
        <v>646.269722586748</v>
      </c>
    </row>
    <row r="267" spans="1:6" x14ac:dyDescent="0.25">
      <c r="A267" s="1">
        <v>43166.707731481481</v>
      </c>
      <c r="B267">
        <v>0</v>
      </c>
      <c r="C267">
        <v>1377.79204687643</v>
      </c>
      <c r="D267">
        <v>3280.6001159703301</v>
      </c>
      <c r="E267">
        <v>701.14639728995598</v>
      </c>
      <c r="F267">
        <v>656.770043031098</v>
      </c>
    </row>
    <row r="268" spans="1:6" x14ac:dyDescent="0.25">
      <c r="A268" s="1">
        <v>43166.707731481481</v>
      </c>
      <c r="B268">
        <v>0</v>
      </c>
      <c r="C268">
        <v>1357.4164250618001</v>
      </c>
      <c r="D268">
        <v>3280.9751274147702</v>
      </c>
      <c r="E268">
        <v>701.02139347514196</v>
      </c>
      <c r="F268">
        <v>596.26819666127506</v>
      </c>
    </row>
    <row r="269" spans="1:6" x14ac:dyDescent="0.25">
      <c r="A269" s="1">
        <v>43166.707731481481</v>
      </c>
      <c r="B269">
        <v>0</v>
      </c>
      <c r="C269">
        <v>1337.41581469161</v>
      </c>
      <c r="D269">
        <v>3280.9751274147702</v>
      </c>
      <c r="E269">
        <v>701.27140110477001</v>
      </c>
      <c r="F269">
        <v>571.767448957792</v>
      </c>
    </row>
    <row r="270" spans="1:6" x14ac:dyDescent="0.25">
      <c r="A270" s="1">
        <v>43166.707731481481</v>
      </c>
      <c r="B270">
        <v>0</v>
      </c>
      <c r="C270">
        <v>1317.2902005066001</v>
      </c>
      <c r="D270">
        <v>3280.9751274147702</v>
      </c>
      <c r="E270">
        <v>701.02139347514196</v>
      </c>
      <c r="F270">
        <v>664.52027954954599</v>
      </c>
    </row>
    <row r="271" spans="1:6" x14ac:dyDescent="0.25">
      <c r="A271" s="1">
        <v>43166.707731481481</v>
      </c>
      <c r="B271">
        <v>0</v>
      </c>
      <c r="C271">
        <v>1296.66457106234</v>
      </c>
      <c r="D271">
        <v>3280.9751274147702</v>
      </c>
      <c r="E271">
        <v>701.14639728995598</v>
      </c>
      <c r="F271">
        <v>613.64372692037705</v>
      </c>
    </row>
    <row r="272" spans="1:6" x14ac:dyDescent="0.25">
      <c r="A272" s="1">
        <v>43166.707731481481</v>
      </c>
      <c r="B272">
        <v>0</v>
      </c>
      <c r="C272">
        <v>1276.5389568773401</v>
      </c>
      <c r="D272">
        <v>3280.9751274147702</v>
      </c>
      <c r="E272">
        <v>701.14639728995598</v>
      </c>
      <c r="F272">
        <v>563.26718955046204</v>
      </c>
    </row>
    <row r="273" spans="1:6" x14ac:dyDescent="0.25">
      <c r="A273" s="1">
        <v>43166.707731481481</v>
      </c>
      <c r="B273">
        <v>0</v>
      </c>
      <c r="C273">
        <v>1256.1633350627101</v>
      </c>
      <c r="D273">
        <v>3280.9751274147702</v>
      </c>
      <c r="E273">
        <v>701.14639728995598</v>
      </c>
      <c r="F273">
        <v>652.26990569780503</v>
      </c>
    </row>
    <row r="274" spans="1:6" x14ac:dyDescent="0.25">
      <c r="A274" s="1">
        <v>43166.707731481481</v>
      </c>
      <c r="B274">
        <v>0</v>
      </c>
      <c r="C274">
        <v>1235.7877132480801</v>
      </c>
      <c r="D274">
        <v>3281.1001312295898</v>
      </c>
      <c r="E274">
        <v>701.02139347514196</v>
      </c>
      <c r="F274">
        <v>638.89449751274105</v>
      </c>
    </row>
    <row r="275" spans="1:6" x14ac:dyDescent="0.25">
      <c r="A275" s="1">
        <v>43166.707731481481</v>
      </c>
      <c r="B275">
        <v>0</v>
      </c>
      <c r="C275">
        <v>1216.1621143223299</v>
      </c>
      <c r="D275">
        <v>3280.8501235999602</v>
      </c>
      <c r="E275">
        <v>701.14639728995598</v>
      </c>
      <c r="F275">
        <v>575.14255195776195</v>
      </c>
    </row>
    <row r="276" spans="1:6" x14ac:dyDescent="0.25">
      <c r="A276" s="1">
        <v>43166.707731481481</v>
      </c>
      <c r="B276">
        <v>0</v>
      </c>
      <c r="C276">
        <v>1194.66145817438</v>
      </c>
      <c r="D276">
        <v>3280.7251197851401</v>
      </c>
      <c r="E276">
        <v>701.02139347514196</v>
      </c>
      <c r="F276">
        <v>583.39280373546501</v>
      </c>
    </row>
    <row r="277" spans="1:6" x14ac:dyDescent="0.25">
      <c r="A277" s="1">
        <v>43166.707731481481</v>
      </c>
      <c r="B277">
        <v>0</v>
      </c>
      <c r="C277">
        <v>1174.91085543382</v>
      </c>
      <c r="D277">
        <v>3280.8501235999602</v>
      </c>
      <c r="E277">
        <v>701.14639728995598</v>
      </c>
      <c r="F277">
        <v>664.89529099398703</v>
      </c>
    </row>
    <row r="278" spans="1:6" x14ac:dyDescent="0.25">
      <c r="A278" s="1">
        <v>43166.707731481481</v>
      </c>
      <c r="B278">
        <v>0</v>
      </c>
      <c r="C278">
        <v>1153.91021454512</v>
      </c>
      <c r="D278">
        <v>3280.8501235999602</v>
      </c>
      <c r="E278">
        <v>701.14639728995598</v>
      </c>
      <c r="F278">
        <v>626.769127475814</v>
      </c>
    </row>
    <row r="279" spans="1:6" x14ac:dyDescent="0.25">
      <c r="A279" s="1">
        <v>43166.707731481481</v>
      </c>
      <c r="B279">
        <v>0</v>
      </c>
      <c r="C279">
        <v>1134.0346079897399</v>
      </c>
      <c r="D279">
        <v>3280.9751274147702</v>
      </c>
      <c r="E279">
        <v>701.14639728995598</v>
      </c>
      <c r="F279">
        <v>568.26734214300905</v>
      </c>
    </row>
    <row r="280" spans="1:6" x14ac:dyDescent="0.25">
      <c r="A280" s="1">
        <v>43166.707731481481</v>
      </c>
      <c r="B280">
        <v>0</v>
      </c>
      <c r="C280">
        <v>1112.9089632862299</v>
      </c>
      <c r="D280">
        <v>3280.8501235999602</v>
      </c>
      <c r="E280">
        <v>701.02139347514196</v>
      </c>
      <c r="F280">
        <v>584.51783806878802</v>
      </c>
    </row>
    <row r="281" spans="1:6" x14ac:dyDescent="0.25">
      <c r="A281" s="1">
        <v>43166.707743055558</v>
      </c>
      <c r="B281">
        <v>0</v>
      </c>
      <c r="C281">
        <v>1088.908230842</v>
      </c>
      <c r="D281">
        <v>3281.1001312295898</v>
      </c>
      <c r="E281">
        <v>701.14639728995598</v>
      </c>
      <c r="F281">
        <v>575.01754814294804</v>
      </c>
    </row>
    <row r="282" spans="1:6" x14ac:dyDescent="0.25">
      <c r="A282" s="1">
        <v>43166.707743055558</v>
      </c>
      <c r="B282">
        <v>0</v>
      </c>
      <c r="C282">
        <v>1068.03259376812</v>
      </c>
      <c r="D282">
        <v>3281.1001312295898</v>
      </c>
      <c r="E282">
        <v>701.02139347514196</v>
      </c>
      <c r="F282">
        <v>610.64363536484802</v>
      </c>
    </row>
    <row r="283" spans="1:6" x14ac:dyDescent="0.25">
      <c r="A283" s="1">
        <v>43166.707743055558</v>
      </c>
      <c r="B283">
        <v>0</v>
      </c>
      <c r="C283">
        <v>1047.1569566942301</v>
      </c>
      <c r="D283">
        <v>3280.9751274147702</v>
      </c>
      <c r="E283">
        <v>701.02139347514196</v>
      </c>
      <c r="F283">
        <v>637.51945554979</v>
      </c>
    </row>
    <row r="284" spans="1:6" x14ac:dyDescent="0.25">
      <c r="A284" s="1">
        <v>43166.707743055558</v>
      </c>
      <c r="B284">
        <v>0</v>
      </c>
      <c r="C284">
        <v>1026.2813196203399</v>
      </c>
      <c r="D284">
        <v>3281.1001312295898</v>
      </c>
      <c r="E284">
        <v>701.02139347514196</v>
      </c>
      <c r="F284">
        <v>637.01944029053595</v>
      </c>
    </row>
    <row r="285" spans="1:6" x14ac:dyDescent="0.25">
      <c r="A285" s="1">
        <v>43166.707743055558</v>
      </c>
      <c r="B285">
        <v>0</v>
      </c>
      <c r="C285">
        <v>1006.6557206945999</v>
      </c>
      <c r="D285">
        <v>3280.9751274147702</v>
      </c>
      <c r="E285">
        <v>701.02139347514196</v>
      </c>
      <c r="F285">
        <v>573.01748710592904</v>
      </c>
    </row>
    <row r="286" spans="1:6" x14ac:dyDescent="0.25">
      <c r="A286" s="1">
        <v>43166.707743055558</v>
      </c>
      <c r="B286">
        <v>0</v>
      </c>
      <c r="C286">
        <v>985.90508743552903</v>
      </c>
      <c r="D286">
        <v>3281.1001312295898</v>
      </c>
      <c r="E286">
        <v>701.27140110477001</v>
      </c>
      <c r="F286">
        <v>627.26914273506804</v>
      </c>
    </row>
    <row r="287" spans="1:6" x14ac:dyDescent="0.25">
      <c r="A287" s="1">
        <v>43166.707743055558</v>
      </c>
      <c r="B287">
        <v>0</v>
      </c>
      <c r="C287">
        <v>965.77947325052605</v>
      </c>
      <c r="D287">
        <v>3280.9751274147702</v>
      </c>
      <c r="E287">
        <v>700.89638966032896</v>
      </c>
      <c r="F287">
        <v>652.894924771874</v>
      </c>
    </row>
    <row r="288" spans="1:6" x14ac:dyDescent="0.25">
      <c r="A288" s="1">
        <v>43166.707743055558</v>
      </c>
      <c r="B288">
        <v>0</v>
      </c>
      <c r="C288">
        <v>946.02887050996401</v>
      </c>
      <c r="D288">
        <v>3280.9751274147702</v>
      </c>
      <c r="E288">
        <v>701.14639728995598</v>
      </c>
      <c r="F288">
        <v>578.26764732810398</v>
      </c>
    </row>
    <row r="289" spans="1:6" x14ac:dyDescent="0.25">
      <c r="A289" s="1">
        <v>43166.707743055558</v>
      </c>
      <c r="B289">
        <v>0</v>
      </c>
      <c r="C289">
        <v>925.52824488051999</v>
      </c>
      <c r="D289">
        <v>3280.9751274147702</v>
      </c>
      <c r="E289">
        <v>701.14639728995598</v>
      </c>
      <c r="F289">
        <v>595.01815851313802</v>
      </c>
    </row>
    <row r="290" spans="1:6" x14ac:dyDescent="0.25">
      <c r="A290" s="1">
        <v>43166.707743055558</v>
      </c>
      <c r="B290">
        <v>0</v>
      </c>
      <c r="C290">
        <v>905.65263832514404</v>
      </c>
      <c r="D290">
        <v>3281.1001312295898</v>
      </c>
      <c r="E290">
        <v>701.14639728995598</v>
      </c>
      <c r="F290">
        <v>661.14517654957695</v>
      </c>
    </row>
    <row r="291" spans="1:6" x14ac:dyDescent="0.25">
      <c r="A291" s="1">
        <v>43166.707743055558</v>
      </c>
      <c r="B291">
        <v>0</v>
      </c>
      <c r="C291">
        <v>885.52702414014095</v>
      </c>
      <c r="D291">
        <v>3280.8501235999602</v>
      </c>
      <c r="E291">
        <v>701.02139347514196</v>
      </c>
      <c r="F291">
        <v>611.14365062410297</v>
      </c>
    </row>
    <row r="292" spans="1:6" x14ac:dyDescent="0.25">
      <c r="A292" s="1">
        <v>43166.707743055558</v>
      </c>
      <c r="B292">
        <v>0</v>
      </c>
      <c r="C292">
        <v>864.52638325144198</v>
      </c>
      <c r="D292">
        <v>3281.1001312295898</v>
      </c>
      <c r="E292">
        <v>701.14639728995598</v>
      </c>
      <c r="F292">
        <v>571.767448957792</v>
      </c>
    </row>
    <row r="293" spans="1:6" x14ac:dyDescent="0.25">
      <c r="A293" s="1">
        <v>43166.707743055558</v>
      </c>
      <c r="B293">
        <v>0</v>
      </c>
      <c r="C293">
        <v>843.52574236274302</v>
      </c>
      <c r="D293">
        <v>3281.1001312295898</v>
      </c>
      <c r="E293">
        <v>701.02139347514196</v>
      </c>
      <c r="F293">
        <v>620.89394817956997</v>
      </c>
    </row>
    <row r="294" spans="1:6" x14ac:dyDescent="0.25">
      <c r="A294" s="1">
        <v>43166.707743055558</v>
      </c>
      <c r="B294">
        <v>0</v>
      </c>
      <c r="C294">
        <v>823.52513199255304</v>
      </c>
      <c r="D294">
        <v>3280.9751274147702</v>
      </c>
      <c r="E294">
        <v>701.02139347514196</v>
      </c>
      <c r="F294">
        <v>656.27002777184305</v>
      </c>
    </row>
    <row r="295" spans="1:6" x14ac:dyDescent="0.25">
      <c r="A295" s="1">
        <v>43166.707743055558</v>
      </c>
      <c r="B295">
        <v>0</v>
      </c>
      <c r="C295">
        <v>803.774529251991</v>
      </c>
      <c r="D295">
        <v>3280.9751274147702</v>
      </c>
      <c r="E295">
        <v>701.14639728995598</v>
      </c>
      <c r="F295">
        <v>583.76781517990605</v>
      </c>
    </row>
    <row r="296" spans="1:6" x14ac:dyDescent="0.25">
      <c r="A296" s="1">
        <v>43166.707743055558</v>
      </c>
      <c r="B296">
        <v>0</v>
      </c>
      <c r="C296">
        <v>783.14889980773296</v>
      </c>
      <c r="D296">
        <v>3280.9751274147702</v>
      </c>
      <c r="E296">
        <v>701.14639728995598</v>
      </c>
      <c r="F296">
        <v>581.26773888363198</v>
      </c>
    </row>
    <row r="297" spans="1:6" x14ac:dyDescent="0.25">
      <c r="A297" s="1">
        <v>43166.707743055558</v>
      </c>
      <c r="B297">
        <v>0</v>
      </c>
      <c r="C297">
        <v>763.39829706717103</v>
      </c>
      <c r="D297">
        <v>3280.9751274147702</v>
      </c>
      <c r="E297">
        <v>701.14639728995598</v>
      </c>
      <c r="F297">
        <v>666.395336771752</v>
      </c>
    </row>
    <row r="298" spans="1:6" x14ac:dyDescent="0.25">
      <c r="A298" s="1">
        <v>43166.707743055558</v>
      </c>
      <c r="B298">
        <v>0</v>
      </c>
      <c r="C298">
        <v>741.77263710440297</v>
      </c>
      <c r="D298">
        <v>3280.9751274147702</v>
      </c>
      <c r="E298">
        <v>701.14639728995598</v>
      </c>
      <c r="F298">
        <v>638.64448988311403</v>
      </c>
    </row>
    <row r="299" spans="1:6" x14ac:dyDescent="0.25">
      <c r="A299" s="1">
        <v>43166.707754629628</v>
      </c>
      <c r="B299">
        <v>0</v>
      </c>
      <c r="C299">
        <v>722.14703817865495</v>
      </c>
      <c r="D299">
        <v>3280.9751274147702</v>
      </c>
      <c r="E299">
        <v>701.14639728995598</v>
      </c>
      <c r="F299">
        <v>574.76754051332102</v>
      </c>
    </row>
    <row r="300" spans="1:6" x14ac:dyDescent="0.25">
      <c r="A300" s="1">
        <v>43166.707754629628</v>
      </c>
      <c r="B300">
        <v>0</v>
      </c>
      <c r="C300">
        <v>701.39640491958301</v>
      </c>
      <c r="D300">
        <v>3280.9751274147702</v>
      </c>
      <c r="E300">
        <v>701.02139347514196</v>
      </c>
      <c r="F300">
        <v>605.14346751304595</v>
      </c>
    </row>
    <row r="301" spans="1:6" x14ac:dyDescent="0.25">
      <c r="A301" s="1">
        <v>43166.707754629628</v>
      </c>
      <c r="B301">
        <v>0</v>
      </c>
      <c r="C301">
        <v>681.39579454939405</v>
      </c>
      <c r="D301">
        <v>3280.8501235999602</v>
      </c>
      <c r="E301">
        <v>701.14639728995598</v>
      </c>
      <c r="F301">
        <v>658.27008880886206</v>
      </c>
    </row>
    <row r="302" spans="1:6" x14ac:dyDescent="0.25">
      <c r="A302" s="1">
        <v>43166.707754629628</v>
      </c>
      <c r="B302">
        <v>0</v>
      </c>
      <c r="C302">
        <v>661.39518417920397</v>
      </c>
      <c r="D302">
        <v>3280.8501235999602</v>
      </c>
      <c r="E302">
        <v>701.02139347514196</v>
      </c>
      <c r="F302">
        <v>588.64296395763995</v>
      </c>
    </row>
    <row r="303" spans="1:6" x14ac:dyDescent="0.25">
      <c r="A303" s="1">
        <v>43166.707754629628</v>
      </c>
      <c r="B303">
        <v>0</v>
      </c>
      <c r="C303">
        <v>640.64455092013304</v>
      </c>
      <c r="D303">
        <v>3280.9751274147702</v>
      </c>
      <c r="E303">
        <v>701.14639728995598</v>
      </c>
      <c r="F303">
        <v>563.51719718008906</v>
      </c>
    </row>
    <row r="304" spans="1:6" x14ac:dyDescent="0.25">
      <c r="A304" s="1">
        <v>43166.707754629628</v>
      </c>
      <c r="B304">
        <v>0</v>
      </c>
      <c r="C304">
        <v>621.018951994384</v>
      </c>
      <c r="D304">
        <v>3280.8501235999602</v>
      </c>
      <c r="E304">
        <v>701.02139347514196</v>
      </c>
      <c r="F304">
        <v>665.27030243842796</v>
      </c>
    </row>
    <row r="305" spans="1:6" x14ac:dyDescent="0.25">
      <c r="A305" s="1">
        <v>43166.707754629628</v>
      </c>
      <c r="B305">
        <v>0</v>
      </c>
      <c r="C305">
        <v>600.26831873531296</v>
      </c>
      <c r="D305">
        <v>3280.9751274147702</v>
      </c>
      <c r="E305">
        <v>701.02139347514196</v>
      </c>
      <c r="F305">
        <v>629.14419995727405</v>
      </c>
    </row>
    <row r="306" spans="1:6" x14ac:dyDescent="0.25">
      <c r="A306" s="1">
        <v>43166.707754629628</v>
      </c>
      <c r="B306">
        <v>0</v>
      </c>
      <c r="C306">
        <v>580.76772362437805</v>
      </c>
      <c r="D306">
        <v>3280.8501235999602</v>
      </c>
      <c r="E306">
        <v>701.14639728995598</v>
      </c>
      <c r="F306">
        <v>565.64226203192197</v>
      </c>
    </row>
    <row r="307" spans="1:6" x14ac:dyDescent="0.25">
      <c r="A307" s="1">
        <v>43166.707754629628</v>
      </c>
      <c r="B307">
        <v>0</v>
      </c>
      <c r="C307">
        <v>559.76708273567897</v>
      </c>
      <c r="D307">
        <v>3280.8501235999602</v>
      </c>
      <c r="E307">
        <v>701.14639728995598</v>
      </c>
      <c r="F307">
        <v>627.89416180913702</v>
      </c>
    </row>
    <row r="308" spans="1:6" x14ac:dyDescent="0.25">
      <c r="A308" s="1">
        <v>43166.707754629628</v>
      </c>
      <c r="B308">
        <v>0</v>
      </c>
      <c r="C308">
        <v>539.76647236548899</v>
      </c>
      <c r="D308">
        <v>3280.8501235999602</v>
      </c>
      <c r="E308">
        <v>701.14639728995598</v>
      </c>
      <c r="F308">
        <v>650.76985992004097</v>
      </c>
    </row>
    <row r="309" spans="1:6" x14ac:dyDescent="0.25">
      <c r="A309" s="1">
        <v>43166.707754629628</v>
      </c>
      <c r="B309">
        <v>0</v>
      </c>
      <c r="C309">
        <v>518.76583147679003</v>
      </c>
      <c r="D309">
        <v>3280.9751274147702</v>
      </c>
      <c r="E309">
        <v>701.02139347514196</v>
      </c>
      <c r="F309">
        <v>611.51866206854402</v>
      </c>
    </row>
    <row r="310" spans="1:6" x14ac:dyDescent="0.25">
      <c r="A310" s="1">
        <v>43166.707754629628</v>
      </c>
      <c r="B310">
        <v>0</v>
      </c>
      <c r="C310">
        <v>498.76522110660102</v>
      </c>
      <c r="D310">
        <v>3280.9751274147702</v>
      </c>
      <c r="E310">
        <v>701.14639728995598</v>
      </c>
      <c r="F310">
        <v>585.76787621692495</v>
      </c>
    </row>
    <row r="311" spans="1:6" x14ac:dyDescent="0.25">
      <c r="A311" s="1">
        <v>43166.707754629628</v>
      </c>
      <c r="B311">
        <v>0</v>
      </c>
      <c r="C311">
        <v>476.26453444013703</v>
      </c>
      <c r="D311">
        <v>3280.9751274147702</v>
      </c>
      <c r="E311">
        <v>701.02139347514196</v>
      </c>
      <c r="F311">
        <v>560.26709799493301</v>
      </c>
    </row>
    <row r="312" spans="1:6" x14ac:dyDescent="0.25">
      <c r="A312" s="1">
        <v>43166.707754629628</v>
      </c>
      <c r="B312">
        <v>0</v>
      </c>
      <c r="C312">
        <v>456.26392406994802</v>
      </c>
      <c r="D312">
        <v>3280.9751274147702</v>
      </c>
      <c r="E312">
        <v>701.14639728995598</v>
      </c>
      <c r="F312">
        <v>657.14505447553904</v>
      </c>
    </row>
    <row r="313" spans="1:6" x14ac:dyDescent="0.25">
      <c r="A313" s="1">
        <v>43166.707754629628</v>
      </c>
      <c r="B313">
        <v>0</v>
      </c>
      <c r="C313">
        <v>435.888302255317</v>
      </c>
      <c r="D313">
        <v>3281.1001312295898</v>
      </c>
      <c r="E313">
        <v>701.14639728995598</v>
      </c>
      <c r="F313">
        <v>629.01919614246003</v>
      </c>
    </row>
    <row r="314" spans="1:6" x14ac:dyDescent="0.25">
      <c r="A314" s="1">
        <v>43166.707754629628</v>
      </c>
      <c r="B314">
        <v>0</v>
      </c>
      <c r="C314">
        <v>416.13769951475501</v>
      </c>
      <c r="D314">
        <v>3281.2251350443998</v>
      </c>
      <c r="E314">
        <v>701.27140110477001</v>
      </c>
      <c r="F314">
        <v>573.64250617999801</v>
      </c>
    </row>
    <row r="315" spans="1:6" x14ac:dyDescent="0.25">
      <c r="A315" s="1">
        <v>43166.707754629628</v>
      </c>
      <c r="B315">
        <v>0</v>
      </c>
      <c r="C315">
        <v>395.38706625568398</v>
      </c>
      <c r="D315">
        <v>3281.2251350443998</v>
      </c>
      <c r="E315">
        <v>701.02139347514196</v>
      </c>
      <c r="F315">
        <v>608.64357432782901</v>
      </c>
    </row>
    <row r="316" spans="1:6" x14ac:dyDescent="0.25">
      <c r="A316" s="1">
        <v>43166.707754629628</v>
      </c>
      <c r="B316">
        <v>0</v>
      </c>
      <c r="C316">
        <v>374.51142918179801</v>
      </c>
      <c r="D316">
        <v>3280.9751274147702</v>
      </c>
      <c r="E316">
        <v>701.14639728995598</v>
      </c>
      <c r="F316">
        <v>651.39487899410994</v>
      </c>
    </row>
    <row r="317" spans="1:6" x14ac:dyDescent="0.25">
      <c r="A317" s="1">
        <v>43166.707766203705</v>
      </c>
      <c r="B317">
        <v>0</v>
      </c>
      <c r="C317">
        <v>354.01080355235399</v>
      </c>
      <c r="D317">
        <v>3281.1001312295898</v>
      </c>
      <c r="E317">
        <v>701.02139347514196</v>
      </c>
      <c r="F317">
        <v>623.894039735099</v>
      </c>
    </row>
    <row r="318" spans="1:6" x14ac:dyDescent="0.25">
      <c r="A318" s="1">
        <v>43166.707766203705</v>
      </c>
      <c r="B318">
        <v>0</v>
      </c>
      <c r="C318">
        <v>334.13519699697798</v>
      </c>
      <c r="D318">
        <v>3281.2251350443998</v>
      </c>
      <c r="E318">
        <v>701.02139347514196</v>
      </c>
      <c r="F318">
        <v>571.51744132816498</v>
      </c>
    </row>
    <row r="319" spans="1:6" x14ac:dyDescent="0.25">
      <c r="A319" s="1">
        <v>43166.707766203705</v>
      </c>
      <c r="B319">
        <v>0</v>
      </c>
      <c r="C319">
        <v>313.50956755272</v>
      </c>
      <c r="D319">
        <v>3280.9751274147702</v>
      </c>
      <c r="E319">
        <v>701.14639728995598</v>
      </c>
      <c r="F319">
        <v>624.01904354991302</v>
      </c>
    </row>
    <row r="320" spans="1:6" x14ac:dyDescent="0.25">
      <c r="A320" s="1">
        <v>43166.707766203705</v>
      </c>
      <c r="B320">
        <v>0</v>
      </c>
      <c r="C320">
        <v>293.38395336771703</v>
      </c>
      <c r="D320">
        <v>3280.9751274147702</v>
      </c>
      <c r="E320">
        <v>701.14639728995598</v>
      </c>
      <c r="F320">
        <v>656.770043031098</v>
      </c>
    </row>
    <row r="321" spans="1:6" x14ac:dyDescent="0.25">
      <c r="A321" s="1">
        <v>43166.707766203705</v>
      </c>
      <c r="B321">
        <v>0</v>
      </c>
      <c r="C321">
        <v>273.63335062715498</v>
      </c>
      <c r="D321">
        <v>3281.2251350443998</v>
      </c>
      <c r="E321">
        <v>701.02139347514196</v>
      </c>
      <c r="F321">
        <v>582.51777703176901</v>
      </c>
    </row>
    <row r="322" spans="1:6" x14ac:dyDescent="0.25">
      <c r="A322" s="1">
        <v>43166.707766203705</v>
      </c>
      <c r="B322">
        <v>0</v>
      </c>
      <c r="C322">
        <v>253.13272499771099</v>
      </c>
      <c r="D322">
        <v>3281.3501388592099</v>
      </c>
      <c r="E322">
        <v>701.14639728995598</v>
      </c>
      <c r="F322">
        <v>583.89281899471996</v>
      </c>
    </row>
    <row r="323" spans="1:6" x14ac:dyDescent="0.25">
      <c r="A323" s="1">
        <v>43166.707766203705</v>
      </c>
      <c r="B323">
        <v>0</v>
      </c>
      <c r="C323">
        <v>233.38212225714801</v>
      </c>
      <c r="D323">
        <v>3281.2251350443998</v>
      </c>
      <c r="E323">
        <v>701.14639728995598</v>
      </c>
      <c r="F323">
        <v>661.39518417920397</v>
      </c>
    </row>
    <row r="324" spans="1:6" x14ac:dyDescent="0.25">
      <c r="A324" s="1">
        <v>43166.707766203705</v>
      </c>
      <c r="B324">
        <v>0</v>
      </c>
      <c r="C324">
        <v>212.881496627704</v>
      </c>
      <c r="D324">
        <v>3280.9751274147702</v>
      </c>
      <c r="E324">
        <v>701.02139347514196</v>
      </c>
      <c r="F324">
        <v>611.39365825373</v>
      </c>
    </row>
    <row r="325" spans="1:6" x14ac:dyDescent="0.25">
      <c r="A325" s="1">
        <v>43166.707766203705</v>
      </c>
      <c r="B325">
        <v>0</v>
      </c>
      <c r="C325">
        <v>192.630878627887</v>
      </c>
      <c r="D325">
        <v>3281.2251350443998</v>
      </c>
      <c r="E325">
        <v>701.02139347514196</v>
      </c>
      <c r="F325">
        <v>570.39240699484196</v>
      </c>
    </row>
    <row r="326" spans="1:6" x14ac:dyDescent="0.25">
      <c r="A326" s="1">
        <v>43166.707766203705</v>
      </c>
      <c r="B326">
        <v>0</v>
      </c>
      <c r="C326">
        <v>171.630237739188</v>
      </c>
      <c r="D326">
        <v>3281.3501388592099</v>
      </c>
      <c r="E326">
        <v>701.02139347514196</v>
      </c>
      <c r="F326">
        <v>619.14389477217901</v>
      </c>
    </row>
    <row r="327" spans="1:6" x14ac:dyDescent="0.25">
      <c r="A327" s="1">
        <v>43166.707766203705</v>
      </c>
      <c r="B327">
        <v>0</v>
      </c>
      <c r="C327">
        <v>151.87963499862599</v>
      </c>
      <c r="D327">
        <v>3281.1001312295898</v>
      </c>
      <c r="E327">
        <v>701.27140110477001</v>
      </c>
      <c r="F327">
        <v>658.52009643848999</v>
      </c>
    </row>
    <row r="328" spans="1:6" x14ac:dyDescent="0.25">
      <c r="A328" s="1">
        <v>43166.707766203705</v>
      </c>
      <c r="B328">
        <v>0</v>
      </c>
      <c r="C328">
        <v>131.75402081362299</v>
      </c>
      <c r="D328">
        <v>3280.9751274147702</v>
      </c>
      <c r="E328">
        <v>701.02139347514196</v>
      </c>
      <c r="F328">
        <v>586.39289529099403</v>
      </c>
    </row>
    <row r="329" spans="1:6" x14ac:dyDescent="0.25">
      <c r="A329" s="1">
        <v>43166.707766203705</v>
      </c>
      <c r="B329">
        <v>0</v>
      </c>
      <c r="C329">
        <v>111.50340281380601</v>
      </c>
      <c r="D329">
        <v>3281.2251350443998</v>
      </c>
      <c r="E329">
        <v>701.27140110477001</v>
      </c>
      <c r="F329">
        <v>569.26737266151895</v>
      </c>
    </row>
    <row r="330" spans="1:6" x14ac:dyDescent="0.25">
      <c r="A330" s="1">
        <v>43166.707766203705</v>
      </c>
      <c r="B330">
        <v>0</v>
      </c>
      <c r="C330">
        <v>91.752800073244401</v>
      </c>
      <c r="D330">
        <v>3280.9751274147702</v>
      </c>
      <c r="E330">
        <v>701.02139347514196</v>
      </c>
      <c r="F330">
        <v>660.77016510513602</v>
      </c>
    </row>
    <row r="331" spans="1:6" x14ac:dyDescent="0.25">
      <c r="A331" s="1">
        <v>43166.707766203705</v>
      </c>
      <c r="B331">
        <v>0</v>
      </c>
      <c r="C331">
        <v>70.502151554918001</v>
      </c>
      <c r="D331">
        <v>3281.1001312295898</v>
      </c>
      <c r="E331">
        <v>701.14639728995598</v>
      </c>
      <c r="F331">
        <v>641.64458143864204</v>
      </c>
    </row>
    <row r="332" spans="1:6" x14ac:dyDescent="0.25">
      <c r="A332" s="1">
        <v>43166.707766203705</v>
      </c>
      <c r="B332">
        <v>0</v>
      </c>
      <c r="C332">
        <v>50.7515488143559</v>
      </c>
      <c r="D332">
        <v>3281.1001312295898</v>
      </c>
      <c r="E332">
        <v>701.27140110477001</v>
      </c>
      <c r="F332">
        <v>573.39249855036996</v>
      </c>
    </row>
    <row r="333" spans="1:6" x14ac:dyDescent="0.25">
      <c r="A333" s="1">
        <v>43166.707766203705</v>
      </c>
      <c r="B333">
        <v>0</v>
      </c>
      <c r="C333">
        <v>30.1259193700979</v>
      </c>
      <c r="D333">
        <v>3281.1001312295898</v>
      </c>
      <c r="E333">
        <v>701.14639728995598</v>
      </c>
      <c r="F333">
        <v>590.01800592058999</v>
      </c>
    </row>
    <row r="334" spans="1:6" x14ac:dyDescent="0.25">
      <c r="A334" s="1">
        <v>43166.707766203705</v>
      </c>
      <c r="B334">
        <v>0</v>
      </c>
      <c r="C334">
        <v>10.375316629535799</v>
      </c>
      <c r="D334">
        <v>3281.1001312295898</v>
      </c>
      <c r="E334">
        <v>701.27140110477001</v>
      </c>
      <c r="F334">
        <v>652.39490951261905</v>
      </c>
    </row>
    <row r="335" spans="1:6" x14ac:dyDescent="0.25">
      <c r="A335" s="1">
        <v>43166.707766203705</v>
      </c>
      <c r="B335">
        <v>0</v>
      </c>
      <c r="C335">
        <v>-9.8753013702810701</v>
      </c>
      <c r="D335">
        <v>3280.9751274147702</v>
      </c>
      <c r="E335">
        <v>701.27140110477001</v>
      </c>
      <c r="F335">
        <v>598.64326914273499</v>
      </c>
    </row>
    <row r="336" spans="1:6" x14ac:dyDescent="0.25">
      <c r="A336" s="1">
        <v>43166.707777777781</v>
      </c>
      <c r="B336">
        <v>0</v>
      </c>
      <c r="C336">
        <v>-12.250373851740999</v>
      </c>
      <c r="D336">
        <v>3280.9751274147702</v>
      </c>
      <c r="E336">
        <v>701.27140110477001</v>
      </c>
      <c r="F336">
        <v>553.26688436536699</v>
      </c>
    </row>
    <row r="337" spans="1:6" x14ac:dyDescent="0.25">
      <c r="A337" s="1">
        <v>43166.707777777781</v>
      </c>
      <c r="B337">
        <v>0</v>
      </c>
      <c r="C337">
        <v>7.0002136295663302</v>
      </c>
      <c r="D337">
        <v>3281.1001312295898</v>
      </c>
      <c r="E337">
        <v>701.14639728995598</v>
      </c>
      <c r="F337">
        <v>645.26969206823901</v>
      </c>
    </row>
    <row r="338" spans="1:6" x14ac:dyDescent="0.25">
      <c r="A338" s="1">
        <v>43166.707777777781</v>
      </c>
      <c r="B338">
        <v>0</v>
      </c>
      <c r="C338">
        <v>28.000854518265299</v>
      </c>
      <c r="D338">
        <v>3281.1001312295898</v>
      </c>
      <c r="E338">
        <v>701.02139347514196</v>
      </c>
      <c r="F338">
        <v>646.89474166081698</v>
      </c>
    </row>
    <row r="339" spans="1:6" x14ac:dyDescent="0.25">
      <c r="A339" s="1">
        <v>43166.707777777781</v>
      </c>
      <c r="B339">
        <v>0</v>
      </c>
      <c r="C339">
        <v>46.626422925504301</v>
      </c>
      <c r="D339">
        <v>3281.1001312295898</v>
      </c>
      <c r="E339">
        <v>701.14639728995598</v>
      </c>
      <c r="F339">
        <v>624.39405499435395</v>
      </c>
    </row>
    <row r="340" spans="1:6" x14ac:dyDescent="0.25">
      <c r="A340" s="1">
        <v>43166.707777777781</v>
      </c>
      <c r="B340">
        <v>0</v>
      </c>
      <c r="C340">
        <v>66.627033295693806</v>
      </c>
      <c r="D340">
        <v>3280.9751274147702</v>
      </c>
      <c r="E340">
        <v>701.14639728995598</v>
      </c>
      <c r="F340">
        <v>577.39262062440798</v>
      </c>
    </row>
    <row r="341" spans="1:6" x14ac:dyDescent="0.25">
      <c r="A341" s="1">
        <v>43166.707777777781</v>
      </c>
      <c r="B341">
        <v>0</v>
      </c>
      <c r="C341">
        <v>85.127597888119098</v>
      </c>
      <c r="D341">
        <v>3281.2251350443998</v>
      </c>
      <c r="E341">
        <v>701.27140110477001</v>
      </c>
      <c r="F341">
        <v>593.14310129093201</v>
      </c>
    </row>
    <row r="342" spans="1:6" x14ac:dyDescent="0.25">
      <c r="A342" s="1">
        <v>43166.707777777781</v>
      </c>
      <c r="B342">
        <v>0</v>
      </c>
      <c r="C342">
        <v>105.12820825830801</v>
      </c>
      <c r="D342">
        <v>3281.2251350443998</v>
      </c>
      <c r="E342">
        <v>701.14639728995598</v>
      </c>
      <c r="F342">
        <v>647.019745475631</v>
      </c>
    </row>
    <row r="343" spans="1:6" x14ac:dyDescent="0.25">
      <c r="A343" s="1">
        <v>43166.707777777781</v>
      </c>
      <c r="B343">
        <v>0</v>
      </c>
      <c r="C343">
        <v>123.75377666554699</v>
      </c>
      <c r="D343">
        <v>3280.9751274147702</v>
      </c>
      <c r="E343">
        <v>701.27140110477001</v>
      </c>
      <c r="F343">
        <v>629.26920377208705</v>
      </c>
    </row>
    <row r="344" spans="1:6" x14ac:dyDescent="0.25">
      <c r="A344" s="1">
        <v>43166.707777777781</v>
      </c>
      <c r="B344">
        <v>0</v>
      </c>
      <c r="C344">
        <v>142.87936033204099</v>
      </c>
      <c r="D344">
        <v>3281.1001312295898</v>
      </c>
      <c r="E344">
        <v>701.14639728995598</v>
      </c>
      <c r="F344">
        <v>570.01739555040103</v>
      </c>
    </row>
    <row r="345" spans="1:6" x14ac:dyDescent="0.25">
      <c r="A345" s="1">
        <v>43166.707777777781</v>
      </c>
      <c r="B345">
        <v>0</v>
      </c>
      <c r="C345">
        <v>161.50492873927999</v>
      </c>
      <c r="D345">
        <v>3280.9751274147702</v>
      </c>
      <c r="E345">
        <v>701.27140110477001</v>
      </c>
      <c r="F345">
        <v>626.894131290627</v>
      </c>
    </row>
    <row r="346" spans="1:6" x14ac:dyDescent="0.25">
      <c r="A346" s="1">
        <v>43166.707777777781</v>
      </c>
      <c r="B346">
        <v>0</v>
      </c>
      <c r="C346">
        <v>180.630512405774</v>
      </c>
      <c r="D346">
        <v>3281.1001312295898</v>
      </c>
      <c r="E346">
        <v>701.14639728995598</v>
      </c>
      <c r="F346">
        <v>653.64494766075597</v>
      </c>
    </row>
    <row r="347" spans="1:6" x14ac:dyDescent="0.25">
      <c r="A347" s="1">
        <v>43166.707777777781</v>
      </c>
      <c r="B347">
        <v>0</v>
      </c>
      <c r="C347">
        <v>199.75609607226701</v>
      </c>
      <c r="D347">
        <v>3281.1001312295898</v>
      </c>
      <c r="E347">
        <v>701.02139347514196</v>
      </c>
      <c r="F347">
        <v>596.01818903164701</v>
      </c>
    </row>
    <row r="348" spans="1:6" x14ac:dyDescent="0.25">
      <c r="A348" s="1">
        <v>43166.707777777781</v>
      </c>
      <c r="B348">
        <v>0</v>
      </c>
      <c r="C348">
        <v>219.25669118320201</v>
      </c>
      <c r="D348">
        <v>3281.3501388592099</v>
      </c>
      <c r="E348">
        <v>701.14639728995598</v>
      </c>
      <c r="F348">
        <v>556.76699118014994</v>
      </c>
    </row>
    <row r="349" spans="1:6" x14ac:dyDescent="0.25">
      <c r="A349" s="1">
        <v>43166.707777777781</v>
      </c>
      <c r="B349">
        <v>0</v>
      </c>
      <c r="C349">
        <v>238.257271034882</v>
      </c>
      <c r="D349">
        <v>3280.9751274147702</v>
      </c>
      <c r="E349">
        <v>701.14639728995598</v>
      </c>
      <c r="F349">
        <v>653.894955290383</v>
      </c>
    </row>
    <row r="350" spans="1:6" x14ac:dyDescent="0.25">
      <c r="A350" s="1">
        <v>43166.707777777781</v>
      </c>
      <c r="B350">
        <v>0</v>
      </c>
      <c r="C350">
        <v>256.75783562730697</v>
      </c>
      <c r="D350">
        <v>3280.8501235999602</v>
      </c>
      <c r="E350">
        <v>701.27140110477001</v>
      </c>
      <c r="F350">
        <v>633.644337290566</v>
      </c>
    </row>
    <row r="351" spans="1:6" x14ac:dyDescent="0.25">
      <c r="A351" s="1">
        <v>43166.707777777781</v>
      </c>
      <c r="B351">
        <v>0</v>
      </c>
      <c r="C351">
        <v>276.258430738242</v>
      </c>
      <c r="D351">
        <v>3280.9751274147702</v>
      </c>
      <c r="E351">
        <v>701.14639728995598</v>
      </c>
      <c r="F351">
        <v>569.01736503189102</v>
      </c>
    </row>
    <row r="352" spans="1:6" x14ac:dyDescent="0.25">
      <c r="A352" s="1">
        <v>43166.707777777781</v>
      </c>
      <c r="B352">
        <v>0</v>
      </c>
      <c r="C352">
        <v>294.50898770103998</v>
      </c>
      <c r="D352">
        <v>3280.9751274147702</v>
      </c>
      <c r="E352">
        <v>701.14639728995598</v>
      </c>
      <c r="F352">
        <v>630.644245735038</v>
      </c>
    </row>
    <row r="353" spans="1:6" x14ac:dyDescent="0.25">
      <c r="A353" s="1">
        <v>43166.707777777781</v>
      </c>
      <c r="B353">
        <v>0</v>
      </c>
      <c r="C353">
        <v>313.384563737907</v>
      </c>
      <c r="D353">
        <v>3280.9751274147702</v>
      </c>
      <c r="E353">
        <v>701.27140110477001</v>
      </c>
      <c r="F353">
        <v>652.76992095705998</v>
      </c>
    </row>
    <row r="354" spans="1:6" x14ac:dyDescent="0.25">
      <c r="A354" s="1">
        <v>43166.707789351851</v>
      </c>
      <c r="B354">
        <v>0</v>
      </c>
      <c r="C354">
        <v>332.63515121921398</v>
      </c>
      <c r="D354">
        <v>3280.9751274147702</v>
      </c>
      <c r="E354">
        <v>701.14639728995598</v>
      </c>
      <c r="F354">
        <v>578.76766258735904</v>
      </c>
    </row>
    <row r="355" spans="1:6" x14ac:dyDescent="0.25">
      <c r="A355" s="1">
        <v>43166.707789351851</v>
      </c>
      <c r="B355">
        <v>0</v>
      </c>
      <c r="C355">
        <v>351.01071199682599</v>
      </c>
      <c r="D355">
        <v>3280.9751274147702</v>
      </c>
      <c r="E355">
        <v>701.14639728995598</v>
      </c>
      <c r="F355">
        <v>598.76827295754799</v>
      </c>
    </row>
    <row r="356" spans="1:6" x14ac:dyDescent="0.25">
      <c r="A356" s="1">
        <v>43166.707789351851</v>
      </c>
      <c r="B356">
        <v>0</v>
      </c>
      <c r="C356">
        <v>370.136295663319</v>
      </c>
      <c r="D356">
        <v>3280.9751274147702</v>
      </c>
      <c r="E356">
        <v>701.14639728995598</v>
      </c>
      <c r="F356">
        <v>661.77019562364501</v>
      </c>
    </row>
    <row r="357" spans="1:6" x14ac:dyDescent="0.25">
      <c r="A357" s="1">
        <v>43166.707789351851</v>
      </c>
      <c r="B357">
        <v>0</v>
      </c>
      <c r="C357">
        <v>388.886867885372</v>
      </c>
      <c r="D357">
        <v>3281.1001312295898</v>
      </c>
      <c r="E357">
        <v>701.14639728995598</v>
      </c>
      <c r="F357">
        <v>597.893246253852</v>
      </c>
    </row>
    <row r="358" spans="1:6" x14ac:dyDescent="0.25">
      <c r="A358" s="1">
        <v>43166.707789351851</v>
      </c>
      <c r="B358">
        <v>0</v>
      </c>
      <c r="C358">
        <v>407.51243629261103</v>
      </c>
      <c r="D358">
        <v>3281.1001312295898</v>
      </c>
      <c r="E358">
        <v>701.27140110477001</v>
      </c>
      <c r="F358">
        <v>571.51744132816498</v>
      </c>
    </row>
    <row r="359" spans="1:6" x14ac:dyDescent="0.25">
      <c r="A359" s="1">
        <v>43166.707789351851</v>
      </c>
      <c r="B359">
        <v>0</v>
      </c>
      <c r="C359">
        <v>427.26303903317302</v>
      </c>
      <c r="D359">
        <v>3280.9751274147702</v>
      </c>
      <c r="E359">
        <v>701.14639728995598</v>
      </c>
      <c r="F359">
        <v>630.51924192022398</v>
      </c>
    </row>
    <row r="360" spans="1:6" x14ac:dyDescent="0.25">
      <c r="A360" s="1">
        <v>43166.707789351851</v>
      </c>
      <c r="B360">
        <v>0</v>
      </c>
      <c r="C360">
        <v>446.26361888485297</v>
      </c>
      <c r="D360">
        <v>3281.1001312295898</v>
      </c>
      <c r="E360">
        <v>701.14639728995598</v>
      </c>
      <c r="F360">
        <v>650.26984466078602</v>
      </c>
    </row>
    <row r="361" spans="1:6" x14ac:dyDescent="0.25">
      <c r="A361" s="1">
        <v>43166.707789351851</v>
      </c>
      <c r="B361">
        <v>0</v>
      </c>
      <c r="C361">
        <v>465.51420636616098</v>
      </c>
      <c r="D361">
        <v>3281.2251350443998</v>
      </c>
      <c r="E361">
        <v>701.02139347514196</v>
      </c>
      <c r="F361">
        <v>574.642536698507</v>
      </c>
    </row>
    <row r="362" spans="1:6" x14ac:dyDescent="0.25">
      <c r="A362" s="1">
        <v>43166.707789351851</v>
      </c>
      <c r="B362">
        <v>0</v>
      </c>
      <c r="C362">
        <v>483.88976714377202</v>
      </c>
      <c r="D362">
        <v>3280.9751274147702</v>
      </c>
      <c r="E362">
        <v>701.14639728995598</v>
      </c>
      <c r="F362">
        <v>600.01831110568503</v>
      </c>
    </row>
    <row r="363" spans="1:6" x14ac:dyDescent="0.25">
      <c r="A363" s="1">
        <v>43166.707789351851</v>
      </c>
      <c r="B363">
        <v>0</v>
      </c>
      <c r="C363">
        <v>503.015350810266</v>
      </c>
      <c r="D363">
        <v>3280.9751274147702</v>
      </c>
      <c r="E363">
        <v>701.27140110477001</v>
      </c>
      <c r="F363">
        <v>660.77016510513602</v>
      </c>
    </row>
    <row r="364" spans="1:6" x14ac:dyDescent="0.25">
      <c r="A364" s="1">
        <v>43166.707789351851</v>
      </c>
      <c r="B364">
        <v>0</v>
      </c>
      <c r="C364">
        <v>522.51594592120102</v>
      </c>
      <c r="D364">
        <v>3280.8501235999602</v>
      </c>
      <c r="E364">
        <v>701.27140110477001</v>
      </c>
      <c r="F364">
        <v>631.51927243873399</v>
      </c>
    </row>
    <row r="365" spans="1:6" x14ac:dyDescent="0.25">
      <c r="A365" s="1">
        <v>43166.707789351851</v>
      </c>
      <c r="B365">
        <v>0</v>
      </c>
      <c r="C365">
        <v>542.14154484694905</v>
      </c>
      <c r="D365">
        <v>3280.9751274147702</v>
      </c>
      <c r="E365">
        <v>701.14639728995598</v>
      </c>
      <c r="F365">
        <v>619.39390240180603</v>
      </c>
    </row>
    <row r="366" spans="1:6" x14ac:dyDescent="0.25">
      <c r="A366" s="1">
        <v>43166.707789351851</v>
      </c>
      <c r="B366">
        <v>0</v>
      </c>
      <c r="C366">
        <v>562.64217047639397</v>
      </c>
      <c r="D366">
        <v>3281.1001312295898</v>
      </c>
      <c r="E366">
        <v>701.27140110477001</v>
      </c>
      <c r="F366">
        <v>567.64232306894098</v>
      </c>
    </row>
    <row r="367" spans="1:6" x14ac:dyDescent="0.25">
      <c r="A367" s="1">
        <v>43166.707789351851</v>
      </c>
      <c r="B367">
        <v>0</v>
      </c>
      <c r="C367">
        <v>581.14273506881898</v>
      </c>
      <c r="D367">
        <v>3281.1001312295898</v>
      </c>
      <c r="E367">
        <v>701.14639728995598</v>
      </c>
      <c r="F367">
        <v>627.89416180913702</v>
      </c>
    </row>
    <row r="368" spans="1:6" x14ac:dyDescent="0.25">
      <c r="A368" s="1">
        <v>43166.707789351851</v>
      </c>
      <c r="B368">
        <v>0</v>
      </c>
      <c r="C368">
        <v>600.39332255012596</v>
      </c>
      <c r="D368">
        <v>3280.9751274147702</v>
      </c>
      <c r="E368">
        <v>701.27140110477001</v>
      </c>
      <c r="F368">
        <v>656.89504684591202</v>
      </c>
    </row>
    <row r="369" spans="1:6" x14ac:dyDescent="0.25">
      <c r="A369" s="1">
        <v>43166.707789351851</v>
      </c>
      <c r="B369">
        <v>0</v>
      </c>
      <c r="C369">
        <v>619.39390240180603</v>
      </c>
      <c r="D369">
        <v>3281.1001312295898</v>
      </c>
      <c r="E369">
        <v>701.27140110477001</v>
      </c>
      <c r="F369">
        <v>588.01794488357098</v>
      </c>
    </row>
    <row r="370" spans="1:6" x14ac:dyDescent="0.25">
      <c r="A370" s="1">
        <v>43166.707789351851</v>
      </c>
      <c r="B370">
        <v>0</v>
      </c>
      <c r="C370">
        <v>638.14447462385897</v>
      </c>
      <c r="D370">
        <v>3280.9751274147702</v>
      </c>
      <c r="E370">
        <v>701.14639728995598</v>
      </c>
      <c r="F370">
        <v>575.14255195776195</v>
      </c>
    </row>
    <row r="371" spans="1:6" x14ac:dyDescent="0.25">
      <c r="A371" s="1">
        <v>43166.707789351851</v>
      </c>
      <c r="B371">
        <v>0</v>
      </c>
      <c r="C371">
        <v>657.27005829035295</v>
      </c>
      <c r="D371">
        <v>3280.9751274147702</v>
      </c>
      <c r="E371">
        <v>701.14639728995598</v>
      </c>
      <c r="F371">
        <v>665.89532151249705</v>
      </c>
    </row>
    <row r="372" spans="1:6" x14ac:dyDescent="0.25">
      <c r="A372" s="1">
        <v>43166.707800925928</v>
      </c>
      <c r="B372">
        <v>0</v>
      </c>
      <c r="C372">
        <v>682.64583269753098</v>
      </c>
      <c r="D372">
        <v>3281.3501388592099</v>
      </c>
      <c r="E372">
        <v>701.14639728995598</v>
      </c>
      <c r="F372">
        <v>619.26889858699303</v>
      </c>
    </row>
    <row r="373" spans="1:6" x14ac:dyDescent="0.25">
      <c r="A373" s="1">
        <v>43166.707800925928</v>
      </c>
      <c r="B373">
        <v>0</v>
      </c>
      <c r="C373">
        <v>702.02142399365198</v>
      </c>
      <c r="D373">
        <v>3281.2251350443998</v>
      </c>
      <c r="E373">
        <v>701.27140110477001</v>
      </c>
      <c r="F373">
        <v>564.26722006897103</v>
      </c>
    </row>
    <row r="374" spans="1:6" x14ac:dyDescent="0.25">
      <c r="A374" s="1">
        <v>43166.707800925928</v>
      </c>
      <c r="B374">
        <v>0</v>
      </c>
      <c r="C374">
        <v>720.39698477126296</v>
      </c>
      <c r="D374">
        <v>3281.1001312295898</v>
      </c>
      <c r="E374">
        <v>701.14639728995598</v>
      </c>
      <c r="F374">
        <v>645.01968443861199</v>
      </c>
    </row>
    <row r="375" spans="1:6" x14ac:dyDescent="0.25">
      <c r="A375" s="1">
        <v>43166.707800925928</v>
      </c>
      <c r="B375">
        <v>0</v>
      </c>
      <c r="C375">
        <v>740.02258369701201</v>
      </c>
      <c r="D375">
        <v>3281.1001312295898</v>
      </c>
      <c r="E375">
        <v>701.14639728995598</v>
      </c>
      <c r="F375">
        <v>656.89504684591202</v>
      </c>
    </row>
    <row r="376" spans="1:6" x14ac:dyDescent="0.25">
      <c r="A376" s="1">
        <v>43166.707800925928</v>
      </c>
      <c r="B376">
        <v>0</v>
      </c>
      <c r="C376">
        <v>758.89815973387795</v>
      </c>
      <c r="D376">
        <v>3280.9751274147702</v>
      </c>
      <c r="E376">
        <v>701.14639728995598</v>
      </c>
      <c r="F376">
        <v>590.76802880947298</v>
      </c>
    </row>
    <row r="377" spans="1:6" x14ac:dyDescent="0.25">
      <c r="A377" s="1">
        <v>43166.707800925928</v>
      </c>
      <c r="B377">
        <v>0</v>
      </c>
      <c r="C377">
        <v>777.648731955931</v>
      </c>
      <c r="D377">
        <v>3281.1001312295898</v>
      </c>
      <c r="E377">
        <v>701.14639728995598</v>
      </c>
      <c r="F377">
        <v>568.64235358744997</v>
      </c>
    </row>
    <row r="378" spans="1:6" x14ac:dyDescent="0.25">
      <c r="A378" s="1">
        <v>43166.707800925928</v>
      </c>
      <c r="B378">
        <v>0</v>
      </c>
      <c r="C378">
        <v>796.64931180761096</v>
      </c>
      <c r="D378">
        <v>3281.1001312295898</v>
      </c>
      <c r="E378">
        <v>701.14639728995598</v>
      </c>
      <c r="F378">
        <v>663.89526047547804</v>
      </c>
    </row>
    <row r="379" spans="1:6" x14ac:dyDescent="0.25">
      <c r="A379" s="1">
        <v>43166.707800925928</v>
      </c>
      <c r="B379">
        <v>0</v>
      </c>
      <c r="C379">
        <v>815.14987640003596</v>
      </c>
      <c r="D379">
        <v>3280.9751274147702</v>
      </c>
      <c r="E379">
        <v>701.14639728995598</v>
      </c>
      <c r="F379">
        <v>618.89388714255199</v>
      </c>
    </row>
    <row r="380" spans="1:6" x14ac:dyDescent="0.25">
      <c r="A380" s="1">
        <v>43166.707800925928</v>
      </c>
      <c r="B380">
        <v>0</v>
      </c>
      <c r="C380">
        <v>834.15045625171604</v>
      </c>
      <c r="D380">
        <v>3280.9751274147702</v>
      </c>
      <c r="E380">
        <v>701.14639728995598</v>
      </c>
      <c r="F380">
        <v>564.39222388378505</v>
      </c>
    </row>
    <row r="381" spans="1:6" x14ac:dyDescent="0.25">
      <c r="A381" s="1">
        <v>43166.707800925928</v>
      </c>
      <c r="B381">
        <v>0</v>
      </c>
      <c r="C381">
        <v>853.40104373302404</v>
      </c>
      <c r="D381">
        <v>3280.9751274147702</v>
      </c>
      <c r="E381">
        <v>701.14639728995598</v>
      </c>
      <c r="F381">
        <v>616.64381847590505</v>
      </c>
    </row>
    <row r="382" spans="1:6" x14ac:dyDescent="0.25">
      <c r="A382" s="1">
        <v>43166.707800925928</v>
      </c>
      <c r="B382">
        <v>0</v>
      </c>
      <c r="C382">
        <v>872.401623584704</v>
      </c>
      <c r="D382">
        <v>3280.9751274147702</v>
      </c>
      <c r="E382">
        <v>701.27140110477001</v>
      </c>
      <c r="F382">
        <v>658.52009643848999</v>
      </c>
    </row>
    <row r="383" spans="1:6" x14ac:dyDescent="0.25">
      <c r="A383" s="1">
        <v>43166.707800925928</v>
      </c>
      <c r="B383">
        <v>0</v>
      </c>
      <c r="C383">
        <v>891.02719199194303</v>
      </c>
      <c r="D383">
        <v>3280.9751274147702</v>
      </c>
      <c r="E383">
        <v>701.27140110477001</v>
      </c>
      <c r="F383">
        <v>588.142948698385</v>
      </c>
    </row>
    <row r="384" spans="1:6" x14ac:dyDescent="0.25">
      <c r="A384" s="1">
        <v>43166.707800925928</v>
      </c>
      <c r="B384">
        <v>0</v>
      </c>
      <c r="C384">
        <v>909.77776421399506</v>
      </c>
      <c r="D384">
        <v>3281.1001312295898</v>
      </c>
      <c r="E384">
        <v>701.27140110477001</v>
      </c>
      <c r="F384">
        <v>571.89245277260602</v>
      </c>
    </row>
    <row r="385" spans="1:6" x14ac:dyDescent="0.25">
      <c r="A385" s="1">
        <v>43166.707800925928</v>
      </c>
      <c r="B385">
        <v>0</v>
      </c>
      <c r="C385">
        <v>929.02835169530294</v>
      </c>
      <c r="D385">
        <v>3280.9751274147702</v>
      </c>
      <c r="E385">
        <v>701.14639728995598</v>
      </c>
      <c r="F385">
        <v>662.02020325327305</v>
      </c>
    </row>
    <row r="386" spans="1:6" x14ac:dyDescent="0.25">
      <c r="A386" s="1">
        <v>43166.707800925928</v>
      </c>
      <c r="B386">
        <v>0</v>
      </c>
      <c r="C386">
        <v>947.65392010254197</v>
      </c>
      <c r="D386">
        <v>3281.2251350443998</v>
      </c>
      <c r="E386">
        <v>701.14639728995598</v>
      </c>
      <c r="F386">
        <v>621.89397869807999</v>
      </c>
    </row>
    <row r="387" spans="1:6" x14ac:dyDescent="0.25">
      <c r="A387" s="1">
        <v>43166.707800925928</v>
      </c>
      <c r="B387">
        <v>0</v>
      </c>
      <c r="C387">
        <v>966.90450758384895</v>
      </c>
      <c r="D387">
        <v>3280.9751274147702</v>
      </c>
      <c r="E387">
        <v>701.14639728995598</v>
      </c>
      <c r="F387">
        <v>565.017242957853</v>
      </c>
    </row>
    <row r="388" spans="1:6" x14ac:dyDescent="0.25">
      <c r="A388" s="1">
        <v>43166.707800925928</v>
      </c>
      <c r="B388">
        <v>0</v>
      </c>
      <c r="C388">
        <v>985.90508743552903</v>
      </c>
      <c r="D388">
        <v>3280.9751274147702</v>
      </c>
      <c r="E388">
        <v>701.02139347514196</v>
      </c>
      <c r="F388">
        <v>606.76851710562403</v>
      </c>
    </row>
    <row r="389" spans="1:6" x14ac:dyDescent="0.25">
      <c r="A389" s="1">
        <v>43166.707800925928</v>
      </c>
      <c r="B389">
        <v>0</v>
      </c>
      <c r="C389">
        <v>1005.40568254646</v>
      </c>
      <c r="D389">
        <v>3280.8501235999602</v>
      </c>
      <c r="E389">
        <v>701.14639728995598</v>
      </c>
      <c r="F389">
        <v>660.89516891994901</v>
      </c>
    </row>
    <row r="390" spans="1:6" x14ac:dyDescent="0.25">
      <c r="A390" s="1">
        <v>43166.707812499997</v>
      </c>
      <c r="B390">
        <v>0</v>
      </c>
      <c r="C390">
        <v>1024.0312509537</v>
      </c>
      <c r="D390">
        <v>3281.1001312295898</v>
      </c>
      <c r="E390">
        <v>701.14639728995598</v>
      </c>
      <c r="F390">
        <v>618.14386425366899</v>
      </c>
    </row>
    <row r="391" spans="1:6" x14ac:dyDescent="0.25">
      <c r="A391" s="1">
        <v>43166.707812499997</v>
      </c>
      <c r="B391">
        <v>0</v>
      </c>
      <c r="C391">
        <v>1042.7818231757501</v>
      </c>
      <c r="D391">
        <v>3281.1001312295898</v>
      </c>
      <c r="E391">
        <v>701.14639728995598</v>
      </c>
      <c r="F391">
        <v>560.39210180974703</v>
      </c>
    </row>
    <row r="392" spans="1:6" x14ac:dyDescent="0.25">
      <c r="A392" s="1">
        <v>43166.707812499997</v>
      </c>
      <c r="B392">
        <v>0</v>
      </c>
      <c r="C392">
        <v>1062.6574297311299</v>
      </c>
      <c r="D392">
        <v>3280.9751274147702</v>
      </c>
      <c r="E392">
        <v>701.27140110477001</v>
      </c>
      <c r="F392">
        <v>595.89318521683401</v>
      </c>
    </row>
    <row r="393" spans="1:6" x14ac:dyDescent="0.25">
      <c r="A393" s="1">
        <v>43166.707812499997</v>
      </c>
      <c r="B393">
        <v>0</v>
      </c>
      <c r="C393">
        <v>1083.0330515457599</v>
      </c>
      <c r="D393">
        <v>3280.8501235999602</v>
      </c>
      <c r="E393">
        <v>701.14639728995598</v>
      </c>
      <c r="F393">
        <v>606.64351329081001</v>
      </c>
    </row>
    <row r="394" spans="1:6" x14ac:dyDescent="0.25">
      <c r="A394" s="1">
        <v>43166.707812499997</v>
      </c>
      <c r="B394">
        <v>0</v>
      </c>
      <c r="C394">
        <v>1102.0336313974401</v>
      </c>
      <c r="D394">
        <v>3280.9751274147702</v>
      </c>
      <c r="E394">
        <v>701.14639728995598</v>
      </c>
      <c r="F394">
        <v>657.02005066072502</v>
      </c>
    </row>
    <row r="395" spans="1:6" x14ac:dyDescent="0.25">
      <c r="A395" s="1">
        <v>43166.707812499997</v>
      </c>
      <c r="B395">
        <v>0</v>
      </c>
      <c r="C395">
        <v>1121.2842188787499</v>
      </c>
      <c r="D395">
        <v>3280.8501235999602</v>
      </c>
      <c r="E395">
        <v>701.14639728995598</v>
      </c>
      <c r="F395">
        <v>611.268654438917</v>
      </c>
    </row>
    <row r="396" spans="1:6" x14ac:dyDescent="0.25">
      <c r="A396" s="1">
        <v>43166.707812499997</v>
      </c>
      <c r="B396">
        <v>0</v>
      </c>
      <c r="C396">
        <v>1140.2847987304301</v>
      </c>
      <c r="D396">
        <v>3281.1001312295898</v>
      </c>
      <c r="E396">
        <v>701.27140110477001</v>
      </c>
      <c r="F396">
        <v>561.64213995788396</v>
      </c>
    </row>
    <row r="397" spans="1:6" x14ac:dyDescent="0.25">
      <c r="A397" s="1">
        <v>43166.707812499997</v>
      </c>
      <c r="B397">
        <v>0</v>
      </c>
      <c r="C397">
        <v>1160.6604205450601</v>
      </c>
      <c r="D397">
        <v>3280.9751274147702</v>
      </c>
      <c r="E397">
        <v>701.14639728995598</v>
      </c>
      <c r="F397">
        <v>572.39246803186097</v>
      </c>
    </row>
    <row r="398" spans="1:6" x14ac:dyDescent="0.25">
      <c r="A398" s="1">
        <v>43166.707812499997</v>
      </c>
      <c r="B398">
        <v>0</v>
      </c>
      <c r="C398">
        <v>1179.7860042115501</v>
      </c>
      <c r="D398">
        <v>3281.1001312295898</v>
      </c>
      <c r="E398">
        <v>701.27140110477001</v>
      </c>
      <c r="F398">
        <v>655.01998962370601</v>
      </c>
    </row>
    <row r="399" spans="1:6" x14ac:dyDescent="0.25">
      <c r="A399" s="1">
        <v>43166.707812499997</v>
      </c>
      <c r="B399">
        <v>0</v>
      </c>
      <c r="C399">
        <v>1198.2865688039701</v>
      </c>
      <c r="D399">
        <v>3281.2251350443998</v>
      </c>
      <c r="E399">
        <v>701.27140110477001</v>
      </c>
      <c r="F399">
        <v>638.64448988311403</v>
      </c>
    </row>
    <row r="400" spans="1:6" x14ac:dyDescent="0.25">
      <c r="A400" s="1">
        <v>43166.707812499997</v>
      </c>
      <c r="B400">
        <v>0</v>
      </c>
      <c r="C400">
        <v>1217.4121524704699</v>
      </c>
      <c r="D400">
        <v>3280.8501235999602</v>
      </c>
      <c r="E400">
        <v>701.02139347514196</v>
      </c>
      <c r="F400">
        <v>569.39237647633195</v>
      </c>
    </row>
    <row r="401" spans="1:6" x14ac:dyDescent="0.25">
      <c r="A401" s="1">
        <v>43166.707812499997</v>
      </c>
      <c r="B401">
        <v>0</v>
      </c>
      <c r="C401">
        <v>1235.7877132480801</v>
      </c>
      <c r="D401">
        <v>3280.9751274147702</v>
      </c>
      <c r="E401">
        <v>701.14639728995598</v>
      </c>
      <c r="F401">
        <v>620.51893673512905</v>
      </c>
    </row>
    <row r="402" spans="1:6" x14ac:dyDescent="0.25">
      <c r="A402" s="1">
        <v>43166.707812499997</v>
      </c>
      <c r="B402">
        <v>0</v>
      </c>
      <c r="C402">
        <v>1254.4132816553199</v>
      </c>
      <c r="D402">
        <v>3280.8501235999602</v>
      </c>
      <c r="E402">
        <v>701.14639728995598</v>
      </c>
      <c r="F402">
        <v>652.64491714224596</v>
      </c>
    </row>
    <row r="403" spans="1:6" x14ac:dyDescent="0.25">
      <c r="A403" s="1">
        <v>43166.707812499997</v>
      </c>
      <c r="B403">
        <v>0</v>
      </c>
      <c r="C403">
        <v>1273.5388653218099</v>
      </c>
      <c r="D403">
        <v>3280.8501235999602</v>
      </c>
      <c r="E403">
        <v>701.14639728995598</v>
      </c>
      <c r="F403">
        <v>590.51802117984505</v>
      </c>
    </row>
    <row r="404" spans="1:6" x14ac:dyDescent="0.25">
      <c r="A404" s="1">
        <v>43166.707812499997</v>
      </c>
      <c r="B404">
        <v>0</v>
      </c>
      <c r="C404">
        <v>1291.9144260994201</v>
      </c>
      <c r="D404">
        <v>3280.9751274147702</v>
      </c>
      <c r="E404">
        <v>701.14639728995598</v>
      </c>
      <c r="F404">
        <v>575.26755577257597</v>
      </c>
    </row>
    <row r="405" spans="1:6" x14ac:dyDescent="0.25">
      <c r="A405" s="1">
        <v>43166.707812499997</v>
      </c>
      <c r="B405">
        <v>0</v>
      </c>
      <c r="C405">
        <v>1311.1650135807299</v>
      </c>
      <c r="D405">
        <v>3280.9751274147702</v>
      </c>
      <c r="E405">
        <v>701.02139347514196</v>
      </c>
      <c r="F405">
        <v>663.77025666066402</v>
      </c>
    </row>
    <row r="406" spans="1:6" x14ac:dyDescent="0.25">
      <c r="A406" s="1">
        <v>43166.707812499997</v>
      </c>
      <c r="B406">
        <v>0</v>
      </c>
      <c r="C406">
        <v>1330.1655934324101</v>
      </c>
      <c r="D406">
        <v>3281.1001312295898</v>
      </c>
      <c r="E406">
        <v>701.27140110477001</v>
      </c>
      <c r="F406">
        <v>637.01944029053595</v>
      </c>
    </row>
    <row r="407" spans="1:6" x14ac:dyDescent="0.25">
      <c r="A407" s="1">
        <v>43166.707812499997</v>
      </c>
      <c r="B407">
        <v>0</v>
      </c>
      <c r="C407">
        <v>1349.66618854335</v>
      </c>
      <c r="D407">
        <v>3280.9751274147702</v>
      </c>
      <c r="E407">
        <v>701.02139347514196</v>
      </c>
      <c r="F407">
        <v>575.14255195776195</v>
      </c>
    </row>
    <row r="408" spans="1:6" x14ac:dyDescent="0.25">
      <c r="A408" s="1">
        <v>43166.707824074074</v>
      </c>
      <c r="B408">
        <v>0</v>
      </c>
      <c r="C408">
        <v>1369.7918027283499</v>
      </c>
      <c r="D408">
        <v>3280.9751274147702</v>
      </c>
      <c r="E408">
        <v>701.14639728995598</v>
      </c>
      <c r="F408">
        <v>566.76729636524499</v>
      </c>
    </row>
    <row r="409" spans="1:6" x14ac:dyDescent="0.25">
      <c r="A409" s="1">
        <v>43166.707824074074</v>
      </c>
      <c r="B409">
        <v>0</v>
      </c>
      <c r="C409">
        <v>1388.0423596911501</v>
      </c>
      <c r="D409">
        <v>3281.1001312295898</v>
      </c>
      <c r="E409">
        <v>700.89638966032896</v>
      </c>
      <c r="F409">
        <v>630.644245735038</v>
      </c>
    </row>
    <row r="410" spans="1:6" x14ac:dyDescent="0.25">
      <c r="A410" s="1">
        <v>43166.707824074074</v>
      </c>
      <c r="B410">
        <v>0</v>
      </c>
      <c r="C410">
        <v>1407.04293954283</v>
      </c>
      <c r="D410">
        <v>3280.9751274147702</v>
      </c>
      <c r="E410">
        <v>701.14639728995598</v>
      </c>
      <c r="F410">
        <v>654.76998199407899</v>
      </c>
    </row>
    <row r="411" spans="1:6" x14ac:dyDescent="0.25">
      <c r="A411" s="1">
        <v>43166.707824074074</v>
      </c>
      <c r="B411">
        <v>0</v>
      </c>
      <c r="C411">
        <v>1426.16852320932</v>
      </c>
      <c r="D411">
        <v>3280.9751274147702</v>
      </c>
      <c r="E411">
        <v>701.14639728995598</v>
      </c>
      <c r="F411">
        <v>588.39295632801202</v>
      </c>
    </row>
    <row r="412" spans="1:6" x14ac:dyDescent="0.25">
      <c r="A412" s="1">
        <v>43166.707824074074</v>
      </c>
      <c r="B412">
        <v>0</v>
      </c>
      <c r="C412">
        <v>1445.6691183202599</v>
      </c>
      <c r="D412">
        <v>3280.9751274147702</v>
      </c>
      <c r="E412">
        <v>701.02139347514196</v>
      </c>
      <c r="F412">
        <v>560.89211706900198</v>
      </c>
    </row>
    <row r="413" spans="1:6" x14ac:dyDescent="0.25">
      <c r="A413" s="1">
        <v>43166.707824074074</v>
      </c>
      <c r="B413">
        <v>0</v>
      </c>
      <c r="C413">
        <v>1464.2946867275</v>
      </c>
      <c r="D413">
        <v>3280.9751274147702</v>
      </c>
      <c r="E413">
        <v>701.02139347514196</v>
      </c>
      <c r="F413">
        <v>651.26987517929604</v>
      </c>
    </row>
    <row r="414" spans="1:6" x14ac:dyDescent="0.25">
      <c r="A414" s="1">
        <v>43166.707824074074</v>
      </c>
      <c r="B414">
        <v>0</v>
      </c>
      <c r="C414">
        <v>1483.1702627643599</v>
      </c>
      <c r="D414">
        <v>3280.7251197851401</v>
      </c>
      <c r="E414">
        <v>701.14639728995598</v>
      </c>
      <c r="F414">
        <v>650.51985229041395</v>
      </c>
    </row>
    <row r="415" spans="1:6" x14ac:dyDescent="0.25">
      <c r="A415" s="1">
        <v>43166.707824074074</v>
      </c>
      <c r="B415">
        <v>0</v>
      </c>
      <c r="C415">
        <v>1502.42085024567</v>
      </c>
      <c r="D415">
        <v>3280.8501235999602</v>
      </c>
      <c r="E415">
        <v>701.14639728995598</v>
      </c>
      <c r="F415">
        <v>578.01763969847696</v>
      </c>
    </row>
    <row r="416" spans="1:6" x14ac:dyDescent="0.25">
      <c r="A416" s="1">
        <v>43166.707824074074</v>
      </c>
      <c r="B416">
        <v>0</v>
      </c>
      <c r="C416">
        <v>1520.5464033936501</v>
      </c>
      <c r="D416">
        <v>3281.1001312295898</v>
      </c>
      <c r="E416">
        <v>701.14639728995598</v>
      </c>
      <c r="F416">
        <v>597.39323099459796</v>
      </c>
    </row>
    <row r="417" spans="1:6" x14ac:dyDescent="0.25">
      <c r="A417" s="1">
        <v>43166.707824074074</v>
      </c>
      <c r="B417">
        <v>0</v>
      </c>
      <c r="C417">
        <v>1539.6719870601501</v>
      </c>
      <c r="D417">
        <v>3280.9751274147702</v>
      </c>
      <c r="E417">
        <v>701.14639728995598</v>
      </c>
      <c r="F417">
        <v>661.52018799401799</v>
      </c>
    </row>
    <row r="418" spans="1:6" x14ac:dyDescent="0.25">
      <c r="A418" s="1">
        <v>43166.707824074074</v>
      </c>
      <c r="B418">
        <v>0</v>
      </c>
      <c r="C418">
        <v>1558.04754783776</v>
      </c>
      <c r="D418">
        <v>3281.1001312295898</v>
      </c>
      <c r="E418">
        <v>701.02139347514196</v>
      </c>
      <c r="F418">
        <v>593.51811273537396</v>
      </c>
    </row>
    <row r="419" spans="1:6" x14ac:dyDescent="0.25">
      <c r="A419" s="1">
        <v>43166.707824074074</v>
      </c>
      <c r="B419">
        <v>0</v>
      </c>
      <c r="C419">
        <v>1576.6731162450001</v>
      </c>
      <c r="D419">
        <v>3281.2251350443998</v>
      </c>
      <c r="E419">
        <v>701.02139347514196</v>
      </c>
      <c r="F419">
        <v>563.89220862452999</v>
      </c>
    </row>
    <row r="420" spans="1:6" x14ac:dyDescent="0.25">
      <c r="A420" s="1">
        <v>43166.707824074074</v>
      </c>
      <c r="B420">
        <v>0</v>
      </c>
      <c r="C420">
        <v>1596.6737266151899</v>
      </c>
      <c r="D420">
        <v>3281.1001312295898</v>
      </c>
      <c r="E420">
        <v>701.27140110477001</v>
      </c>
      <c r="F420">
        <v>613.14371166112198</v>
      </c>
    </row>
    <row r="421" spans="1:6" x14ac:dyDescent="0.25">
      <c r="A421" s="1">
        <v>43166.707824074074</v>
      </c>
      <c r="B421">
        <v>0</v>
      </c>
      <c r="C421">
        <v>1615.92431409649</v>
      </c>
      <c r="D421">
        <v>3280.9751274147702</v>
      </c>
      <c r="E421">
        <v>701.14639728995598</v>
      </c>
      <c r="F421">
        <v>657.14505447553904</v>
      </c>
    </row>
    <row r="422" spans="1:6" x14ac:dyDescent="0.25">
      <c r="A422" s="1">
        <v>43166.707824074074</v>
      </c>
      <c r="B422">
        <v>0</v>
      </c>
      <c r="C422">
        <v>1634.0498672444801</v>
      </c>
      <c r="D422">
        <v>3281.2251350443998</v>
      </c>
      <c r="E422">
        <v>701.14639728995598</v>
      </c>
      <c r="F422">
        <v>594.14313180944202</v>
      </c>
    </row>
    <row r="423" spans="1:6" x14ac:dyDescent="0.25">
      <c r="A423" s="1">
        <v>43166.707824074074</v>
      </c>
      <c r="B423">
        <v>0</v>
      </c>
      <c r="C423">
        <v>1653.05044709616</v>
      </c>
      <c r="D423">
        <v>3281.1001312295898</v>
      </c>
      <c r="E423">
        <v>701.14639728995598</v>
      </c>
      <c r="F423">
        <v>559.017059846797</v>
      </c>
    </row>
    <row r="424" spans="1:6" x14ac:dyDescent="0.25">
      <c r="A424" s="1">
        <v>43166.707824074074</v>
      </c>
      <c r="B424">
        <v>0</v>
      </c>
      <c r="C424">
        <v>1672.17603076265</v>
      </c>
      <c r="D424">
        <v>3280.9751274147702</v>
      </c>
      <c r="E424">
        <v>701.14639728995598</v>
      </c>
      <c r="F424">
        <v>618.018860438856</v>
      </c>
    </row>
    <row r="425" spans="1:6" x14ac:dyDescent="0.25">
      <c r="A425" s="1">
        <v>43166.707824074074</v>
      </c>
      <c r="B425">
        <v>0</v>
      </c>
      <c r="C425">
        <v>1692.55165257728</v>
      </c>
      <c r="D425">
        <v>3280.9751274147702</v>
      </c>
      <c r="E425">
        <v>701.14639728995598</v>
      </c>
      <c r="F425">
        <v>657.52006591997997</v>
      </c>
    </row>
    <row r="426" spans="1:6" x14ac:dyDescent="0.25">
      <c r="A426" s="1">
        <v>43166.707835648151</v>
      </c>
      <c r="B426">
        <v>0</v>
      </c>
      <c r="C426">
        <v>1711.1772209845201</v>
      </c>
      <c r="D426">
        <v>3280.9751274147702</v>
      </c>
      <c r="E426">
        <v>701.14639728995598</v>
      </c>
      <c r="F426">
        <v>628.89419232764601</v>
      </c>
    </row>
    <row r="427" spans="1:6" x14ac:dyDescent="0.25">
      <c r="A427" s="1">
        <v>43166.707835648151</v>
      </c>
      <c r="B427">
        <v>0</v>
      </c>
      <c r="C427">
        <v>1730.55281228064</v>
      </c>
      <c r="D427">
        <v>3281.1001312295898</v>
      </c>
      <c r="E427">
        <v>701.02139347514196</v>
      </c>
      <c r="F427">
        <v>571.14242988372405</v>
      </c>
    </row>
    <row r="428" spans="1:6" x14ac:dyDescent="0.25">
      <c r="A428" s="1">
        <v>43166.707835648151</v>
      </c>
      <c r="B428">
        <v>0</v>
      </c>
      <c r="C428">
        <v>1748.8033692434401</v>
      </c>
      <c r="D428">
        <v>3281.2251350443998</v>
      </c>
      <c r="E428">
        <v>701.27140110477001</v>
      </c>
      <c r="F428">
        <v>627.14413892025505</v>
      </c>
    </row>
    <row r="429" spans="1:6" x14ac:dyDescent="0.25">
      <c r="A429" s="1">
        <v>43166.707835648151</v>
      </c>
      <c r="B429">
        <v>0</v>
      </c>
      <c r="C429">
        <v>1767.4289376506799</v>
      </c>
      <c r="D429">
        <v>3281.1001312295898</v>
      </c>
      <c r="E429">
        <v>701.02139347514196</v>
      </c>
      <c r="F429">
        <v>654.89498580889301</v>
      </c>
    </row>
    <row r="430" spans="1:6" x14ac:dyDescent="0.25">
      <c r="A430" s="1">
        <v>43166.707835648151</v>
      </c>
      <c r="B430">
        <v>0</v>
      </c>
      <c r="C430">
        <v>1786.9295327616101</v>
      </c>
      <c r="D430">
        <v>3280.7251197851401</v>
      </c>
      <c r="E430">
        <v>701.14639728995598</v>
      </c>
      <c r="F430">
        <v>616.39381084627803</v>
      </c>
    </row>
    <row r="431" spans="1:6" x14ac:dyDescent="0.25">
      <c r="A431" s="1">
        <v>43166.707835648151</v>
      </c>
      <c r="B431">
        <v>0</v>
      </c>
      <c r="C431">
        <v>1805.80510879848</v>
      </c>
      <c r="D431">
        <v>3281.2251350443998</v>
      </c>
      <c r="E431">
        <v>701.14639728995598</v>
      </c>
      <c r="F431">
        <v>558.64204840235595</v>
      </c>
    </row>
    <row r="432" spans="1:6" x14ac:dyDescent="0.25">
      <c r="A432" s="1">
        <v>43166.707835648151</v>
      </c>
      <c r="B432">
        <v>0</v>
      </c>
      <c r="C432">
        <v>1824.5556810205301</v>
      </c>
      <c r="D432">
        <v>3280.9751274147702</v>
      </c>
      <c r="E432">
        <v>701.14639728995598</v>
      </c>
      <c r="F432">
        <v>637.14444410534895</v>
      </c>
    </row>
    <row r="433" spans="1:6" x14ac:dyDescent="0.25">
      <c r="A433" s="1">
        <v>43166.707835648151</v>
      </c>
      <c r="B433">
        <v>0</v>
      </c>
      <c r="C433">
        <v>1843.0562456129601</v>
      </c>
      <c r="D433">
        <v>3280.8501235999602</v>
      </c>
      <c r="E433">
        <v>701.14639728995598</v>
      </c>
      <c r="F433">
        <v>646.01971495712098</v>
      </c>
    </row>
    <row r="434" spans="1:6" x14ac:dyDescent="0.25">
      <c r="A434" s="1">
        <v>43166.707835648151</v>
      </c>
      <c r="B434">
        <v>0</v>
      </c>
      <c r="C434">
        <v>1862.3068330942699</v>
      </c>
      <c r="D434">
        <v>3281.1001312295898</v>
      </c>
      <c r="E434">
        <v>701.14639728995598</v>
      </c>
      <c r="F434">
        <v>580.14270455030896</v>
      </c>
    </row>
    <row r="435" spans="1:6" x14ac:dyDescent="0.25">
      <c r="A435" s="1">
        <v>43166.707835648151</v>
      </c>
      <c r="B435">
        <v>0</v>
      </c>
      <c r="C435">
        <v>1880.43238624225</v>
      </c>
      <c r="D435">
        <v>3280.8501235999602</v>
      </c>
      <c r="E435">
        <v>701.02139347514196</v>
      </c>
      <c r="F435">
        <v>603.89342936490903</v>
      </c>
    </row>
    <row r="436" spans="1:6" x14ac:dyDescent="0.25">
      <c r="A436" s="1">
        <v>43166.707835648151</v>
      </c>
      <c r="B436">
        <v>0</v>
      </c>
      <c r="C436">
        <v>1900.30799279763</v>
      </c>
      <c r="D436">
        <v>3280.9751274147702</v>
      </c>
      <c r="E436">
        <v>701.14639728995598</v>
      </c>
      <c r="F436">
        <v>652.76992095705998</v>
      </c>
    </row>
    <row r="437" spans="1:6" x14ac:dyDescent="0.25">
      <c r="A437" s="1">
        <v>43166.707835648151</v>
      </c>
      <c r="B437">
        <v>0</v>
      </c>
      <c r="C437">
        <v>1918.4335459456099</v>
      </c>
      <c r="D437">
        <v>3280.8501235999602</v>
      </c>
      <c r="E437">
        <v>701.02139347514196</v>
      </c>
      <c r="F437">
        <v>623.894039735099</v>
      </c>
    </row>
    <row r="438" spans="1:6" x14ac:dyDescent="0.25">
      <c r="A438" s="1">
        <v>43166.707835648151</v>
      </c>
      <c r="B438">
        <v>0</v>
      </c>
      <c r="C438">
        <v>1937.4341257972901</v>
      </c>
      <c r="D438">
        <v>3280.8501235999602</v>
      </c>
      <c r="E438">
        <v>701.27140110477001</v>
      </c>
      <c r="F438">
        <v>564.51722769859896</v>
      </c>
    </row>
    <row r="439" spans="1:6" x14ac:dyDescent="0.25">
      <c r="A439" s="1">
        <v>43166.707835648151</v>
      </c>
      <c r="B439">
        <v>0</v>
      </c>
      <c r="C439">
        <v>1955.8096865749001</v>
      </c>
      <c r="D439">
        <v>3280.9751274147702</v>
      </c>
      <c r="E439">
        <v>701.14639728995598</v>
      </c>
      <c r="F439">
        <v>642.14459669789699</v>
      </c>
    </row>
    <row r="440" spans="1:6" x14ac:dyDescent="0.25">
      <c r="A440" s="1">
        <v>43166.707835648151</v>
      </c>
      <c r="B440">
        <v>0</v>
      </c>
      <c r="C440">
        <v>1974.5602587969599</v>
      </c>
      <c r="D440">
        <v>3281.1001312295898</v>
      </c>
      <c r="E440">
        <v>701.14639728995598</v>
      </c>
      <c r="F440">
        <v>648.01977599413999</v>
      </c>
    </row>
    <row r="441" spans="1:6" x14ac:dyDescent="0.25">
      <c r="A441" s="1">
        <v>43166.707835648151</v>
      </c>
      <c r="B441">
        <v>0</v>
      </c>
      <c r="C441">
        <v>1993.5608386486399</v>
      </c>
      <c r="D441">
        <v>3280.9751274147702</v>
      </c>
      <c r="E441">
        <v>701.02139347514196</v>
      </c>
      <c r="F441">
        <v>611.14365062410297</v>
      </c>
    </row>
    <row r="442" spans="1:6" x14ac:dyDescent="0.25">
      <c r="A442" s="1">
        <v>43166.707835648151</v>
      </c>
      <c r="B442">
        <v>0</v>
      </c>
      <c r="C442">
        <v>2012.6864223151299</v>
      </c>
      <c r="D442">
        <v>3280.9751274147702</v>
      </c>
      <c r="E442">
        <v>701.14639728995598</v>
      </c>
      <c r="F442">
        <v>558.142033143101</v>
      </c>
    </row>
    <row r="443" spans="1:6" x14ac:dyDescent="0.25">
      <c r="A443" s="1">
        <v>43166.707835648151</v>
      </c>
      <c r="B443">
        <v>0</v>
      </c>
      <c r="C443">
        <v>2031.8120059816199</v>
      </c>
      <c r="D443">
        <v>3280.9751274147702</v>
      </c>
      <c r="E443">
        <v>701.14639728995598</v>
      </c>
      <c r="F443">
        <v>655.895016327402</v>
      </c>
    </row>
    <row r="444" spans="1:6" x14ac:dyDescent="0.25">
      <c r="A444" s="1">
        <v>43166.707835648151</v>
      </c>
      <c r="B444">
        <v>0</v>
      </c>
      <c r="C444">
        <v>2049.9375591296098</v>
      </c>
      <c r="D444">
        <v>3281.1001312295898</v>
      </c>
      <c r="E444">
        <v>701.14639728995598</v>
      </c>
      <c r="F444">
        <v>629.39420758690096</v>
      </c>
    </row>
    <row r="445" spans="1:6" x14ac:dyDescent="0.25">
      <c r="A445" s="1">
        <v>43166.70784722222</v>
      </c>
      <c r="B445">
        <v>0</v>
      </c>
      <c r="C445">
        <v>2069.0631427960998</v>
      </c>
      <c r="D445">
        <v>3281.1001312295898</v>
      </c>
      <c r="E445">
        <v>701.14639728995598</v>
      </c>
      <c r="F445">
        <v>568.39234595782295</v>
      </c>
    </row>
    <row r="446" spans="1:6" x14ac:dyDescent="0.25">
      <c r="A446" s="1">
        <v>43166.70784722222</v>
      </c>
      <c r="B446">
        <v>0</v>
      </c>
      <c r="C446">
        <v>2086.9386883144598</v>
      </c>
      <c r="D446">
        <v>3280.9751274147702</v>
      </c>
      <c r="E446">
        <v>701.14639728995598</v>
      </c>
      <c r="F446">
        <v>638.39448225348599</v>
      </c>
    </row>
    <row r="447" spans="1:6" x14ac:dyDescent="0.25">
      <c r="A447" s="1">
        <v>43166.70784722222</v>
      </c>
      <c r="B447">
        <v>0</v>
      </c>
      <c r="C447">
        <v>2107.4393139438998</v>
      </c>
      <c r="D447">
        <v>3281.2251350443998</v>
      </c>
      <c r="E447">
        <v>701.27140110477001</v>
      </c>
      <c r="F447">
        <v>652.01989806817801</v>
      </c>
    </row>
    <row r="448" spans="1:6" x14ac:dyDescent="0.25">
      <c r="A448" s="1">
        <v>43166.70784722222</v>
      </c>
      <c r="B448">
        <v>0</v>
      </c>
      <c r="C448">
        <v>2126.8149052400199</v>
      </c>
      <c r="D448">
        <v>3280.6001159703301</v>
      </c>
      <c r="E448">
        <v>701.27140110477001</v>
      </c>
      <c r="F448">
        <v>648.39478743858103</v>
      </c>
    </row>
    <row r="449" spans="1:6" x14ac:dyDescent="0.25">
      <c r="A449" s="1">
        <v>43166.70784722222</v>
      </c>
      <c r="B449">
        <v>0</v>
      </c>
      <c r="C449">
        <v>2146.4405041657701</v>
      </c>
      <c r="D449">
        <v>3280.9751274147702</v>
      </c>
      <c r="E449">
        <v>701.14639728995598</v>
      </c>
      <c r="F449">
        <v>624.26905117954004</v>
      </c>
    </row>
    <row r="450" spans="1:6" x14ac:dyDescent="0.25">
      <c r="A450" s="1">
        <v>43166.70784722222</v>
      </c>
      <c r="B450">
        <v>0</v>
      </c>
      <c r="C450">
        <v>2166.0661030915198</v>
      </c>
      <c r="D450">
        <v>3280.9751274147702</v>
      </c>
      <c r="E450">
        <v>701.14639728995598</v>
      </c>
      <c r="F450">
        <v>577.01760917996705</v>
      </c>
    </row>
    <row r="451" spans="1:6" x14ac:dyDescent="0.25">
      <c r="A451" s="1">
        <v>43166.70784722222</v>
      </c>
      <c r="B451">
        <v>0</v>
      </c>
      <c r="C451">
        <v>2184.1916562394999</v>
      </c>
      <c r="D451">
        <v>3281.1001312295898</v>
      </c>
      <c r="E451">
        <v>701.14639728995598</v>
      </c>
      <c r="F451">
        <v>610.76863917966205</v>
      </c>
    </row>
    <row r="452" spans="1:6" x14ac:dyDescent="0.25">
      <c r="A452" s="1">
        <v>43166.70784722222</v>
      </c>
      <c r="B452">
        <v>0</v>
      </c>
      <c r="C452">
        <v>2204.0672627948802</v>
      </c>
      <c r="D452">
        <v>3281.2251350443998</v>
      </c>
      <c r="E452">
        <v>701.14639728995598</v>
      </c>
      <c r="F452">
        <v>647.76976836451297</v>
      </c>
    </row>
    <row r="453" spans="1:6" x14ac:dyDescent="0.25">
      <c r="A453" s="1">
        <v>43166.70784722222</v>
      </c>
      <c r="B453">
        <v>0</v>
      </c>
      <c r="C453">
        <v>2222.3178197576799</v>
      </c>
      <c r="D453">
        <v>3280.9751274147702</v>
      </c>
      <c r="E453">
        <v>701.14639728995598</v>
      </c>
      <c r="F453">
        <v>629.51921140171498</v>
      </c>
    </row>
    <row r="454" spans="1:6" x14ac:dyDescent="0.25">
      <c r="A454" s="1">
        <v>43166.70784722222</v>
      </c>
      <c r="B454">
        <v>0</v>
      </c>
      <c r="C454">
        <v>2242.0684224982401</v>
      </c>
      <c r="D454">
        <v>3280.9751274147702</v>
      </c>
      <c r="E454">
        <v>701.14639728995598</v>
      </c>
      <c r="F454">
        <v>583.51780755027903</v>
      </c>
    </row>
    <row r="455" spans="1:6" x14ac:dyDescent="0.25">
      <c r="A455" s="1">
        <v>43166.70784722222</v>
      </c>
      <c r="B455">
        <v>0</v>
      </c>
      <c r="C455">
        <v>2260.3189794610398</v>
      </c>
      <c r="D455">
        <v>3280.8501235999602</v>
      </c>
      <c r="E455">
        <v>701.14639728995598</v>
      </c>
      <c r="F455">
        <v>588.51796014282604</v>
      </c>
    </row>
    <row r="456" spans="1:6" x14ac:dyDescent="0.25">
      <c r="A456" s="1">
        <v>43166.70784722222</v>
      </c>
      <c r="B456">
        <v>0</v>
      </c>
      <c r="C456">
        <v>2279.94457838679</v>
      </c>
      <c r="D456">
        <v>3280.9751274147702</v>
      </c>
      <c r="E456">
        <v>701.02139347514196</v>
      </c>
      <c r="F456">
        <v>649.14481032746301</v>
      </c>
    </row>
    <row r="457" spans="1:6" x14ac:dyDescent="0.25">
      <c r="A457" s="1">
        <v>43166.70784722222</v>
      </c>
      <c r="B457">
        <v>0</v>
      </c>
      <c r="C457">
        <v>2298.0701315347701</v>
      </c>
      <c r="D457">
        <v>3280.9751274147702</v>
      </c>
      <c r="E457">
        <v>701.27140110477001</v>
      </c>
      <c r="F457">
        <v>626.769127475814</v>
      </c>
    </row>
    <row r="458" spans="1:6" x14ac:dyDescent="0.25">
      <c r="A458" s="1">
        <v>43166.70784722222</v>
      </c>
      <c r="B458">
        <v>0</v>
      </c>
      <c r="C458">
        <v>2318.4457533494001</v>
      </c>
      <c r="D458">
        <v>3280.7251197851401</v>
      </c>
      <c r="E458">
        <v>701.02139347514196</v>
      </c>
      <c r="F458">
        <v>616.64381847590505</v>
      </c>
    </row>
    <row r="459" spans="1:6" x14ac:dyDescent="0.25">
      <c r="A459" s="1">
        <v>43166.70784722222</v>
      </c>
      <c r="B459">
        <v>0</v>
      </c>
      <c r="C459">
        <v>2338.3213599047799</v>
      </c>
      <c r="D459">
        <v>3280.7251197851401</v>
      </c>
      <c r="E459">
        <v>701.14639728995598</v>
      </c>
      <c r="F459">
        <v>576.39259010589899</v>
      </c>
    </row>
    <row r="460" spans="1:6" x14ac:dyDescent="0.25">
      <c r="A460" s="1">
        <v>43166.70784722222</v>
      </c>
      <c r="B460">
        <v>0</v>
      </c>
      <c r="C460">
        <v>2357.0719321268298</v>
      </c>
      <c r="D460">
        <v>3281.1001312295898</v>
      </c>
      <c r="E460">
        <v>701.14639728995598</v>
      </c>
      <c r="F460">
        <v>579.26767784661399</v>
      </c>
    </row>
    <row r="461" spans="1:6" x14ac:dyDescent="0.25">
      <c r="A461" s="1">
        <v>43166.70784722222</v>
      </c>
      <c r="B461">
        <v>0</v>
      </c>
      <c r="C461">
        <v>2376.82253486739</v>
      </c>
      <c r="D461">
        <v>3281.1001312295898</v>
      </c>
      <c r="E461">
        <v>701.14639728995598</v>
      </c>
      <c r="F461">
        <v>620.64394054994295</v>
      </c>
    </row>
    <row r="462" spans="1:6" x14ac:dyDescent="0.25">
      <c r="A462" s="1">
        <v>43166.70784722222</v>
      </c>
      <c r="B462">
        <v>0</v>
      </c>
      <c r="C462">
        <v>2395.4481032746298</v>
      </c>
      <c r="D462">
        <v>3280.9751274147702</v>
      </c>
      <c r="E462">
        <v>701.02139347514196</v>
      </c>
      <c r="F462">
        <v>614.51875362407304</v>
      </c>
    </row>
    <row r="463" spans="1:6" x14ac:dyDescent="0.25">
      <c r="A463" s="1">
        <v>43166.707858796297</v>
      </c>
      <c r="B463">
        <v>0</v>
      </c>
      <c r="C463">
        <v>2421.1988891262499</v>
      </c>
      <c r="D463">
        <v>3280.9751274147702</v>
      </c>
      <c r="E463">
        <v>701.14639728995598</v>
      </c>
      <c r="F463">
        <v>582.64278084658304</v>
      </c>
    </row>
    <row r="464" spans="1:6" x14ac:dyDescent="0.25">
      <c r="A464" s="1">
        <v>43166.707858796297</v>
      </c>
      <c r="B464">
        <v>0</v>
      </c>
      <c r="C464">
        <v>2439.32444227423</v>
      </c>
      <c r="D464">
        <v>3281.2251350443998</v>
      </c>
      <c r="E464">
        <v>701.02139347514196</v>
      </c>
      <c r="F464">
        <v>569.51738029114597</v>
      </c>
    </row>
    <row r="465" spans="1:6" x14ac:dyDescent="0.25">
      <c r="A465" s="1">
        <v>43166.707858796297</v>
      </c>
      <c r="B465">
        <v>0</v>
      </c>
      <c r="C465">
        <v>2459.2000488296098</v>
      </c>
      <c r="D465">
        <v>3280.9751274147702</v>
      </c>
      <c r="E465">
        <v>701.02139347514196</v>
      </c>
      <c r="F465">
        <v>662.52021851252698</v>
      </c>
    </row>
    <row r="466" spans="1:6" x14ac:dyDescent="0.25">
      <c r="A466" s="1">
        <v>43166.707858796297</v>
      </c>
      <c r="B466">
        <v>0</v>
      </c>
      <c r="C466">
        <v>2477.3256019775899</v>
      </c>
      <c r="D466">
        <v>3280.9751274147702</v>
      </c>
      <c r="E466">
        <v>701.02139347514196</v>
      </c>
      <c r="F466">
        <v>638.39448225348599</v>
      </c>
    </row>
    <row r="467" spans="1:6" x14ac:dyDescent="0.25">
      <c r="A467" s="1">
        <v>43166.707858796297</v>
      </c>
      <c r="B467">
        <v>0</v>
      </c>
      <c r="C467">
        <v>2496.3261818292699</v>
      </c>
      <c r="D467">
        <v>3281.1001312295898</v>
      </c>
      <c r="E467">
        <v>701.14639728995598</v>
      </c>
      <c r="F467">
        <v>569.76738792077299</v>
      </c>
    </row>
    <row r="468" spans="1:6" x14ac:dyDescent="0.25">
      <c r="A468" s="1">
        <v>43166.707858796297</v>
      </c>
      <c r="B468">
        <v>0</v>
      </c>
      <c r="C468">
        <v>2514.32673116245</v>
      </c>
      <c r="D468">
        <v>3280.9751274147702</v>
      </c>
      <c r="E468">
        <v>701.02139347514196</v>
      </c>
      <c r="F468">
        <v>615.51878414258204</v>
      </c>
    </row>
    <row r="469" spans="1:6" x14ac:dyDescent="0.25">
      <c r="A469" s="1">
        <v>43166.707858796297</v>
      </c>
      <c r="B469">
        <v>0</v>
      </c>
      <c r="C469">
        <v>2533.0773033844998</v>
      </c>
      <c r="D469">
        <v>3280.8501235999602</v>
      </c>
      <c r="E469">
        <v>701.02139347514196</v>
      </c>
      <c r="F469">
        <v>655.52000488296096</v>
      </c>
    </row>
    <row r="470" spans="1:6" x14ac:dyDescent="0.25">
      <c r="A470" s="1">
        <v>43166.707858796297</v>
      </c>
      <c r="B470">
        <v>0</v>
      </c>
      <c r="C470">
        <v>2551.8278756065502</v>
      </c>
      <c r="D470">
        <v>3281.1001312295898</v>
      </c>
      <c r="E470">
        <v>701.02139347514196</v>
      </c>
      <c r="F470">
        <v>593.26810510574603</v>
      </c>
    </row>
    <row r="471" spans="1:6" x14ac:dyDescent="0.25">
      <c r="A471" s="1">
        <v>43166.707858796297</v>
      </c>
      <c r="B471">
        <v>0</v>
      </c>
      <c r="C471">
        <v>2570.2034363841599</v>
      </c>
      <c r="D471">
        <v>3280.9751274147702</v>
      </c>
      <c r="E471">
        <v>701.14639728995598</v>
      </c>
      <c r="F471">
        <v>578.76766258735904</v>
      </c>
    </row>
    <row r="472" spans="1:6" x14ac:dyDescent="0.25">
      <c r="A472" s="1">
        <v>43166.707858796297</v>
      </c>
      <c r="B472">
        <v>0</v>
      </c>
      <c r="C472">
        <v>2589.0790124210298</v>
      </c>
      <c r="D472">
        <v>3280.9751274147702</v>
      </c>
      <c r="E472">
        <v>701.02139347514196</v>
      </c>
      <c r="F472">
        <v>664.77028717917403</v>
      </c>
    </row>
    <row r="473" spans="1:6" x14ac:dyDescent="0.25">
      <c r="A473" s="1">
        <v>43166.707858796297</v>
      </c>
      <c r="B473">
        <v>0</v>
      </c>
      <c r="C473">
        <v>2606.9545579393898</v>
      </c>
      <c r="D473">
        <v>3280.8501235999602</v>
      </c>
      <c r="E473">
        <v>701.14639728995598</v>
      </c>
      <c r="F473">
        <v>603.51841792046798</v>
      </c>
    </row>
    <row r="474" spans="1:6" x14ac:dyDescent="0.25">
      <c r="A474" s="1">
        <v>43166.707858796297</v>
      </c>
      <c r="B474">
        <v>0</v>
      </c>
      <c r="C474">
        <v>2627.0801721243902</v>
      </c>
      <c r="D474">
        <v>3280.9751274147702</v>
      </c>
      <c r="E474">
        <v>700.89638966032896</v>
      </c>
      <c r="F474">
        <v>576.51759392071199</v>
      </c>
    </row>
    <row r="475" spans="1:6" x14ac:dyDescent="0.25">
      <c r="A475" s="1">
        <v>43166.707858796297</v>
      </c>
      <c r="B475">
        <v>0</v>
      </c>
      <c r="C475">
        <v>2646.2057557908802</v>
      </c>
      <c r="D475">
        <v>3280.8501235999602</v>
      </c>
      <c r="E475">
        <v>701.14639728995598</v>
      </c>
      <c r="F475">
        <v>570.14239936521506</v>
      </c>
    </row>
    <row r="476" spans="1:6" x14ac:dyDescent="0.25">
      <c r="A476" s="1">
        <v>43166.707858796297</v>
      </c>
      <c r="B476">
        <v>0</v>
      </c>
      <c r="C476">
        <v>2665.0813318277501</v>
      </c>
      <c r="D476">
        <v>3280.9751274147702</v>
      </c>
      <c r="E476">
        <v>701.02139347514196</v>
      </c>
      <c r="F476">
        <v>654.01995910519702</v>
      </c>
    </row>
    <row r="477" spans="1:6" x14ac:dyDescent="0.25">
      <c r="A477" s="1">
        <v>43166.707858796297</v>
      </c>
      <c r="B477">
        <v>0</v>
      </c>
      <c r="C477">
        <v>2683.0818811609201</v>
      </c>
      <c r="D477">
        <v>3280.9751274147702</v>
      </c>
      <c r="E477">
        <v>701.14639728995598</v>
      </c>
      <c r="F477">
        <v>641.14456617938697</v>
      </c>
    </row>
    <row r="478" spans="1:6" x14ac:dyDescent="0.25">
      <c r="A478" s="1">
        <v>43166.707858796297</v>
      </c>
      <c r="B478">
        <v>0</v>
      </c>
      <c r="C478">
        <v>2702.3324686422302</v>
      </c>
      <c r="D478">
        <v>3280.9751274147702</v>
      </c>
      <c r="E478">
        <v>701.02139347514196</v>
      </c>
      <c r="F478">
        <v>569.51738029114597</v>
      </c>
    </row>
    <row r="479" spans="1:6" x14ac:dyDescent="0.25">
      <c r="A479" s="1">
        <v>43166.707858796297</v>
      </c>
      <c r="B479">
        <v>0</v>
      </c>
      <c r="C479">
        <v>2720.2080141605802</v>
      </c>
      <c r="D479">
        <v>3281.1001312295898</v>
      </c>
      <c r="E479">
        <v>701.02139347514196</v>
      </c>
      <c r="F479">
        <v>596.14319284646103</v>
      </c>
    </row>
    <row r="480" spans="1:6" x14ac:dyDescent="0.25">
      <c r="A480" s="1">
        <v>43166.707858796297</v>
      </c>
      <c r="B480">
        <v>0</v>
      </c>
      <c r="C480">
        <v>2739.95861690115</v>
      </c>
      <c r="D480">
        <v>3280.9751274147702</v>
      </c>
      <c r="E480">
        <v>701.02139347514196</v>
      </c>
      <c r="F480">
        <v>662.39521469771398</v>
      </c>
    </row>
    <row r="481" spans="1:6" x14ac:dyDescent="0.25">
      <c r="A481" s="1">
        <v>43166.707870370374</v>
      </c>
      <c r="B481">
        <v>0</v>
      </c>
      <c r="C481">
        <v>2758.4591814935702</v>
      </c>
      <c r="D481">
        <v>3280.9751274147702</v>
      </c>
      <c r="E481">
        <v>701.02139347514196</v>
      </c>
      <c r="F481">
        <v>634.14435254982095</v>
      </c>
    </row>
    <row r="482" spans="1:6" x14ac:dyDescent="0.25">
      <c r="A482" s="1">
        <v>43166.707870370374</v>
      </c>
      <c r="B482">
        <v>0</v>
      </c>
      <c r="C482">
        <v>2777.5847651600602</v>
      </c>
      <c r="D482">
        <v>3280.9751274147702</v>
      </c>
      <c r="E482">
        <v>701.14639728995598</v>
      </c>
      <c r="F482">
        <v>570.89242225409703</v>
      </c>
    </row>
    <row r="483" spans="1:6" x14ac:dyDescent="0.25">
      <c r="A483" s="1">
        <v>43166.707870370374</v>
      </c>
      <c r="B483">
        <v>0</v>
      </c>
      <c r="C483">
        <v>2796.08532975249</v>
      </c>
      <c r="D483">
        <v>3281.3501388592099</v>
      </c>
      <c r="E483">
        <v>701.14639728995598</v>
      </c>
      <c r="F483">
        <v>590.39301736503103</v>
      </c>
    </row>
    <row r="484" spans="1:6" x14ac:dyDescent="0.25">
      <c r="A484" s="1">
        <v>43166.707870370374</v>
      </c>
      <c r="B484">
        <v>0</v>
      </c>
      <c r="C484">
        <v>2794.3352763450998</v>
      </c>
      <c r="D484">
        <v>3281.2251350443998</v>
      </c>
      <c r="E484">
        <v>701.14639728995598</v>
      </c>
      <c r="F484">
        <v>645.76970732749396</v>
      </c>
    </row>
    <row r="485" spans="1:6" x14ac:dyDescent="0.25">
      <c r="A485" s="1">
        <v>43166.707870370374</v>
      </c>
      <c r="B485">
        <v>0</v>
      </c>
      <c r="C485">
        <v>2772.3346049378902</v>
      </c>
      <c r="D485">
        <v>3280.9751274147702</v>
      </c>
      <c r="E485">
        <v>701.02139347514196</v>
      </c>
      <c r="F485">
        <v>657.14505447553904</v>
      </c>
    </row>
    <row r="486" spans="1:6" x14ac:dyDescent="0.25">
      <c r="A486" s="1">
        <v>43166.707870370374</v>
      </c>
      <c r="B486">
        <v>0</v>
      </c>
      <c r="C486">
        <v>2751.8339793084501</v>
      </c>
      <c r="D486">
        <v>3280.9751274147702</v>
      </c>
      <c r="E486">
        <v>701.02139347514196</v>
      </c>
      <c r="F486">
        <v>613.76873073519005</v>
      </c>
    </row>
    <row r="487" spans="1:6" x14ac:dyDescent="0.25">
      <c r="A487" s="1">
        <v>43166.707870370374</v>
      </c>
      <c r="B487">
        <v>0</v>
      </c>
      <c r="C487">
        <v>2730.5833307901198</v>
      </c>
      <c r="D487">
        <v>3280.8501235999602</v>
      </c>
      <c r="E487">
        <v>701.14639728995598</v>
      </c>
      <c r="F487">
        <v>559.017059846797</v>
      </c>
    </row>
    <row r="488" spans="1:6" x14ac:dyDescent="0.25">
      <c r="A488" s="1">
        <v>43166.707870370374</v>
      </c>
      <c r="B488">
        <v>0</v>
      </c>
      <c r="C488">
        <v>2710.2077089754898</v>
      </c>
      <c r="D488">
        <v>3281.1001312295898</v>
      </c>
      <c r="E488">
        <v>701.02139347514196</v>
      </c>
      <c r="F488">
        <v>629.39420758690096</v>
      </c>
    </row>
    <row r="489" spans="1:6" x14ac:dyDescent="0.25">
      <c r="A489" s="1">
        <v>43166.707870370374</v>
      </c>
      <c r="B489">
        <v>0</v>
      </c>
      <c r="C489">
        <v>2688.7070528275399</v>
      </c>
      <c r="D489">
        <v>3281.1001312295898</v>
      </c>
      <c r="E489">
        <v>701.02139347514196</v>
      </c>
      <c r="F489">
        <v>653.39494003112804</v>
      </c>
    </row>
    <row r="490" spans="1:6" x14ac:dyDescent="0.25">
      <c r="A490" s="1">
        <v>43166.707870370374</v>
      </c>
      <c r="B490">
        <v>0</v>
      </c>
      <c r="C490">
        <v>2667.2063966795799</v>
      </c>
      <c r="D490">
        <v>3280.8501235999602</v>
      </c>
      <c r="E490">
        <v>701.02139347514196</v>
      </c>
      <c r="F490">
        <v>624.01904354991302</v>
      </c>
    </row>
    <row r="491" spans="1:6" x14ac:dyDescent="0.25">
      <c r="A491" s="1">
        <v>43166.707870370374</v>
      </c>
      <c r="B491">
        <v>0</v>
      </c>
      <c r="C491">
        <v>2646.7057710501399</v>
      </c>
      <c r="D491">
        <v>3281.1001312295898</v>
      </c>
      <c r="E491">
        <v>701.02139347514196</v>
      </c>
      <c r="F491">
        <v>570.01739555040103</v>
      </c>
    </row>
    <row r="492" spans="1:6" x14ac:dyDescent="0.25">
      <c r="A492" s="1">
        <v>43166.707870370374</v>
      </c>
      <c r="B492">
        <v>0</v>
      </c>
      <c r="C492">
        <v>2625.330118717</v>
      </c>
      <c r="D492">
        <v>3280.8501235999602</v>
      </c>
      <c r="E492">
        <v>701.02139347514196</v>
      </c>
      <c r="F492">
        <v>606.51850947599701</v>
      </c>
    </row>
    <row r="493" spans="1:6" x14ac:dyDescent="0.25">
      <c r="A493" s="1">
        <v>43166.707870370374</v>
      </c>
      <c r="B493">
        <v>0</v>
      </c>
      <c r="C493">
        <v>2605.3295083468101</v>
      </c>
      <c r="D493">
        <v>3280.8501235999602</v>
      </c>
      <c r="E493">
        <v>701.02139347514196</v>
      </c>
      <c r="F493">
        <v>661.77019562364501</v>
      </c>
    </row>
    <row r="494" spans="1:6" x14ac:dyDescent="0.25">
      <c r="A494" s="1">
        <v>43166.707870370374</v>
      </c>
      <c r="B494">
        <v>0</v>
      </c>
      <c r="C494">
        <v>2583.9538560136698</v>
      </c>
      <c r="D494">
        <v>3280.7251197851401</v>
      </c>
      <c r="E494">
        <v>701.02139347514196</v>
      </c>
      <c r="F494">
        <v>619.26889858699303</v>
      </c>
    </row>
    <row r="495" spans="1:6" x14ac:dyDescent="0.25">
      <c r="A495" s="1">
        <v>43166.707870370374</v>
      </c>
      <c r="B495">
        <v>0</v>
      </c>
      <c r="C495">
        <v>2563.5782341990398</v>
      </c>
      <c r="D495">
        <v>3281.1001312295898</v>
      </c>
      <c r="E495">
        <v>701.02139347514196</v>
      </c>
      <c r="F495">
        <v>565.39225440229495</v>
      </c>
    </row>
    <row r="496" spans="1:6" x14ac:dyDescent="0.25">
      <c r="A496" s="1">
        <v>43166.707870370374</v>
      </c>
      <c r="B496">
        <v>0</v>
      </c>
      <c r="C496">
        <v>2540.8275399029499</v>
      </c>
      <c r="D496">
        <v>3280.9751274147702</v>
      </c>
      <c r="E496">
        <v>701.02139347514196</v>
      </c>
      <c r="F496">
        <v>568.89236121707802</v>
      </c>
    </row>
    <row r="497" spans="1:6" x14ac:dyDescent="0.25">
      <c r="A497" s="1">
        <v>43166.707870370374</v>
      </c>
      <c r="B497">
        <v>0</v>
      </c>
      <c r="C497">
        <v>2519.7018951994301</v>
      </c>
      <c r="D497">
        <v>3280.9751274147702</v>
      </c>
      <c r="E497">
        <v>701.02139347514196</v>
      </c>
      <c r="F497">
        <v>592.51808221686395</v>
      </c>
    </row>
    <row r="498" spans="1:6" x14ac:dyDescent="0.25">
      <c r="A498" s="1">
        <v>43166.707870370374</v>
      </c>
      <c r="B498">
        <v>0</v>
      </c>
      <c r="C498">
        <v>2498.3262428662902</v>
      </c>
      <c r="D498">
        <v>3280.8501235999602</v>
      </c>
      <c r="E498">
        <v>701.14639728995598</v>
      </c>
      <c r="F498">
        <v>664.52027954954599</v>
      </c>
    </row>
    <row r="499" spans="1:6" x14ac:dyDescent="0.25">
      <c r="A499" s="1">
        <v>43166.707881944443</v>
      </c>
      <c r="B499">
        <v>0</v>
      </c>
      <c r="C499">
        <v>2476.7005829035302</v>
      </c>
      <c r="D499">
        <v>3280.7251197851401</v>
      </c>
      <c r="E499">
        <v>701.14639728995598</v>
      </c>
      <c r="F499">
        <v>650.51985229041395</v>
      </c>
    </row>
    <row r="500" spans="1:6" x14ac:dyDescent="0.25">
      <c r="A500" s="1">
        <v>43166.707881944443</v>
      </c>
      <c r="B500">
        <v>0</v>
      </c>
      <c r="C500">
        <v>2456.8249763481499</v>
      </c>
      <c r="D500">
        <v>3280.9751274147702</v>
      </c>
      <c r="E500">
        <v>701.02139347514196</v>
      </c>
      <c r="F500">
        <v>580.14270455030896</v>
      </c>
    </row>
    <row r="501" spans="1:6" x14ac:dyDescent="0.25">
      <c r="A501" s="1">
        <v>43166.707881944443</v>
      </c>
      <c r="B501">
        <v>0</v>
      </c>
      <c r="C501">
        <v>2434.3242896816901</v>
      </c>
      <c r="D501">
        <v>3280.7251197851401</v>
      </c>
      <c r="E501">
        <v>701.02139347514196</v>
      </c>
      <c r="F501">
        <v>580.51771599475001</v>
      </c>
    </row>
    <row r="502" spans="1:6" x14ac:dyDescent="0.25">
      <c r="A502" s="1">
        <v>43166.707881944443</v>
      </c>
      <c r="B502">
        <v>0</v>
      </c>
      <c r="C502">
        <v>2413.0736411633602</v>
      </c>
      <c r="D502">
        <v>3280.9751274147702</v>
      </c>
      <c r="E502">
        <v>701.02139347514196</v>
      </c>
      <c r="F502">
        <v>598.26825769829395</v>
      </c>
    </row>
    <row r="503" spans="1:6" x14ac:dyDescent="0.25">
      <c r="A503" s="1">
        <v>43166.707881944443</v>
      </c>
      <c r="B503">
        <v>0</v>
      </c>
      <c r="C503">
        <v>2393.0730307931699</v>
      </c>
      <c r="D503">
        <v>3280.9751274147702</v>
      </c>
      <c r="E503">
        <v>701.14639728995598</v>
      </c>
      <c r="F503">
        <v>664.02026429029195</v>
      </c>
    </row>
    <row r="504" spans="1:6" x14ac:dyDescent="0.25">
      <c r="A504" s="1">
        <v>43166.707881944443</v>
      </c>
      <c r="B504">
        <v>0</v>
      </c>
      <c r="C504">
        <v>2372.3223975341002</v>
      </c>
      <c r="D504">
        <v>3280.8501235999602</v>
      </c>
      <c r="E504">
        <v>701.02139347514196</v>
      </c>
      <c r="F504">
        <v>601.89336832789002</v>
      </c>
    </row>
    <row r="505" spans="1:6" x14ac:dyDescent="0.25">
      <c r="A505" s="1">
        <v>43166.707881944443</v>
      </c>
      <c r="B505">
        <v>0</v>
      </c>
      <c r="C505">
        <v>2351.8217719046602</v>
      </c>
      <c r="D505">
        <v>3280.8501235999602</v>
      </c>
      <c r="E505">
        <v>701.14639728995598</v>
      </c>
      <c r="F505">
        <v>558.51704458754205</v>
      </c>
    </row>
    <row r="506" spans="1:6" x14ac:dyDescent="0.25">
      <c r="A506" s="1">
        <v>43166.707881944443</v>
      </c>
      <c r="B506">
        <v>0</v>
      </c>
      <c r="C506">
        <v>2331.6961577196498</v>
      </c>
      <c r="D506">
        <v>3280.8501235999602</v>
      </c>
      <c r="E506">
        <v>701.02139347514196</v>
      </c>
      <c r="F506">
        <v>660.02014221625404</v>
      </c>
    </row>
    <row r="507" spans="1:6" x14ac:dyDescent="0.25">
      <c r="A507" s="1">
        <v>43166.707881944443</v>
      </c>
      <c r="B507">
        <v>0</v>
      </c>
      <c r="C507">
        <v>2310.57051301614</v>
      </c>
      <c r="D507">
        <v>3280.7251197851401</v>
      </c>
      <c r="E507">
        <v>701.14639728995598</v>
      </c>
      <c r="F507">
        <v>636.64442884609502</v>
      </c>
    </row>
    <row r="508" spans="1:6" x14ac:dyDescent="0.25">
      <c r="A508" s="1">
        <v>43166.707881944443</v>
      </c>
      <c r="B508">
        <v>0</v>
      </c>
      <c r="C508">
        <v>2290.6949064607602</v>
      </c>
      <c r="D508">
        <v>3280.9751274147702</v>
      </c>
      <c r="E508">
        <v>701.02139347514196</v>
      </c>
      <c r="F508">
        <v>576.51759392071199</v>
      </c>
    </row>
    <row r="509" spans="1:6" x14ac:dyDescent="0.25">
      <c r="A509" s="1">
        <v>43166.707881944443</v>
      </c>
      <c r="B509">
        <v>0</v>
      </c>
      <c r="C509">
        <v>2269.0692464980002</v>
      </c>
      <c r="D509">
        <v>3280.8501235999602</v>
      </c>
      <c r="E509">
        <v>701.14639728995598</v>
      </c>
      <c r="F509">
        <v>588.26795251319902</v>
      </c>
    </row>
    <row r="510" spans="1:6" x14ac:dyDescent="0.25">
      <c r="A510" s="1">
        <v>43166.707881944443</v>
      </c>
      <c r="B510">
        <v>0</v>
      </c>
      <c r="C510">
        <v>2248.9436323129898</v>
      </c>
      <c r="D510">
        <v>3281.1001312295898</v>
      </c>
      <c r="E510">
        <v>701.14639728995598</v>
      </c>
      <c r="F510">
        <v>662.645222327341</v>
      </c>
    </row>
    <row r="511" spans="1:6" x14ac:dyDescent="0.25">
      <c r="A511" s="1">
        <v>43166.707881944443</v>
      </c>
      <c r="B511">
        <v>0</v>
      </c>
      <c r="C511">
        <v>2228.3180028687302</v>
      </c>
      <c r="D511">
        <v>3281.1001312295898</v>
      </c>
      <c r="E511">
        <v>701.02139347514196</v>
      </c>
      <c r="F511">
        <v>611.39365825373</v>
      </c>
    </row>
    <row r="512" spans="1:6" x14ac:dyDescent="0.25">
      <c r="A512" s="1">
        <v>43166.707881944443</v>
      </c>
      <c r="B512">
        <v>0</v>
      </c>
      <c r="C512">
        <v>2202.19220557268</v>
      </c>
      <c r="D512">
        <v>3281.1001312295898</v>
      </c>
      <c r="E512">
        <v>701.02139347514196</v>
      </c>
      <c r="F512">
        <v>594.76815088350997</v>
      </c>
    </row>
    <row r="513" spans="1:6" x14ac:dyDescent="0.25">
      <c r="A513" s="1">
        <v>43166.707881944443</v>
      </c>
      <c r="B513">
        <v>0</v>
      </c>
      <c r="C513">
        <v>2180.56654560991</v>
      </c>
      <c r="D513">
        <v>3280.8501235999602</v>
      </c>
      <c r="E513">
        <v>701.14639728995598</v>
      </c>
      <c r="F513">
        <v>649.64482558671796</v>
      </c>
    </row>
    <row r="514" spans="1:6" x14ac:dyDescent="0.25">
      <c r="A514" s="1">
        <v>43166.707881944443</v>
      </c>
      <c r="B514">
        <v>0</v>
      </c>
      <c r="C514">
        <v>2159.0658894619501</v>
      </c>
      <c r="D514">
        <v>3280.7251197851401</v>
      </c>
      <c r="E514">
        <v>701.14639728995598</v>
      </c>
      <c r="F514">
        <v>653.64494766075597</v>
      </c>
    </row>
    <row r="515" spans="1:6" x14ac:dyDescent="0.25">
      <c r="A515" s="1">
        <v>43166.707881944443</v>
      </c>
      <c r="B515">
        <v>0</v>
      </c>
      <c r="C515">
        <v>2135.4401684621698</v>
      </c>
      <c r="D515">
        <v>3280.3501083407</v>
      </c>
      <c r="E515">
        <v>701.14639728995598</v>
      </c>
      <c r="F515">
        <v>626.39411603137296</v>
      </c>
    </row>
    <row r="516" spans="1:6" x14ac:dyDescent="0.25">
      <c r="A516" s="1">
        <v>43166.70789351852</v>
      </c>
      <c r="B516">
        <v>0</v>
      </c>
      <c r="C516">
        <v>2113.3144932401501</v>
      </c>
      <c r="D516">
        <v>3278.97506637775</v>
      </c>
      <c r="E516">
        <v>701.14639728995598</v>
      </c>
      <c r="F516">
        <v>657.02005066072502</v>
      </c>
    </row>
    <row r="517" spans="1:6" x14ac:dyDescent="0.25">
      <c r="A517" s="1">
        <v>43166.70789351852</v>
      </c>
      <c r="B517">
        <v>0</v>
      </c>
      <c r="C517">
        <v>2091.31382183294</v>
      </c>
      <c r="D517">
        <v>3280.9751274147702</v>
      </c>
      <c r="E517">
        <v>701.14639728995598</v>
      </c>
      <c r="F517">
        <v>643.64464247566104</v>
      </c>
    </row>
    <row r="518" spans="1:6" x14ac:dyDescent="0.25">
      <c r="A518" s="1">
        <v>43166.70789351852</v>
      </c>
      <c r="B518">
        <v>0</v>
      </c>
      <c r="C518">
        <v>2068.6881313516601</v>
      </c>
      <c r="D518">
        <v>3280.9751274147702</v>
      </c>
      <c r="E518">
        <v>700.89638966032896</v>
      </c>
      <c r="F518">
        <v>638.89449751274105</v>
      </c>
    </row>
    <row r="519" spans="1:6" x14ac:dyDescent="0.25">
      <c r="A519" s="1">
        <v>43166.70789351852</v>
      </c>
      <c r="B519">
        <v>0</v>
      </c>
      <c r="C519">
        <v>2047.8124942777699</v>
      </c>
      <c r="D519">
        <v>3280.8501235999602</v>
      </c>
      <c r="E519">
        <v>701.14639728995598</v>
      </c>
      <c r="F519">
        <v>583.76781517990605</v>
      </c>
    </row>
    <row r="520" spans="1:6" x14ac:dyDescent="0.25">
      <c r="A520" s="1">
        <v>43166.70789351852</v>
      </c>
      <c r="B520">
        <v>0</v>
      </c>
      <c r="C520">
        <v>2025.5618152409399</v>
      </c>
      <c r="D520">
        <v>3281.1001312295898</v>
      </c>
      <c r="E520">
        <v>701.14639728995598</v>
      </c>
      <c r="F520">
        <v>583.76781517990605</v>
      </c>
    </row>
    <row r="521" spans="1:6" x14ac:dyDescent="0.25">
      <c r="A521" s="1">
        <v>43166.70789351852</v>
      </c>
      <c r="B521">
        <v>0</v>
      </c>
      <c r="C521">
        <v>2004.56117435224</v>
      </c>
      <c r="D521">
        <v>3280.8501235999602</v>
      </c>
      <c r="E521">
        <v>701.02139347514196</v>
      </c>
      <c r="F521">
        <v>573.89251380962503</v>
      </c>
    </row>
    <row r="522" spans="1:6" x14ac:dyDescent="0.25">
      <c r="A522" s="1">
        <v>43166.70789351852</v>
      </c>
      <c r="B522">
        <v>0</v>
      </c>
      <c r="C522">
        <v>1983.4355296487299</v>
      </c>
      <c r="D522">
        <v>3280.8501235999602</v>
      </c>
      <c r="E522">
        <v>701.14639728995598</v>
      </c>
      <c r="F522">
        <v>596.89321573534301</v>
      </c>
    </row>
    <row r="523" spans="1:6" x14ac:dyDescent="0.25">
      <c r="A523" s="1">
        <v>43166.70789351852</v>
      </c>
      <c r="B523">
        <v>0</v>
      </c>
      <c r="C523">
        <v>1961.6848658711499</v>
      </c>
      <c r="D523">
        <v>3281.2251350443998</v>
      </c>
      <c r="E523">
        <v>701.14639728995598</v>
      </c>
      <c r="F523">
        <v>658.02008117923504</v>
      </c>
    </row>
    <row r="524" spans="1:6" x14ac:dyDescent="0.25">
      <c r="A524" s="1">
        <v>43166.70789351852</v>
      </c>
      <c r="B524">
        <v>0</v>
      </c>
      <c r="C524">
        <v>1940.6842249824499</v>
      </c>
      <c r="D524">
        <v>3280.9751274147702</v>
      </c>
      <c r="E524">
        <v>701.27140110477001</v>
      </c>
      <c r="F524">
        <v>632.01928769798803</v>
      </c>
    </row>
    <row r="525" spans="1:6" x14ac:dyDescent="0.25">
      <c r="A525" s="1">
        <v>43166.70789351852</v>
      </c>
      <c r="B525">
        <v>0</v>
      </c>
      <c r="C525">
        <v>1920.8086184270701</v>
      </c>
      <c r="D525">
        <v>3280.8501235999602</v>
      </c>
      <c r="E525">
        <v>701.14639728995598</v>
      </c>
      <c r="F525">
        <v>572.51747184667499</v>
      </c>
    </row>
    <row r="526" spans="1:6" x14ac:dyDescent="0.25">
      <c r="A526" s="1">
        <v>43166.70789351852</v>
      </c>
      <c r="B526">
        <v>0</v>
      </c>
      <c r="C526">
        <v>1899.6829737235601</v>
      </c>
      <c r="D526">
        <v>3280.9751274147702</v>
      </c>
      <c r="E526">
        <v>701.14639728995598</v>
      </c>
      <c r="F526">
        <v>608.26856288338797</v>
      </c>
    </row>
    <row r="527" spans="1:6" x14ac:dyDescent="0.25">
      <c r="A527" s="1">
        <v>43166.70789351852</v>
      </c>
      <c r="B527">
        <v>0</v>
      </c>
      <c r="C527">
        <v>1879.68236335337</v>
      </c>
      <c r="D527">
        <v>3280.9751274147702</v>
      </c>
      <c r="E527">
        <v>701.14639728995598</v>
      </c>
      <c r="F527">
        <v>657.52006591997997</v>
      </c>
    </row>
    <row r="528" spans="1:6" x14ac:dyDescent="0.25">
      <c r="A528" s="1">
        <v>43166.70789351852</v>
      </c>
      <c r="B528">
        <v>0</v>
      </c>
      <c r="C528">
        <v>1854.6816003906299</v>
      </c>
      <c r="D528">
        <v>3280.7251197851401</v>
      </c>
      <c r="E528">
        <v>701.14639728995598</v>
      </c>
      <c r="F528">
        <v>594.64314706869698</v>
      </c>
    </row>
    <row r="529" spans="1:6" x14ac:dyDescent="0.25">
      <c r="A529" s="1">
        <v>43166.70789351852</v>
      </c>
      <c r="B529">
        <v>0</v>
      </c>
      <c r="C529">
        <v>1834.1809747611901</v>
      </c>
      <c r="D529">
        <v>3280.7251197851401</v>
      </c>
      <c r="E529">
        <v>701.02139347514196</v>
      </c>
      <c r="F529">
        <v>656.89504684591202</v>
      </c>
    </row>
    <row r="530" spans="1:6" x14ac:dyDescent="0.25">
      <c r="A530" s="1">
        <v>43166.70789351852</v>
      </c>
      <c r="B530">
        <v>0</v>
      </c>
      <c r="C530">
        <v>1809.05520798364</v>
      </c>
      <c r="D530">
        <v>3280.6001159703301</v>
      </c>
      <c r="E530">
        <v>701.14639728995598</v>
      </c>
      <c r="F530">
        <v>575.76757103183002</v>
      </c>
    </row>
    <row r="531" spans="1:6" x14ac:dyDescent="0.25">
      <c r="A531" s="1">
        <v>43166.70789351852</v>
      </c>
      <c r="B531">
        <v>0</v>
      </c>
      <c r="C531">
        <v>1786.05450605792</v>
      </c>
      <c r="D531">
        <v>3280.9751274147702</v>
      </c>
      <c r="E531">
        <v>701.02139347514196</v>
      </c>
      <c r="F531">
        <v>571.767448957792</v>
      </c>
    </row>
    <row r="532" spans="1:6" x14ac:dyDescent="0.25">
      <c r="A532" s="1">
        <v>43166.70789351852</v>
      </c>
      <c r="B532">
        <v>0</v>
      </c>
      <c r="C532">
        <v>1764.3038422803399</v>
      </c>
      <c r="D532">
        <v>3280.8501235999602</v>
      </c>
      <c r="E532">
        <v>701.14639728995598</v>
      </c>
      <c r="F532">
        <v>620.018921475875</v>
      </c>
    </row>
    <row r="533" spans="1:6" x14ac:dyDescent="0.25">
      <c r="A533" s="1">
        <v>43166.707905092589</v>
      </c>
      <c r="B533">
        <v>0</v>
      </c>
      <c r="C533">
        <v>1742.17816705832</v>
      </c>
      <c r="D533">
        <v>3280.6001159703301</v>
      </c>
      <c r="E533">
        <v>701.02139347514196</v>
      </c>
      <c r="F533">
        <v>625.51908932767697</v>
      </c>
    </row>
    <row r="534" spans="1:6" x14ac:dyDescent="0.25">
      <c r="A534" s="1">
        <v>43166.707905092589</v>
      </c>
      <c r="B534">
        <v>0</v>
      </c>
      <c r="C534">
        <v>1721.9275490585001</v>
      </c>
      <c r="D534">
        <v>3280.9751274147702</v>
      </c>
      <c r="E534">
        <v>701.14639728995598</v>
      </c>
      <c r="F534">
        <v>651.64488662373697</v>
      </c>
    </row>
    <row r="535" spans="1:6" x14ac:dyDescent="0.25">
      <c r="A535" s="1">
        <v>43166.707905092589</v>
      </c>
      <c r="B535">
        <v>0</v>
      </c>
      <c r="C535">
        <v>1698.4268318735301</v>
      </c>
      <c r="D535">
        <v>3280.6001159703301</v>
      </c>
      <c r="E535">
        <v>701.14639728995598</v>
      </c>
      <c r="F535">
        <v>641.64458143864204</v>
      </c>
    </row>
    <row r="536" spans="1:6" x14ac:dyDescent="0.25">
      <c r="A536" s="1">
        <v>43166.707905092589</v>
      </c>
      <c r="B536">
        <v>0</v>
      </c>
      <c r="C536">
        <v>1675.5511337626201</v>
      </c>
      <c r="D536">
        <v>3280.7251197851401</v>
      </c>
      <c r="E536">
        <v>701.02139347514196</v>
      </c>
      <c r="F536">
        <v>645.89471114230696</v>
      </c>
    </row>
    <row r="537" spans="1:6" x14ac:dyDescent="0.25">
      <c r="A537" s="1">
        <v>43166.707905092589</v>
      </c>
      <c r="B537">
        <v>0</v>
      </c>
      <c r="C537">
        <v>1654.6754966887399</v>
      </c>
      <c r="D537">
        <v>3280.6001159703301</v>
      </c>
      <c r="E537">
        <v>701.14639728995598</v>
      </c>
      <c r="F537">
        <v>638.76949369792703</v>
      </c>
    </row>
    <row r="538" spans="1:6" x14ac:dyDescent="0.25">
      <c r="A538" s="1">
        <v>43166.707905092589</v>
      </c>
      <c r="B538">
        <v>0</v>
      </c>
      <c r="C538">
        <v>1632.7998290963401</v>
      </c>
      <c r="D538">
        <v>3280.8501235999602</v>
      </c>
      <c r="E538">
        <v>701.14639728995598</v>
      </c>
      <c r="F538">
        <v>611.39365825373</v>
      </c>
    </row>
    <row r="539" spans="1:6" x14ac:dyDescent="0.25">
      <c r="A539" s="1">
        <v>43166.707905092589</v>
      </c>
      <c r="B539">
        <v>0</v>
      </c>
      <c r="C539">
        <v>1611.1741691335701</v>
      </c>
      <c r="D539">
        <v>3280.8501235999602</v>
      </c>
      <c r="E539">
        <v>701.27140110477001</v>
      </c>
      <c r="F539">
        <v>600.39332255012596</v>
      </c>
    </row>
    <row r="540" spans="1:6" x14ac:dyDescent="0.25">
      <c r="A540" s="1">
        <v>43166.707905092589</v>
      </c>
      <c r="B540">
        <v>0</v>
      </c>
      <c r="C540">
        <v>1587.17343668935</v>
      </c>
      <c r="D540">
        <v>3280.8501235999602</v>
      </c>
      <c r="E540">
        <v>701.02139347514196</v>
      </c>
      <c r="F540">
        <v>629.14419995727405</v>
      </c>
    </row>
    <row r="541" spans="1:6" x14ac:dyDescent="0.25">
      <c r="A541" s="1">
        <v>43166.707905092589</v>
      </c>
      <c r="B541">
        <v>0</v>
      </c>
      <c r="C541">
        <v>1563.2977080599301</v>
      </c>
      <c r="D541">
        <v>3280.7251197851401</v>
      </c>
      <c r="E541">
        <v>701.02139347514196</v>
      </c>
      <c r="F541">
        <v>641.64458143864204</v>
      </c>
    </row>
    <row r="542" spans="1:6" x14ac:dyDescent="0.25">
      <c r="A542" s="1">
        <v>43166.707905092589</v>
      </c>
      <c r="B542">
        <v>0</v>
      </c>
      <c r="C542">
        <v>1540.79702139347</v>
      </c>
      <c r="D542">
        <v>3280.8501235999602</v>
      </c>
      <c r="E542">
        <v>701.27140110477001</v>
      </c>
      <c r="F542">
        <v>653.64494766075597</v>
      </c>
    </row>
    <row r="543" spans="1:6" x14ac:dyDescent="0.25">
      <c r="A543" s="1">
        <v>43166.707905092589</v>
      </c>
      <c r="B543">
        <v>0</v>
      </c>
      <c r="C543">
        <v>1518.2963347270099</v>
      </c>
      <c r="D543">
        <v>3280.8501235999602</v>
      </c>
      <c r="E543">
        <v>701.14639728995598</v>
      </c>
      <c r="F543">
        <v>654.14496292001104</v>
      </c>
    </row>
    <row r="544" spans="1:6" x14ac:dyDescent="0.25">
      <c r="A544" s="1">
        <v>43166.707905092589</v>
      </c>
      <c r="B544">
        <v>0</v>
      </c>
      <c r="C544">
        <v>1497.6707052827501</v>
      </c>
      <c r="D544">
        <v>3281.1001312295898</v>
      </c>
      <c r="E544">
        <v>701.02139347514196</v>
      </c>
      <c r="F544">
        <v>611.01864680928895</v>
      </c>
    </row>
    <row r="545" spans="1:6" x14ac:dyDescent="0.25">
      <c r="A545" s="1">
        <v>43166.707905092589</v>
      </c>
      <c r="B545">
        <v>0</v>
      </c>
      <c r="C545">
        <v>1477.2950834681201</v>
      </c>
      <c r="D545">
        <v>3280.9751274147702</v>
      </c>
      <c r="E545">
        <v>701.02139347514196</v>
      </c>
      <c r="F545">
        <v>556.64198736533695</v>
      </c>
    </row>
    <row r="546" spans="1:6" x14ac:dyDescent="0.25">
      <c r="A546" s="1">
        <v>43166.707905092589</v>
      </c>
      <c r="B546">
        <v>0</v>
      </c>
      <c r="C546">
        <v>1457.29447309793</v>
      </c>
      <c r="D546">
        <v>3280.7251197851401</v>
      </c>
      <c r="E546">
        <v>701.27140110477001</v>
      </c>
      <c r="F546">
        <v>656.770043031098</v>
      </c>
    </row>
    <row r="547" spans="1:6" x14ac:dyDescent="0.25">
      <c r="A547" s="1">
        <v>43166.707905092589</v>
      </c>
      <c r="B547">
        <v>0</v>
      </c>
      <c r="C547">
        <v>1436.79384746848</v>
      </c>
      <c r="D547">
        <v>3281.1001312295898</v>
      </c>
      <c r="E547">
        <v>701.02139347514196</v>
      </c>
      <c r="F547">
        <v>635.76940214239903</v>
      </c>
    </row>
    <row r="548" spans="1:6" x14ac:dyDescent="0.25">
      <c r="A548" s="1">
        <v>43166.707905092589</v>
      </c>
      <c r="B548">
        <v>0</v>
      </c>
      <c r="C548">
        <v>1416.7932370983001</v>
      </c>
      <c r="D548">
        <v>3280.7251197851401</v>
      </c>
      <c r="E548">
        <v>701.14639728995598</v>
      </c>
      <c r="F548">
        <v>577.517624439222</v>
      </c>
    </row>
    <row r="549" spans="1:6" x14ac:dyDescent="0.25">
      <c r="A549" s="1">
        <v>43166.707905092589</v>
      </c>
      <c r="B549">
        <v>0</v>
      </c>
      <c r="C549">
        <v>1395.7925962096001</v>
      </c>
      <c r="D549">
        <v>3280.7251197851401</v>
      </c>
      <c r="E549">
        <v>701.14639728995598</v>
      </c>
      <c r="F549">
        <v>613.26871547593601</v>
      </c>
    </row>
    <row r="550" spans="1:6" x14ac:dyDescent="0.25">
      <c r="A550" s="1">
        <v>43166.707905092589</v>
      </c>
      <c r="B550">
        <v>0</v>
      </c>
      <c r="C550">
        <v>1375.79198583941</v>
      </c>
      <c r="D550">
        <v>3280.7251197851401</v>
      </c>
      <c r="E550">
        <v>701.14639728995598</v>
      </c>
      <c r="F550">
        <v>658.52009643848999</v>
      </c>
    </row>
    <row r="551" spans="1:6" x14ac:dyDescent="0.25">
      <c r="A551" s="1">
        <v>43166.707916666666</v>
      </c>
      <c r="B551">
        <v>0</v>
      </c>
      <c r="C551">
        <v>1350.79122287667</v>
      </c>
      <c r="D551">
        <v>3280.9751274147702</v>
      </c>
      <c r="E551">
        <v>701.02139347514196</v>
      </c>
      <c r="F551">
        <v>593.26810510574603</v>
      </c>
    </row>
    <row r="552" spans="1:6" x14ac:dyDescent="0.25">
      <c r="A552" s="1">
        <v>43166.707916666666</v>
      </c>
      <c r="B552">
        <v>0</v>
      </c>
      <c r="C552">
        <v>1329.6655781731599</v>
      </c>
      <c r="D552">
        <v>3280.9751274147702</v>
      </c>
      <c r="E552">
        <v>701.14639728995598</v>
      </c>
      <c r="F552">
        <v>645.76970732749396</v>
      </c>
    </row>
    <row r="553" spans="1:6" x14ac:dyDescent="0.25">
      <c r="A553" s="1">
        <v>43166.707916666666</v>
      </c>
      <c r="B553">
        <v>0</v>
      </c>
      <c r="C553">
        <v>1307.7899105807601</v>
      </c>
      <c r="D553">
        <v>3280.6001159703301</v>
      </c>
      <c r="E553">
        <v>701.14639728995598</v>
      </c>
      <c r="F553">
        <v>651.51988280892294</v>
      </c>
    </row>
    <row r="554" spans="1:6" x14ac:dyDescent="0.25">
      <c r="A554" s="1">
        <v>43166.707916666666</v>
      </c>
      <c r="B554">
        <v>0</v>
      </c>
      <c r="C554">
        <v>1284.7892086550401</v>
      </c>
      <c r="D554">
        <v>3280.7251197851401</v>
      </c>
      <c r="E554">
        <v>701.27140110477001</v>
      </c>
      <c r="F554">
        <v>627.01913510544102</v>
      </c>
    </row>
    <row r="555" spans="1:6" x14ac:dyDescent="0.25">
      <c r="A555" s="1">
        <v>43166.707916666666</v>
      </c>
      <c r="B555">
        <v>0</v>
      </c>
      <c r="C555">
        <v>1261.03848384044</v>
      </c>
      <c r="D555">
        <v>3280.8501235999602</v>
      </c>
      <c r="E555">
        <v>701.14639728995598</v>
      </c>
      <c r="F555">
        <v>580.64271980956403</v>
      </c>
    </row>
    <row r="556" spans="1:6" x14ac:dyDescent="0.25">
      <c r="A556" s="1">
        <v>43166.707916666666</v>
      </c>
      <c r="B556">
        <v>0</v>
      </c>
      <c r="C556">
        <v>1239.91283913693</v>
      </c>
      <c r="D556">
        <v>3280.8501235999602</v>
      </c>
      <c r="E556">
        <v>701.27140110477001</v>
      </c>
      <c r="F556">
        <v>653.26993621631505</v>
      </c>
    </row>
    <row r="557" spans="1:6" x14ac:dyDescent="0.25">
      <c r="A557" s="1">
        <v>43166.707916666666</v>
      </c>
      <c r="B557">
        <v>0</v>
      </c>
      <c r="C557">
        <v>1218.41218298898</v>
      </c>
      <c r="D557">
        <v>3280.7251197851401</v>
      </c>
      <c r="E557">
        <v>701.14639728995598</v>
      </c>
      <c r="F557">
        <v>652.39490951261905</v>
      </c>
    </row>
    <row r="558" spans="1:6" x14ac:dyDescent="0.25">
      <c r="A558" s="1">
        <v>43166.707916666666</v>
      </c>
      <c r="B558">
        <v>0</v>
      </c>
      <c r="C558">
        <v>1197.7865535447199</v>
      </c>
      <c r="D558">
        <v>3280.7251197851401</v>
      </c>
      <c r="E558">
        <v>701.14639728995598</v>
      </c>
      <c r="F558">
        <v>603.14340647602705</v>
      </c>
    </row>
    <row r="559" spans="1:6" x14ac:dyDescent="0.25">
      <c r="A559" s="1">
        <v>43166.707916666666</v>
      </c>
      <c r="B559">
        <v>0</v>
      </c>
      <c r="C559">
        <v>1176.91091647083</v>
      </c>
      <c r="D559">
        <v>3280.47511215552</v>
      </c>
      <c r="E559">
        <v>701.14639728995598</v>
      </c>
      <c r="F559">
        <v>570.01739555040103</v>
      </c>
    </row>
    <row r="560" spans="1:6" x14ac:dyDescent="0.25">
      <c r="A560" s="1">
        <v>43166.707916666666</v>
      </c>
      <c r="B560">
        <v>0</v>
      </c>
      <c r="C560">
        <v>1155.78527176732</v>
      </c>
      <c r="D560">
        <v>3280.8501235999602</v>
      </c>
      <c r="E560">
        <v>701.27140110477001</v>
      </c>
      <c r="F560">
        <v>608.39356669820199</v>
      </c>
    </row>
    <row r="561" spans="1:6" x14ac:dyDescent="0.25">
      <c r="A561" s="1">
        <v>43166.707916666666</v>
      </c>
      <c r="B561">
        <v>0</v>
      </c>
      <c r="C561">
        <v>1135.6596575823201</v>
      </c>
      <c r="D561">
        <v>3280.8501235999602</v>
      </c>
      <c r="E561">
        <v>701.14639728995598</v>
      </c>
      <c r="F561">
        <v>661.27018036439097</v>
      </c>
    </row>
    <row r="562" spans="1:6" x14ac:dyDescent="0.25">
      <c r="A562" s="1">
        <v>43166.707916666666</v>
      </c>
      <c r="B562">
        <v>0</v>
      </c>
      <c r="C562">
        <v>1115.5340433973199</v>
      </c>
      <c r="D562">
        <v>3280.8501235999602</v>
      </c>
      <c r="E562">
        <v>701.14639728995598</v>
      </c>
      <c r="F562">
        <v>591.64305551316795</v>
      </c>
    </row>
    <row r="563" spans="1:6" x14ac:dyDescent="0.25">
      <c r="A563" s="1">
        <v>43166.707916666666</v>
      </c>
      <c r="B563">
        <v>0</v>
      </c>
      <c r="C563">
        <v>1095.2834253975</v>
      </c>
      <c r="D563">
        <v>3280.7251197851401</v>
      </c>
      <c r="E563">
        <v>701.14639728995598</v>
      </c>
      <c r="F563">
        <v>565.39225440229495</v>
      </c>
    </row>
    <row r="564" spans="1:6" x14ac:dyDescent="0.25">
      <c r="A564" s="1">
        <v>43166.707916666666</v>
      </c>
      <c r="B564">
        <v>0</v>
      </c>
      <c r="C564">
        <v>1075.53282265694</v>
      </c>
      <c r="D564">
        <v>3280.8501235999602</v>
      </c>
      <c r="E564">
        <v>701.02139347514196</v>
      </c>
      <c r="F564">
        <v>662.14520706808605</v>
      </c>
    </row>
    <row r="565" spans="1:6" x14ac:dyDescent="0.25">
      <c r="A565" s="1">
        <v>43166.707916666666</v>
      </c>
      <c r="B565">
        <v>0</v>
      </c>
      <c r="C565">
        <v>1054.65718558305</v>
      </c>
      <c r="D565">
        <v>3280.8501235999602</v>
      </c>
      <c r="E565">
        <v>701.14639728995598</v>
      </c>
      <c r="F565">
        <v>624.14404736472602</v>
      </c>
    </row>
    <row r="566" spans="1:6" x14ac:dyDescent="0.25">
      <c r="A566" s="1">
        <v>43166.707916666666</v>
      </c>
      <c r="B566">
        <v>0</v>
      </c>
      <c r="C566">
        <v>1034.90658284249</v>
      </c>
      <c r="D566">
        <v>3280.8501235999602</v>
      </c>
      <c r="E566">
        <v>701.14639728995598</v>
      </c>
      <c r="F566">
        <v>571.39243751335096</v>
      </c>
    </row>
    <row r="567" spans="1:6" x14ac:dyDescent="0.25">
      <c r="A567" s="1">
        <v>43166.707916666666</v>
      </c>
      <c r="B567">
        <v>0</v>
      </c>
      <c r="C567">
        <v>1013.90594195379</v>
      </c>
      <c r="D567">
        <v>3280.7251197851401</v>
      </c>
      <c r="E567">
        <v>701.14639728995598</v>
      </c>
      <c r="F567">
        <v>616.39381084627803</v>
      </c>
    </row>
    <row r="568" spans="1:6" x14ac:dyDescent="0.25">
      <c r="A568" s="1">
        <v>43166.707928240743</v>
      </c>
      <c r="B568">
        <v>0</v>
      </c>
      <c r="C568">
        <v>992.405285805841</v>
      </c>
      <c r="D568">
        <v>3280.6001159703301</v>
      </c>
      <c r="E568">
        <v>701.14639728995598</v>
      </c>
      <c r="F568">
        <v>634.39436017944797</v>
      </c>
    </row>
    <row r="569" spans="1:6" x14ac:dyDescent="0.25">
      <c r="A569" s="1">
        <v>43166.707928240743</v>
      </c>
      <c r="B569">
        <v>0</v>
      </c>
      <c r="C569">
        <v>971.52964873195594</v>
      </c>
      <c r="D569">
        <v>3280.8501235999602</v>
      </c>
      <c r="E569">
        <v>701.14639728995598</v>
      </c>
      <c r="F569">
        <v>650.76985992004097</v>
      </c>
    </row>
    <row r="570" spans="1:6" x14ac:dyDescent="0.25">
      <c r="A570" s="1">
        <v>43166.707928240743</v>
      </c>
      <c r="B570">
        <v>0</v>
      </c>
      <c r="C570">
        <v>949.40397350993305</v>
      </c>
      <c r="D570">
        <v>3280.7251197851401</v>
      </c>
      <c r="E570">
        <v>701.27140110477001</v>
      </c>
      <c r="F570">
        <v>639.14450514236796</v>
      </c>
    </row>
    <row r="571" spans="1:6" x14ac:dyDescent="0.25">
      <c r="A571" s="1">
        <v>43166.707928240743</v>
      </c>
      <c r="B571">
        <v>0</v>
      </c>
      <c r="C571">
        <v>929.15335551011594</v>
      </c>
      <c r="D571">
        <v>3280.8501235999602</v>
      </c>
      <c r="E571">
        <v>701.14639728995598</v>
      </c>
      <c r="F571">
        <v>582.26776940214199</v>
      </c>
    </row>
    <row r="572" spans="1:6" x14ac:dyDescent="0.25">
      <c r="A572" s="1">
        <v>43166.707928240743</v>
      </c>
      <c r="B572">
        <v>0</v>
      </c>
      <c r="C572">
        <v>908.02771080660398</v>
      </c>
      <c r="D572">
        <v>3280.7251197851401</v>
      </c>
      <c r="E572">
        <v>701.14639728995598</v>
      </c>
      <c r="F572">
        <v>568.14233832819605</v>
      </c>
    </row>
    <row r="573" spans="1:6" x14ac:dyDescent="0.25">
      <c r="A573" s="1">
        <v>43166.707928240743</v>
      </c>
      <c r="B573">
        <v>0</v>
      </c>
      <c r="C573">
        <v>887.52708517715996</v>
      </c>
      <c r="D573">
        <v>3280.9751274147702</v>
      </c>
      <c r="E573">
        <v>701.14639728995598</v>
      </c>
      <c r="F573">
        <v>651.14487136448201</v>
      </c>
    </row>
    <row r="574" spans="1:6" x14ac:dyDescent="0.25">
      <c r="A574" s="1">
        <v>43166.707928240743</v>
      </c>
      <c r="B574">
        <v>0</v>
      </c>
      <c r="C574">
        <v>866.65144810327399</v>
      </c>
      <c r="D574">
        <v>3280.7251197851401</v>
      </c>
      <c r="E574">
        <v>701.27140110477001</v>
      </c>
      <c r="F574">
        <v>655.14499343852003</v>
      </c>
    </row>
    <row r="575" spans="1:6" x14ac:dyDescent="0.25">
      <c r="A575" s="1">
        <v>43166.707928240743</v>
      </c>
      <c r="B575">
        <v>0</v>
      </c>
      <c r="C575">
        <v>846.275826288644</v>
      </c>
      <c r="D575">
        <v>3280.6001159703301</v>
      </c>
      <c r="E575">
        <v>701.27140110477001</v>
      </c>
      <c r="F575">
        <v>605.89349040192803</v>
      </c>
    </row>
    <row r="576" spans="1:6" x14ac:dyDescent="0.25">
      <c r="A576" s="1">
        <v>43166.707928240743</v>
      </c>
      <c r="B576">
        <v>0</v>
      </c>
      <c r="C576">
        <v>825.40018921475803</v>
      </c>
      <c r="D576">
        <v>3280.7251197851401</v>
      </c>
      <c r="E576">
        <v>701.14639728995598</v>
      </c>
      <c r="F576">
        <v>567.39231543931396</v>
      </c>
    </row>
    <row r="577" spans="1:6" x14ac:dyDescent="0.25">
      <c r="A577" s="1">
        <v>43166.707928240743</v>
      </c>
      <c r="B577">
        <v>0</v>
      </c>
      <c r="C577">
        <v>803.64952543717698</v>
      </c>
      <c r="D577">
        <v>3280.7251197851401</v>
      </c>
      <c r="E577">
        <v>701.39640491958301</v>
      </c>
      <c r="F577">
        <v>593.76812036500098</v>
      </c>
    </row>
    <row r="578" spans="1:6" x14ac:dyDescent="0.25">
      <c r="A578" s="1">
        <v>43166.707928240743</v>
      </c>
      <c r="B578">
        <v>0</v>
      </c>
      <c r="C578">
        <v>783.64891506698802</v>
      </c>
      <c r="D578">
        <v>3280.9751274147702</v>
      </c>
      <c r="E578">
        <v>701.14639728995598</v>
      </c>
      <c r="F578">
        <v>662.52021851252698</v>
      </c>
    </row>
    <row r="579" spans="1:6" x14ac:dyDescent="0.25">
      <c r="A579" s="1">
        <v>43166.707928240743</v>
      </c>
      <c r="B579">
        <v>0</v>
      </c>
      <c r="C579">
        <v>762.89828180791596</v>
      </c>
      <c r="D579">
        <v>3280.8501235999602</v>
      </c>
      <c r="E579">
        <v>701.14639728995598</v>
      </c>
      <c r="F579">
        <v>619.39390240180603</v>
      </c>
    </row>
    <row r="580" spans="1:6" x14ac:dyDescent="0.25">
      <c r="A580" s="1">
        <v>43166.707928240743</v>
      </c>
      <c r="B580">
        <v>0</v>
      </c>
      <c r="C580">
        <v>742.64766380809897</v>
      </c>
      <c r="D580">
        <v>3280.9751274147702</v>
      </c>
      <c r="E580">
        <v>701.14639728995598</v>
      </c>
      <c r="F580">
        <v>572.39246803186097</v>
      </c>
    </row>
    <row r="581" spans="1:6" x14ac:dyDescent="0.25">
      <c r="A581" s="1">
        <v>43166.707928240743</v>
      </c>
      <c r="B581">
        <v>0</v>
      </c>
      <c r="C581">
        <v>721.02200384533205</v>
      </c>
      <c r="D581">
        <v>3280.8501235999602</v>
      </c>
      <c r="E581">
        <v>701.27140110477001</v>
      </c>
      <c r="F581">
        <v>574.517532883694</v>
      </c>
    </row>
    <row r="582" spans="1:6" x14ac:dyDescent="0.25">
      <c r="A582" s="1">
        <v>43166.707928240743</v>
      </c>
      <c r="B582">
        <v>0</v>
      </c>
      <c r="C582">
        <v>701.27140110477001</v>
      </c>
      <c r="D582">
        <v>3280.9751274147702</v>
      </c>
      <c r="E582">
        <v>701.14639728995598</v>
      </c>
      <c r="F582">
        <v>660.52015747550797</v>
      </c>
    </row>
    <row r="583" spans="1:6" x14ac:dyDescent="0.25">
      <c r="A583" s="1"/>
    </row>
    <row r="584" spans="1:6" x14ac:dyDescent="0.25">
      <c r="A584" s="1"/>
    </row>
    <row r="585" spans="1:6" x14ac:dyDescent="0.25">
      <c r="A585" s="1"/>
    </row>
    <row r="586" spans="1:6" x14ac:dyDescent="0.25">
      <c r="A586" s="1"/>
    </row>
    <row r="587" spans="1:6" x14ac:dyDescent="0.25">
      <c r="A587" s="1"/>
    </row>
    <row r="588" spans="1:6" x14ac:dyDescent="0.25">
      <c r="A588" s="1"/>
    </row>
    <row r="589" spans="1:6" x14ac:dyDescent="0.25">
      <c r="A589" s="1"/>
    </row>
    <row r="590" spans="1:6" x14ac:dyDescent="0.25">
      <c r="A590" s="1"/>
    </row>
    <row r="591" spans="1:6" x14ac:dyDescent="0.25">
      <c r="A591" s="1"/>
    </row>
    <row r="592" spans="1:6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</sheetData>
  <sortState ref="A2:F2322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voltageTriangleWaveWithoutPrint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Steer Office</dc:creator>
  <cp:lastModifiedBy>Tom G</cp:lastModifiedBy>
  <dcterms:created xsi:type="dcterms:W3CDTF">2018-03-07T17:01:38Z</dcterms:created>
  <dcterms:modified xsi:type="dcterms:W3CDTF">2018-03-07T17:14:29Z</dcterms:modified>
</cp:coreProperties>
</file>