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"/>
    </mc:Choice>
  </mc:AlternateContent>
  <bookViews>
    <workbookView xWindow="0" yWindow="0" windowWidth="28800" windowHeight="11610"/>
  </bookViews>
  <sheets>
    <sheet name="voltageGenV2" sheetId="1" r:id="rId1"/>
  </sheets>
  <calcPr calcId="0"/>
</workbook>
</file>

<file path=xl/sharedStrings.xml><?xml version="1.0" encoding="utf-8"?>
<sst xmlns="http://schemas.openxmlformats.org/spreadsheetml/2006/main" count="6" uniqueCount="6">
  <si>
    <t>Date/Time</t>
  </si>
  <si>
    <t>A/D Unit</t>
  </si>
  <si>
    <t>A0 (mV)</t>
  </si>
  <si>
    <t>A1 (mV)</t>
  </si>
  <si>
    <t>A2 (mV)</t>
  </si>
  <si>
    <t>A3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</si>
</sst>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voltageGenV2!$C$2:$C$73</c:f>
              <c:numCache>
                <c:formatCode>General</c:formatCode>
                <c:ptCount val="72"/>
                <c:pt idx="0">
                  <c:v>799.27439191869803</c:v>
                </c:pt>
                <c:pt idx="1">
                  <c:v>605.76848658711504</c:v>
                </c:pt>
                <c:pt idx="2">
                  <c:v>436.26331369975799</c:v>
                </c:pt>
                <c:pt idx="3">
                  <c:v>293.88396862697198</c:v>
                </c:pt>
                <c:pt idx="4">
                  <c:v>181.13052766502801</c:v>
                </c:pt>
                <c:pt idx="5">
                  <c:v>97.127964110232796</c:v>
                </c:pt>
                <c:pt idx="6">
                  <c:v>44.751365703299001</c:v>
                </c:pt>
                <c:pt idx="7">
                  <c:v>25.750785851619</c:v>
                </c:pt>
                <c:pt idx="8">
                  <c:v>51.251564073610602</c:v>
                </c:pt>
                <c:pt idx="9">
                  <c:v>109.628345591601</c:v>
                </c:pt>
                <c:pt idx="10">
                  <c:v>196.88100833155301</c:v>
                </c:pt>
                <c:pt idx="11">
                  <c:v>305.50932340464402</c:v>
                </c:pt>
                <c:pt idx="12">
                  <c:v>445.76360362559802</c:v>
                </c:pt>
                <c:pt idx="13">
                  <c:v>605.51847895748699</c:v>
                </c:pt>
                <c:pt idx="14">
                  <c:v>784.77394940031104</c:v>
                </c:pt>
                <c:pt idx="15">
                  <c:v>987.40513321329297</c:v>
                </c:pt>
                <c:pt idx="16">
                  <c:v>1202.6617023224501</c:v>
                </c:pt>
                <c:pt idx="17">
                  <c:v>1412.16809595019</c:v>
                </c:pt>
                <c:pt idx="18">
                  <c:v>1620.6744590594101</c:v>
                </c:pt>
                <c:pt idx="19">
                  <c:v>1824.43067720572</c:v>
                </c:pt>
                <c:pt idx="20">
                  <c:v>2013.9364604632699</c:v>
                </c:pt>
                <c:pt idx="21">
                  <c:v>2188.8167973876102</c:v>
                </c:pt>
                <c:pt idx="22">
                  <c:v>2354.6968596453698</c:v>
                </c:pt>
                <c:pt idx="23">
                  <c:v>2493.0760826441201</c:v>
                </c:pt>
                <c:pt idx="24">
                  <c:v>2615.4548173467201</c:v>
                </c:pt>
                <c:pt idx="25">
                  <c:v>2710.70772423474</c:v>
                </c:pt>
                <c:pt idx="26">
                  <c:v>2779.8348338267101</c:v>
                </c:pt>
                <c:pt idx="27">
                  <c:v>2825.33622241889</c:v>
                </c:pt>
                <c:pt idx="28">
                  <c:v>2842.4617450483702</c:v>
                </c:pt>
                <c:pt idx="29">
                  <c:v>2820.7110812707901</c:v>
                </c:pt>
                <c:pt idx="30">
                  <c:v>2757.0841395306202</c:v>
                </c:pt>
                <c:pt idx="31">
                  <c:v>2657.08108767967</c:v>
                </c:pt>
                <c:pt idx="32">
                  <c:v>2528.7021698660201</c:v>
                </c:pt>
                <c:pt idx="33">
                  <c:v>2370.44734031189</c:v>
                </c:pt>
                <c:pt idx="34">
                  <c:v>2182.5666066469298</c:v>
                </c:pt>
                <c:pt idx="35">
                  <c:v>1967.6850489822</c:v>
                </c:pt>
                <c:pt idx="36">
                  <c:v>1740.1781060213</c:v>
                </c:pt>
                <c:pt idx="37">
                  <c:v>1519.5463728751399</c:v>
                </c:pt>
                <c:pt idx="38">
                  <c:v>1281.6641132847001</c:v>
                </c:pt>
                <c:pt idx="39">
                  <c:v>1058.40730002746</c:v>
                </c:pt>
                <c:pt idx="40">
                  <c:v>839.525620288705</c:v>
                </c:pt>
                <c:pt idx="41">
                  <c:v>643.51963866084702</c:v>
                </c:pt>
                <c:pt idx="42">
                  <c:v>468.26429029206201</c:v>
                </c:pt>
                <c:pt idx="43">
                  <c:v>319.384746848963</c:v>
                </c:pt>
                <c:pt idx="44">
                  <c:v>200.63112277596301</c:v>
                </c:pt>
                <c:pt idx="45">
                  <c:v>110.62837611011</c:v>
                </c:pt>
                <c:pt idx="46">
                  <c:v>52.6266060365611</c:v>
                </c:pt>
                <c:pt idx="47">
                  <c:v>27.2508316293832</c:v>
                </c:pt>
                <c:pt idx="48">
                  <c:v>39.626209295937898</c:v>
                </c:pt>
                <c:pt idx="49">
                  <c:v>85.377605517746503</c:v>
                </c:pt>
                <c:pt idx="50">
                  <c:v>158.879848628193</c:v>
                </c:pt>
                <c:pt idx="51">
                  <c:v>264.50807214575599</c:v>
                </c:pt>
                <c:pt idx="52">
                  <c:v>400.38721884823099</c:v>
                </c:pt>
                <c:pt idx="53">
                  <c:v>563.01718192083501</c:v>
                </c:pt>
                <c:pt idx="54">
                  <c:v>737.52250740073805</c:v>
                </c:pt>
                <c:pt idx="55">
                  <c:v>934.15350810266398</c:v>
                </c:pt>
                <c:pt idx="56">
                  <c:v>1131.5345316934699</c:v>
                </c:pt>
                <c:pt idx="57">
                  <c:v>1335.1657460249601</c:v>
                </c:pt>
                <c:pt idx="58">
                  <c:v>1539.1719718008901</c:v>
                </c:pt>
                <c:pt idx="59">
                  <c:v>1743.0531937620101</c:v>
                </c:pt>
                <c:pt idx="60">
                  <c:v>1934.3090304269499</c:v>
                </c:pt>
                <c:pt idx="61">
                  <c:v>2112.1894589068202</c:v>
                </c:pt>
                <c:pt idx="62">
                  <c:v>2276.9444868312598</c:v>
                </c:pt>
                <c:pt idx="63">
                  <c:v>2419.4488357188602</c:v>
                </c:pt>
                <c:pt idx="64">
                  <c:v>2541.07754753257</c:v>
                </c:pt>
                <c:pt idx="65">
                  <c:v>2650.5808893093599</c:v>
                </c:pt>
                <c:pt idx="66">
                  <c:v>2732.5833918271401</c:v>
                </c:pt>
                <c:pt idx="67">
                  <c:v>2792.21021149327</c:v>
                </c:pt>
                <c:pt idx="68">
                  <c:v>2830.7113864558801</c:v>
                </c:pt>
                <c:pt idx="69">
                  <c:v>2840.71169164098</c:v>
                </c:pt>
                <c:pt idx="70">
                  <c:v>2809.7107455671799</c:v>
                </c:pt>
                <c:pt idx="71">
                  <c:v>2741.8336741233502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7-4245-8B61-E90A5976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81648"/>
        <c:axId val="444380336"/>
      </c:lineChart>
      <c:catAx>
        <c:axId val="4443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0336"/>
        <c:crosses val="autoZero"/>
        <c:auto val="1"/>
        <c:lblAlgn val="ctr"/>
        <c:lblOffset val="100"/>
        <c:noMultiLvlLbl val="0"/>
      </c:catAx>
      <c:valAx>
        <c:axId val="4443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voltageGenV2!$A$2:$A$73</c:f>
              <c:numCache>
                <c:formatCode>m/d/yyyy\ h:mm</c:formatCode>
                <c:ptCount val="72"/>
                <c:pt idx="0">
                  <c:v>43166.685127314813</c:v>
                </c:pt>
                <c:pt idx="1">
                  <c:v>43166.685150462959</c:v>
                </c:pt>
                <c:pt idx="2">
                  <c:v>43166.685173611113</c:v>
                </c:pt>
                <c:pt idx="3">
                  <c:v>43166.685196759259</c:v>
                </c:pt>
                <c:pt idx="4">
                  <c:v>43166.685208333336</c:v>
                </c:pt>
                <c:pt idx="5">
                  <c:v>43166.685231481482</c:v>
                </c:pt>
                <c:pt idx="6">
                  <c:v>43166.685254629629</c:v>
                </c:pt>
                <c:pt idx="7">
                  <c:v>43166.685266203705</c:v>
                </c:pt>
                <c:pt idx="8">
                  <c:v>43166.685289351852</c:v>
                </c:pt>
                <c:pt idx="9">
                  <c:v>43166.685312499998</c:v>
                </c:pt>
                <c:pt idx="10">
                  <c:v>43166.685324074075</c:v>
                </c:pt>
                <c:pt idx="11">
                  <c:v>43166.685347222221</c:v>
                </c:pt>
                <c:pt idx="12">
                  <c:v>43166.685370370367</c:v>
                </c:pt>
                <c:pt idx="13">
                  <c:v>43166.685393518521</c:v>
                </c:pt>
                <c:pt idx="14">
                  <c:v>43166.68540509259</c:v>
                </c:pt>
                <c:pt idx="15">
                  <c:v>43166.685428240744</c:v>
                </c:pt>
                <c:pt idx="16">
                  <c:v>43166.68545138889</c:v>
                </c:pt>
                <c:pt idx="17">
                  <c:v>43166.685474537036</c:v>
                </c:pt>
                <c:pt idx="18">
                  <c:v>43166.685486111113</c:v>
                </c:pt>
                <c:pt idx="19">
                  <c:v>43166.68550925926</c:v>
                </c:pt>
                <c:pt idx="20">
                  <c:v>43166.685532407406</c:v>
                </c:pt>
                <c:pt idx="21">
                  <c:v>43166.685543981483</c:v>
                </c:pt>
                <c:pt idx="22">
                  <c:v>43166.685567129629</c:v>
                </c:pt>
                <c:pt idx="23">
                  <c:v>43166.685590277775</c:v>
                </c:pt>
                <c:pt idx="24">
                  <c:v>43166.685601851852</c:v>
                </c:pt>
                <c:pt idx="25">
                  <c:v>43166.685624999998</c:v>
                </c:pt>
                <c:pt idx="26">
                  <c:v>43166.685648148145</c:v>
                </c:pt>
                <c:pt idx="27">
                  <c:v>43166.685671296298</c:v>
                </c:pt>
                <c:pt idx="28">
                  <c:v>43166.685682870368</c:v>
                </c:pt>
                <c:pt idx="29">
                  <c:v>43166.685706018521</c:v>
                </c:pt>
                <c:pt idx="30">
                  <c:v>43166.685729166667</c:v>
                </c:pt>
                <c:pt idx="31">
                  <c:v>43166.685740740744</c:v>
                </c:pt>
                <c:pt idx="32">
                  <c:v>43166.685763888891</c:v>
                </c:pt>
                <c:pt idx="33">
                  <c:v>43166.685787037037</c:v>
                </c:pt>
                <c:pt idx="34">
                  <c:v>43166.685798611114</c:v>
                </c:pt>
                <c:pt idx="35">
                  <c:v>43166.68582175926</c:v>
                </c:pt>
                <c:pt idx="36">
                  <c:v>43166.685844907406</c:v>
                </c:pt>
                <c:pt idx="37">
                  <c:v>43166.685868055552</c:v>
                </c:pt>
                <c:pt idx="38">
                  <c:v>43166.685879629629</c:v>
                </c:pt>
                <c:pt idx="39">
                  <c:v>43166.685902777775</c:v>
                </c:pt>
                <c:pt idx="40">
                  <c:v>43166.685925925929</c:v>
                </c:pt>
                <c:pt idx="41">
                  <c:v>43166.685937499999</c:v>
                </c:pt>
                <c:pt idx="42">
                  <c:v>43166.685960648145</c:v>
                </c:pt>
                <c:pt idx="43">
                  <c:v>43166.685983796298</c:v>
                </c:pt>
                <c:pt idx="44">
                  <c:v>43166.686006944445</c:v>
                </c:pt>
                <c:pt idx="45">
                  <c:v>43166.686018518521</c:v>
                </c:pt>
                <c:pt idx="46">
                  <c:v>43166.686041666668</c:v>
                </c:pt>
                <c:pt idx="47">
                  <c:v>43166.686053240737</c:v>
                </c:pt>
                <c:pt idx="48">
                  <c:v>43166.686076388891</c:v>
                </c:pt>
                <c:pt idx="49">
                  <c:v>43166.686099537037</c:v>
                </c:pt>
                <c:pt idx="50">
                  <c:v>43166.686111111114</c:v>
                </c:pt>
                <c:pt idx="51">
                  <c:v>43166.68613425926</c:v>
                </c:pt>
                <c:pt idx="52">
                  <c:v>43166.686157407406</c:v>
                </c:pt>
                <c:pt idx="53">
                  <c:v>43166.686180555553</c:v>
                </c:pt>
                <c:pt idx="54">
                  <c:v>43166.686192129629</c:v>
                </c:pt>
                <c:pt idx="55">
                  <c:v>43166.686215277776</c:v>
                </c:pt>
                <c:pt idx="56">
                  <c:v>43166.686238425929</c:v>
                </c:pt>
                <c:pt idx="57">
                  <c:v>43166.686249999999</c:v>
                </c:pt>
                <c:pt idx="58">
                  <c:v>43166.686273148145</c:v>
                </c:pt>
                <c:pt idx="59">
                  <c:v>43166.686296296299</c:v>
                </c:pt>
                <c:pt idx="60">
                  <c:v>43166.686307870368</c:v>
                </c:pt>
                <c:pt idx="61">
                  <c:v>43166.686331018522</c:v>
                </c:pt>
                <c:pt idx="62">
                  <c:v>43166.686354166668</c:v>
                </c:pt>
                <c:pt idx="63">
                  <c:v>43166.686365740738</c:v>
                </c:pt>
                <c:pt idx="64">
                  <c:v>43166.686388888891</c:v>
                </c:pt>
                <c:pt idx="65">
                  <c:v>43166.686412037037</c:v>
                </c:pt>
                <c:pt idx="66">
                  <c:v>43166.686423611114</c:v>
                </c:pt>
                <c:pt idx="67">
                  <c:v>43166.68644675926</c:v>
                </c:pt>
                <c:pt idx="68">
                  <c:v>43166.68645833333</c:v>
                </c:pt>
                <c:pt idx="69">
                  <c:v>43166.686481481483</c:v>
                </c:pt>
                <c:pt idx="70">
                  <c:v>43166.68650462963</c:v>
                </c:pt>
                <c:pt idx="71">
                  <c:v>43166.686527777776</c:v>
                </c:pt>
              </c:numCache>
            </c:numRef>
          </c:xVal>
          <c:yVal>
            <c:numRef>
              <c:f>voltageGenV2!$C$2:$C$73</c:f>
              <c:numCache>
                <c:formatCode>General</c:formatCode>
                <c:ptCount val="72"/>
                <c:pt idx="0">
                  <c:v>799.27439191869803</c:v>
                </c:pt>
                <c:pt idx="1">
                  <c:v>605.76848658711504</c:v>
                </c:pt>
                <c:pt idx="2">
                  <c:v>436.26331369975799</c:v>
                </c:pt>
                <c:pt idx="3">
                  <c:v>293.88396862697198</c:v>
                </c:pt>
                <c:pt idx="4">
                  <c:v>181.13052766502801</c:v>
                </c:pt>
                <c:pt idx="5">
                  <c:v>97.127964110232796</c:v>
                </c:pt>
                <c:pt idx="6">
                  <c:v>44.751365703299001</c:v>
                </c:pt>
                <c:pt idx="7">
                  <c:v>25.750785851619</c:v>
                </c:pt>
                <c:pt idx="8">
                  <c:v>51.251564073610602</c:v>
                </c:pt>
                <c:pt idx="9">
                  <c:v>109.628345591601</c:v>
                </c:pt>
                <c:pt idx="10">
                  <c:v>196.88100833155301</c:v>
                </c:pt>
                <c:pt idx="11">
                  <c:v>305.50932340464402</c:v>
                </c:pt>
                <c:pt idx="12">
                  <c:v>445.76360362559802</c:v>
                </c:pt>
                <c:pt idx="13">
                  <c:v>605.51847895748699</c:v>
                </c:pt>
                <c:pt idx="14">
                  <c:v>784.77394940031104</c:v>
                </c:pt>
                <c:pt idx="15">
                  <c:v>987.40513321329297</c:v>
                </c:pt>
                <c:pt idx="16">
                  <c:v>1202.6617023224501</c:v>
                </c:pt>
                <c:pt idx="17">
                  <c:v>1412.16809595019</c:v>
                </c:pt>
                <c:pt idx="18">
                  <c:v>1620.6744590594101</c:v>
                </c:pt>
                <c:pt idx="19">
                  <c:v>1824.43067720572</c:v>
                </c:pt>
                <c:pt idx="20">
                  <c:v>2013.9364604632699</c:v>
                </c:pt>
                <c:pt idx="21">
                  <c:v>2188.8167973876102</c:v>
                </c:pt>
                <c:pt idx="22">
                  <c:v>2354.6968596453698</c:v>
                </c:pt>
                <c:pt idx="23">
                  <c:v>2493.0760826441201</c:v>
                </c:pt>
                <c:pt idx="24">
                  <c:v>2615.4548173467201</c:v>
                </c:pt>
                <c:pt idx="25">
                  <c:v>2710.70772423474</c:v>
                </c:pt>
                <c:pt idx="26">
                  <c:v>2779.8348338267101</c:v>
                </c:pt>
                <c:pt idx="27">
                  <c:v>2825.33622241889</c:v>
                </c:pt>
                <c:pt idx="28">
                  <c:v>2842.4617450483702</c:v>
                </c:pt>
                <c:pt idx="29">
                  <c:v>2820.7110812707901</c:v>
                </c:pt>
                <c:pt idx="30">
                  <c:v>2757.0841395306202</c:v>
                </c:pt>
                <c:pt idx="31">
                  <c:v>2657.08108767967</c:v>
                </c:pt>
                <c:pt idx="32">
                  <c:v>2528.7021698660201</c:v>
                </c:pt>
                <c:pt idx="33">
                  <c:v>2370.44734031189</c:v>
                </c:pt>
                <c:pt idx="34">
                  <c:v>2182.5666066469298</c:v>
                </c:pt>
                <c:pt idx="35">
                  <c:v>1967.6850489822</c:v>
                </c:pt>
                <c:pt idx="36">
                  <c:v>1740.1781060213</c:v>
                </c:pt>
                <c:pt idx="37">
                  <c:v>1519.5463728751399</c:v>
                </c:pt>
                <c:pt idx="38">
                  <c:v>1281.6641132847001</c:v>
                </c:pt>
                <c:pt idx="39">
                  <c:v>1058.40730002746</c:v>
                </c:pt>
                <c:pt idx="40">
                  <c:v>839.525620288705</c:v>
                </c:pt>
                <c:pt idx="41">
                  <c:v>643.51963866084702</c:v>
                </c:pt>
                <c:pt idx="42">
                  <c:v>468.26429029206201</c:v>
                </c:pt>
                <c:pt idx="43">
                  <c:v>319.384746848963</c:v>
                </c:pt>
                <c:pt idx="44">
                  <c:v>200.63112277596301</c:v>
                </c:pt>
                <c:pt idx="45">
                  <c:v>110.62837611011</c:v>
                </c:pt>
                <c:pt idx="46">
                  <c:v>52.6266060365611</c:v>
                </c:pt>
                <c:pt idx="47">
                  <c:v>27.2508316293832</c:v>
                </c:pt>
                <c:pt idx="48">
                  <c:v>39.626209295937898</c:v>
                </c:pt>
                <c:pt idx="49">
                  <c:v>85.377605517746503</c:v>
                </c:pt>
                <c:pt idx="50">
                  <c:v>158.879848628193</c:v>
                </c:pt>
                <c:pt idx="51">
                  <c:v>264.50807214575599</c:v>
                </c:pt>
                <c:pt idx="52">
                  <c:v>400.38721884823099</c:v>
                </c:pt>
                <c:pt idx="53">
                  <c:v>563.01718192083501</c:v>
                </c:pt>
                <c:pt idx="54">
                  <c:v>737.52250740073805</c:v>
                </c:pt>
                <c:pt idx="55">
                  <c:v>934.15350810266398</c:v>
                </c:pt>
                <c:pt idx="56">
                  <c:v>1131.5345316934699</c:v>
                </c:pt>
                <c:pt idx="57">
                  <c:v>1335.1657460249601</c:v>
                </c:pt>
                <c:pt idx="58">
                  <c:v>1539.1719718008901</c:v>
                </c:pt>
                <c:pt idx="59">
                  <c:v>1743.0531937620101</c:v>
                </c:pt>
                <c:pt idx="60">
                  <c:v>1934.3090304269499</c:v>
                </c:pt>
                <c:pt idx="61">
                  <c:v>2112.1894589068202</c:v>
                </c:pt>
                <c:pt idx="62">
                  <c:v>2276.9444868312598</c:v>
                </c:pt>
                <c:pt idx="63">
                  <c:v>2419.4488357188602</c:v>
                </c:pt>
                <c:pt idx="64">
                  <c:v>2541.07754753257</c:v>
                </c:pt>
                <c:pt idx="65">
                  <c:v>2650.5808893093599</c:v>
                </c:pt>
                <c:pt idx="66">
                  <c:v>2732.5833918271401</c:v>
                </c:pt>
                <c:pt idx="67">
                  <c:v>2792.21021149327</c:v>
                </c:pt>
                <c:pt idx="68">
                  <c:v>2830.7113864558801</c:v>
                </c:pt>
                <c:pt idx="69">
                  <c:v>2840.71169164098</c:v>
                </c:pt>
                <c:pt idx="70">
                  <c:v>2809.7107455671799</c:v>
                </c:pt>
                <c:pt idx="71">
                  <c:v>2741.8336741233502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E0C-84D3-3864576DC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26864"/>
        <c:axId val="478828832"/>
      </c:scatterChart>
      <c:valAx>
        <c:axId val="4788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8832"/>
        <c:crosses val="autoZero"/>
        <c:crossBetween val="midCat"/>
      </c:valAx>
      <c:valAx>
        <c:axId val="478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50</xdr:row>
      <xdr:rowOff>85725</xdr:rowOff>
    </xdr:from>
    <xdr:to>
      <xdr:col>18</xdr:col>
      <xdr:colOff>314325</xdr:colOff>
      <xdr:row>64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2A918-A989-4950-B7CB-9741B327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453797</xdr:colOff>
      <xdr:row>65</xdr:row>
      <xdr:rowOff>42181</xdr:rowOff>
    </xdr:from>
    <xdr:to>
      <xdr:col>19</xdr:col>
      <xdr:colOff>258535</xdr:colOff>
      <xdr:row>82</xdr:row>
      <xdr:rowOff>185056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1A02C-5613-4DCD-926C-EDDA09311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abSelected="1" topLeftCell="H66" zoomScale="115" zoomScaleNormal="115" workbookViewId="0">
      <selection activeCell="I75" sqref="I75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43166.685127314813</v>
      </c>
      <c r="B2">
        <v>0</v>
      </c>
      <c r="C2">
        <v>799.27439191869803</v>
      </c>
      <c r="D2">
        <v>3283.7252113406698</v>
      </c>
      <c r="E2">
        <v>701.77141636402405</v>
      </c>
      <c r="F2">
        <v>577.39262062440798</v>
      </c>
    </row>
    <row r="3" spans="1:6" x14ac:dyDescent="0.25">
      <c r="A3" s="1">
        <v>43166.685150462959</v>
      </c>
      <c r="B3">
        <v>0</v>
      </c>
      <c r="C3">
        <v>605.76848658711504</v>
      </c>
      <c r="D3">
        <v>3283.7252113406698</v>
      </c>
      <c r="E3">
        <v>701.77141636402405</v>
      </c>
      <c r="F3">
        <v>641.64458143864204</v>
      </c>
    </row>
    <row r="4" spans="1:6" x14ac:dyDescent="0.25">
      <c r="A4" s="1">
        <v>43166.685173611113</v>
      </c>
      <c r="B4">
        <v>0</v>
      </c>
      <c r="C4">
        <v>436.26331369975799</v>
      </c>
      <c r="D4">
        <v>3283.8502151554899</v>
      </c>
      <c r="E4">
        <v>701.77141636402405</v>
      </c>
      <c r="F4">
        <v>574.517532883694</v>
      </c>
    </row>
    <row r="5" spans="1:6" x14ac:dyDescent="0.25">
      <c r="A5" s="1">
        <v>43166.685196759259</v>
      </c>
      <c r="B5">
        <v>0</v>
      </c>
      <c r="C5">
        <v>293.88396862697198</v>
      </c>
      <c r="D5">
        <v>3283.8502151554899</v>
      </c>
      <c r="E5">
        <v>701.89642017883796</v>
      </c>
      <c r="F5">
        <v>636.76943266090802</v>
      </c>
    </row>
    <row r="6" spans="1:6" x14ac:dyDescent="0.25">
      <c r="A6" s="1">
        <v>43166.685208333336</v>
      </c>
      <c r="B6">
        <v>0</v>
      </c>
      <c r="C6">
        <v>181.13052766502801</v>
      </c>
      <c r="D6">
        <v>3284.22522659993</v>
      </c>
      <c r="E6">
        <v>701.77141636402405</v>
      </c>
      <c r="F6">
        <v>629.89422284615603</v>
      </c>
    </row>
    <row r="7" spans="1:6" x14ac:dyDescent="0.25">
      <c r="A7" s="1">
        <v>43166.685231481482</v>
      </c>
      <c r="B7">
        <v>0</v>
      </c>
      <c r="C7">
        <v>97.127964110232796</v>
      </c>
      <c r="D7">
        <v>3284.10022278511</v>
      </c>
      <c r="E7">
        <v>701.64641254921105</v>
      </c>
      <c r="F7">
        <v>613.64372692037705</v>
      </c>
    </row>
    <row r="8" spans="1:6" x14ac:dyDescent="0.25">
      <c r="A8" s="1">
        <v>43166.685254629629</v>
      </c>
      <c r="B8">
        <v>0</v>
      </c>
      <c r="C8">
        <v>44.751365703299001</v>
      </c>
      <c r="D8">
        <v>3284.3502304147401</v>
      </c>
      <c r="E8">
        <v>701.64641254921105</v>
      </c>
      <c r="F8">
        <v>607.89355143894704</v>
      </c>
    </row>
    <row r="9" spans="1:6" x14ac:dyDescent="0.25">
      <c r="A9" s="1">
        <v>43166.685266203705</v>
      </c>
      <c r="B9">
        <v>0</v>
      </c>
      <c r="C9">
        <v>25.750785851619</v>
      </c>
      <c r="D9">
        <v>3283.9752189702999</v>
      </c>
      <c r="E9">
        <v>701.64641254921105</v>
      </c>
      <c r="F9">
        <v>567.14230780968603</v>
      </c>
    </row>
    <row r="10" spans="1:6" x14ac:dyDescent="0.25">
      <c r="A10" s="1">
        <v>43166.685289351852</v>
      </c>
      <c r="B10">
        <v>0</v>
      </c>
      <c r="C10">
        <v>51.251564073610602</v>
      </c>
      <c r="D10">
        <v>3283.9752189702999</v>
      </c>
      <c r="E10">
        <v>701.64641254921105</v>
      </c>
      <c r="F10">
        <v>637.51945554979</v>
      </c>
    </row>
    <row r="11" spans="1:6" x14ac:dyDescent="0.25">
      <c r="A11" s="1">
        <v>43166.685312499998</v>
      </c>
      <c r="B11">
        <v>0</v>
      </c>
      <c r="C11">
        <v>109.628345591601</v>
      </c>
      <c r="D11">
        <v>3283.8502151554899</v>
      </c>
      <c r="E11">
        <v>701.64641254921105</v>
      </c>
      <c r="F11">
        <v>602.89339884640003</v>
      </c>
    </row>
    <row r="12" spans="1:6" x14ac:dyDescent="0.25">
      <c r="A12" s="1">
        <v>43166.685324074075</v>
      </c>
      <c r="B12">
        <v>0</v>
      </c>
      <c r="C12">
        <v>196.88100833155301</v>
      </c>
      <c r="D12">
        <v>3284.10022278511</v>
      </c>
      <c r="E12">
        <v>701.77141636402405</v>
      </c>
      <c r="F12">
        <v>650.26984466078602</v>
      </c>
    </row>
    <row r="13" spans="1:6" x14ac:dyDescent="0.25">
      <c r="A13" s="1">
        <v>43166.685347222221</v>
      </c>
      <c r="B13">
        <v>0</v>
      </c>
      <c r="C13">
        <v>305.50932340464402</v>
      </c>
      <c r="D13">
        <v>3283.9752189702999</v>
      </c>
      <c r="E13">
        <v>701.64641254921105</v>
      </c>
      <c r="F13">
        <v>651.01986754966799</v>
      </c>
    </row>
    <row r="14" spans="1:6" x14ac:dyDescent="0.25">
      <c r="A14" s="1">
        <v>43166.685370370367</v>
      </c>
      <c r="B14">
        <v>0</v>
      </c>
      <c r="C14">
        <v>445.76360362559802</v>
      </c>
      <c r="D14">
        <v>3284.10022278511</v>
      </c>
      <c r="E14">
        <v>701.77141636402405</v>
      </c>
      <c r="F14">
        <v>651.26987517929604</v>
      </c>
    </row>
    <row r="15" spans="1:6" x14ac:dyDescent="0.25">
      <c r="A15" s="1">
        <v>43166.685393518521</v>
      </c>
      <c r="B15">
        <v>0</v>
      </c>
      <c r="C15">
        <v>605.51847895748699</v>
      </c>
      <c r="D15">
        <v>3284.10022278511</v>
      </c>
      <c r="E15">
        <v>701.64641254921105</v>
      </c>
      <c r="F15">
        <v>578.14264351328995</v>
      </c>
    </row>
    <row r="16" spans="1:6" x14ac:dyDescent="0.25">
      <c r="A16" s="1">
        <v>43166.68540509259</v>
      </c>
      <c r="B16">
        <v>0</v>
      </c>
      <c r="C16">
        <v>784.77394940031104</v>
      </c>
      <c r="D16">
        <v>3283.9752189702999</v>
      </c>
      <c r="E16">
        <v>701.77141636402405</v>
      </c>
      <c r="F16">
        <v>585.142857142857</v>
      </c>
    </row>
    <row r="17" spans="1:6" x14ac:dyDescent="0.25">
      <c r="A17" s="1">
        <v>43166.685428240744</v>
      </c>
      <c r="B17">
        <v>0</v>
      </c>
      <c r="C17">
        <v>987.40513321329297</v>
      </c>
      <c r="D17">
        <v>3284.10022278511</v>
      </c>
      <c r="E17">
        <v>701.64641254921105</v>
      </c>
      <c r="F17">
        <v>636.39442121646698</v>
      </c>
    </row>
    <row r="18" spans="1:6" x14ac:dyDescent="0.25">
      <c r="A18" s="1">
        <v>43166.68545138889</v>
      </c>
      <c r="B18">
        <v>0</v>
      </c>
      <c r="C18">
        <v>1202.6617023224501</v>
      </c>
      <c r="D18">
        <v>3284.3502304147401</v>
      </c>
      <c r="E18">
        <v>701.64641254921105</v>
      </c>
      <c r="F18">
        <v>653.76995147556897</v>
      </c>
    </row>
    <row r="19" spans="1:6" x14ac:dyDescent="0.25">
      <c r="A19" s="1">
        <v>43166.685474537036</v>
      </c>
      <c r="B19">
        <v>0</v>
      </c>
      <c r="C19">
        <v>1412.16809595019</v>
      </c>
      <c r="D19">
        <v>3283.8502151554899</v>
      </c>
      <c r="E19">
        <v>701.64641254921105</v>
      </c>
      <c r="F19">
        <v>620.76894436475698</v>
      </c>
    </row>
    <row r="20" spans="1:6" x14ac:dyDescent="0.25">
      <c r="A20" s="1">
        <v>43166.685486111113</v>
      </c>
      <c r="B20">
        <v>0</v>
      </c>
      <c r="C20">
        <v>1620.6744590594101</v>
      </c>
      <c r="D20">
        <v>3284.10022278511</v>
      </c>
      <c r="E20">
        <v>701.64641254921105</v>
      </c>
      <c r="F20">
        <v>645.89471114230696</v>
      </c>
    </row>
    <row r="21" spans="1:6" x14ac:dyDescent="0.25">
      <c r="A21" s="1">
        <v>43166.68550925926</v>
      </c>
      <c r="B21">
        <v>0</v>
      </c>
      <c r="C21">
        <v>1824.43067720572</v>
      </c>
      <c r="D21">
        <v>3284.3502304147401</v>
      </c>
      <c r="E21">
        <v>701.64641254921105</v>
      </c>
      <c r="F21">
        <v>571.14242988372405</v>
      </c>
    </row>
    <row r="22" spans="1:6" x14ac:dyDescent="0.25">
      <c r="A22" s="1">
        <v>43166.685532407406</v>
      </c>
      <c r="B22">
        <v>0</v>
      </c>
      <c r="C22">
        <v>2013.9364604632699</v>
      </c>
      <c r="D22">
        <v>3284.10022278511</v>
      </c>
      <c r="E22">
        <v>701.64641254921105</v>
      </c>
      <c r="F22">
        <v>621.51896725363895</v>
      </c>
    </row>
    <row r="23" spans="1:6" x14ac:dyDescent="0.25">
      <c r="A23" s="1">
        <v>43166.685543981483</v>
      </c>
      <c r="B23">
        <v>0</v>
      </c>
      <c r="C23">
        <v>2188.8167973876102</v>
      </c>
      <c r="D23">
        <v>3283.8502151554899</v>
      </c>
      <c r="E23">
        <v>701.64641254921105</v>
      </c>
      <c r="F23">
        <v>654.76998199407899</v>
      </c>
    </row>
    <row r="24" spans="1:6" x14ac:dyDescent="0.25">
      <c r="A24" s="1">
        <v>43166.685567129629</v>
      </c>
      <c r="B24">
        <v>0</v>
      </c>
      <c r="C24">
        <v>2354.6968596453698</v>
      </c>
      <c r="D24">
        <v>3284.3502304147401</v>
      </c>
      <c r="E24">
        <v>701.77141636402405</v>
      </c>
      <c r="F24">
        <v>617.76885280922795</v>
      </c>
    </row>
    <row r="25" spans="1:6" x14ac:dyDescent="0.25">
      <c r="A25" s="1">
        <v>43166.685590277775</v>
      </c>
      <c r="B25">
        <v>0</v>
      </c>
      <c r="C25">
        <v>2493.0760826441201</v>
      </c>
      <c r="D25">
        <v>3284.3502304147401</v>
      </c>
      <c r="E25">
        <v>701.52140873439703</v>
      </c>
      <c r="F25">
        <v>590.26801355021803</v>
      </c>
    </row>
    <row r="26" spans="1:6" x14ac:dyDescent="0.25">
      <c r="A26" s="1">
        <v>43166.685601851852</v>
      </c>
      <c r="B26">
        <v>0</v>
      </c>
      <c r="C26">
        <v>2615.4548173467201</v>
      </c>
      <c r="D26">
        <v>3284.10022278511</v>
      </c>
      <c r="E26">
        <v>701.64641254921105</v>
      </c>
      <c r="F26">
        <v>583.39280373546501</v>
      </c>
    </row>
    <row r="27" spans="1:6" x14ac:dyDescent="0.25">
      <c r="A27" s="1">
        <v>43166.685624999998</v>
      </c>
      <c r="B27">
        <v>0</v>
      </c>
      <c r="C27">
        <v>2710.70772423474</v>
      </c>
      <c r="D27">
        <v>3284.22522659993</v>
      </c>
      <c r="E27">
        <v>701.64641254921105</v>
      </c>
      <c r="F27">
        <v>623.51902829065796</v>
      </c>
    </row>
    <row r="28" spans="1:6" x14ac:dyDescent="0.25">
      <c r="A28" s="1">
        <v>43166.685648148145</v>
      </c>
      <c r="B28">
        <v>0</v>
      </c>
      <c r="C28">
        <v>2779.8348338267101</v>
      </c>
      <c r="D28">
        <v>3284.3502304147401</v>
      </c>
      <c r="E28">
        <v>701.52140873439703</v>
      </c>
      <c r="F28">
        <v>614.268745994445</v>
      </c>
    </row>
    <row r="29" spans="1:6" x14ac:dyDescent="0.25">
      <c r="A29" s="1">
        <v>43166.685671296298</v>
      </c>
      <c r="B29">
        <v>0</v>
      </c>
      <c r="C29">
        <v>2825.33622241889</v>
      </c>
      <c r="D29">
        <v>3284.3502304147401</v>
      </c>
      <c r="E29">
        <v>701.52140873439703</v>
      </c>
      <c r="F29">
        <v>653.51994384594195</v>
      </c>
    </row>
    <row r="30" spans="1:6" x14ac:dyDescent="0.25">
      <c r="A30" s="1">
        <v>43166.685682870368</v>
      </c>
      <c r="B30">
        <v>0</v>
      </c>
      <c r="C30">
        <v>2842.4617450483702</v>
      </c>
      <c r="D30">
        <v>3284.4752342295601</v>
      </c>
      <c r="E30">
        <v>701.52140873439703</v>
      </c>
      <c r="F30">
        <v>650.51985229041395</v>
      </c>
    </row>
    <row r="31" spans="1:6" x14ac:dyDescent="0.25">
      <c r="A31" s="1">
        <v>43166.685706018521</v>
      </c>
      <c r="B31">
        <v>0</v>
      </c>
      <c r="C31">
        <v>2820.7110812707901</v>
      </c>
      <c r="D31">
        <v>3284.22522659993</v>
      </c>
      <c r="E31">
        <v>701.39640491958301</v>
      </c>
      <c r="F31">
        <v>573.26749473555697</v>
      </c>
    </row>
    <row r="32" spans="1:6" x14ac:dyDescent="0.25">
      <c r="A32" s="1">
        <v>43166.685729166667</v>
      </c>
      <c r="B32">
        <v>0</v>
      </c>
      <c r="C32">
        <v>2757.0841395306202</v>
      </c>
      <c r="D32">
        <v>3284.22522659993</v>
      </c>
      <c r="E32">
        <v>701.39640491958301</v>
      </c>
      <c r="F32">
        <v>654.89498580889301</v>
      </c>
    </row>
    <row r="33" spans="1:6" x14ac:dyDescent="0.25">
      <c r="A33" s="1">
        <v>43166.685740740744</v>
      </c>
      <c r="B33">
        <v>0</v>
      </c>
      <c r="C33">
        <v>2657.08108767967</v>
      </c>
      <c r="D33">
        <v>3283.3501998962302</v>
      </c>
      <c r="E33">
        <v>701.39640491958301</v>
      </c>
      <c r="F33">
        <v>633.89434492019404</v>
      </c>
    </row>
    <row r="34" spans="1:6" x14ac:dyDescent="0.25">
      <c r="A34" s="1">
        <v>43166.685763888891</v>
      </c>
      <c r="B34">
        <v>0</v>
      </c>
      <c r="C34">
        <v>2528.7021698660201</v>
      </c>
      <c r="D34">
        <v>3284.3502304147401</v>
      </c>
      <c r="E34">
        <v>701.27140110477001</v>
      </c>
      <c r="F34">
        <v>566.39228492080395</v>
      </c>
    </row>
    <row r="35" spans="1:6" x14ac:dyDescent="0.25">
      <c r="A35" s="1">
        <v>43166.685787037037</v>
      </c>
      <c r="B35">
        <v>0</v>
      </c>
      <c r="C35">
        <v>2370.44734031189</v>
      </c>
      <c r="D35">
        <v>3284.7252418591802</v>
      </c>
      <c r="E35">
        <v>701.52140873439703</v>
      </c>
      <c r="F35">
        <v>573.14249092074294</v>
      </c>
    </row>
    <row r="36" spans="1:6" x14ac:dyDescent="0.25">
      <c r="A36" s="1">
        <v>43166.685798611114</v>
      </c>
      <c r="B36">
        <v>0</v>
      </c>
      <c r="C36">
        <v>2182.5666066469298</v>
      </c>
      <c r="D36">
        <v>3284.4752342295601</v>
      </c>
      <c r="E36">
        <v>701.39640491958301</v>
      </c>
      <c r="F36">
        <v>653.019928586687</v>
      </c>
    </row>
    <row r="37" spans="1:6" x14ac:dyDescent="0.25">
      <c r="A37" s="1">
        <v>43166.68582175926</v>
      </c>
      <c r="B37">
        <v>0</v>
      </c>
      <c r="C37">
        <v>1967.6850489822</v>
      </c>
      <c r="D37">
        <v>3284.22522659993</v>
      </c>
      <c r="E37">
        <v>701.39640491958301</v>
      </c>
      <c r="F37">
        <v>653.14493240150102</v>
      </c>
    </row>
    <row r="38" spans="1:6" x14ac:dyDescent="0.25">
      <c r="A38" s="1">
        <v>43166.685844907406</v>
      </c>
      <c r="B38">
        <v>0</v>
      </c>
      <c r="C38">
        <v>1740.1781060213</v>
      </c>
      <c r="D38">
        <v>3284.3502304147401</v>
      </c>
      <c r="E38">
        <v>701.52140873439703</v>
      </c>
      <c r="F38">
        <v>643.01962340159298</v>
      </c>
    </row>
    <row r="39" spans="1:6" x14ac:dyDescent="0.25">
      <c r="A39" s="1">
        <v>43166.685868055552</v>
      </c>
      <c r="B39">
        <v>0</v>
      </c>
      <c r="C39">
        <v>1519.5463728751399</v>
      </c>
      <c r="D39">
        <v>3284.3502304147401</v>
      </c>
      <c r="E39">
        <v>701.52140873439703</v>
      </c>
      <c r="F39">
        <v>648.51979125339506</v>
      </c>
    </row>
    <row r="40" spans="1:6" x14ac:dyDescent="0.25">
      <c r="A40" s="1">
        <v>43166.685879629629</v>
      </c>
      <c r="B40">
        <v>0</v>
      </c>
      <c r="C40">
        <v>1281.6641132847001</v>
      </c>
      <c r="D40">
        <v>3283.3501998962302</v>
      </c>
      <c r="E40">
        <v>701.52140873439703</v>
      </c>
      <c r="F40">
        <v>568.89236121707802</v>
      </c>
    </row>
    <row r="41" spans="1:6" x14ac:dyDescent="0.25">
      <c r="A41" s="1">
        <v>43166.685902777775</v>
      </c>
      <c r="B41">
        <v>0</v>
      </c>
      <c r="C41">
        <v>1058.40730002746</v>
      </c>
      <c r="D41">
        <v>3284.6002380443701</v>
      </c>
      <c r="E41">
        <v>701.52140873439703</v>
      </c>
      <c r="F41">
        <v>568.26734214300905</v>
      </c>
    </row>
    <row r="42" spans="1:6" x14ac:dyDescent="0.25">
      <c r="A42" s="1">
        <v>43166.685925925929</v>
      </c>
      <c r="B42">
        <v>0</v>
      </c>
      <c r="C42">
        <v>839.525620288705</v>
      </c>
      <c r="D42">
        <v>3284.6002380443701</v>
      </c>
      <c r="E42">
        <v>701.52140873439703</v>
      </c>
      <c r="F42">
        <v>571.51744132816498</v>
      </c>
    </row>
    <row r="43" spans="1:6" x14ac:dyDescent="0.25">
      <c r="A43" s="1">
        <v>43166.685937499999</v>
      </c>
      <c r="B43">
        <v>0</v>
      </c>
      <c r="C43">
        <v>643.51963866084702</v>
      </c>
      <c r="D43">
        <v>3283.6002075258598</v>
      </c>
      <c r="E43">
        <v>701.64641254921105</v>
      </c>
      <c r="F43">
        <v>577.26761680959498</v>
      </c>
    </row>
    <row r="44" spans="1:6" x14ac:dyDescent="0.25">
      <c r="A44" s="1">
        <v>43166.685960648145</v>
      </c>
      <c r="B44">
        <v>0</v>
      </c>
      <c r="C44">
        <v>468.26429029206201</v>
      </c>
      <c r="D44">
        <v>3284.6002380443701</v>
      </c>
      <c r="E44">
        <v>701.39640491958301</v>
      </c>
      <c r="F44">
        <v>606.01849421674206</v>
      </c>
    </row>
    <row r="45" spans="1:6" x14ac:dyDescent="0.25">
      <c r="A45" s="1">
        <v>43166.685983796298</v>
      </c>
      <c r="B45">
        <v>0</v>
      </c>
      <c r="C45">
        <v>319.384746848963</v>
      </c>
      <c r="D45">
        <v>3284.8502456739998</v>
      </c>
      <c r="E45">
        <v>701.39640491958301</v>
      </c>
      <c r="F45">
        <v>568.39234595782295</v>
      </c>
    </row>
    <row r="46" spans="1:6" x14ac:dyDescent="0.25">
      <c r="A46" s="1">
        <v>43166.686006944445</v>
      </c>
      <c r="B46">
        <v>0</v>
      </c>
      <c r="C46">
        <v>200.63112277596301</v>
      </c>
      <c r="D46">
        <v>3284.8502456739998</v>
      </c>
      <c r="E46">
        <v>701.52140873439703</v>
      </c>
      <c r="F46">
        <v>601.39335306863597</v>
      </c>
    </row>
    <row r="47" spans="1:6" x14ac:dyDescent="0.25">
      <c r="A47" s="1">
        <v>43166.686018518521</v>
      </c>
      <c r="B47">
        <v>0</v>
      </c>
      <c r="C47">
        <v>110.62837611011</v>
      </c>
      <c r="D47">
        <v>3284.4752342295601</v>
      </c>
      <c r="E47">
        <v>701.39640491958301</v>
      </c>
      <c r="F47">
        <v>568.26734214300905</v>
      </c>
    </row>
    <row r="48" spans="1:6" x14ac:dyDescent="0.25">
      <c r="A48" s="1">
        <v>43166.686041666668</v>
      </c>
      <c r="B48">
        <v>0</v>
      </c>
      <c r="C48">
        <v>52.6266060365611</v>
      </c>
      <c r="D48">
        <v>3283.7252113406698</v>
      </c>
      <c r="E48">
        <v>701.39640491958301</v>
      </c>
      <c r="F48">
        <v>643.64464247566104</v>
      </c>
    </row>
    <row r="49" spans="1:6" x14ac:dyDescent="0.25">
      <c r="A49" s="1">
        <v>43166.686053240737</v>
      </c>
      <c r="B49">
        <v>0</v>
      </c>
      <c r="C49">
        <v>27.2508316293832</v>
      </c>
      <c r="D49">
        <v>3284.4752342295601</v>
      </c>
      <c r="E49">
        <v>701.39640491958301</v>
      </c>
      <c r="F49">
        <v>613.51872310556303</v>
      </c>
    </row>
    <row r="50" spans="1:6" x14ac:dyDescent="0.25">
      <c r="A50" s="1">
        <v>43166.686076388891</v>
      </c>
      <c r="B50">
        <v>0</v>
      </c>
      <c r="C50">
        <v>39.626209295937898</v>
      </c>
      <c r="D50">
        <v>3284.6002380443701</v>
      </c>
      <c r="E50">
        <v>701.52140873439703</v>
      </c>
      <c r="F50">
        <v>565.017242957853</v>
      </c>
    </row>
    <row r="51" spans="1:6" x14ac:dyDescent="0.25">
      <c r="A51" s="1">
        <v>43166.686099537037</v>
      </c>
      <c r="B51">
        <v>0</v>
      </c>
      <c r="C51">
        <v>85.377605517746503</v>
      </c>
      <c r="D51">
        <v>3284.4752342295601</v>
      </c>
      <c r="E51">
        <v>701.14639728995598</v>
      </c>
      <c r="F51">
        <v>653.76995147556897</v>
      </c>
    </row>
    <row r="52" spans="1:6" x14ac:dyDescent="0.25">
      <c r="A52" s="1">
        <v>43166.686111111114</v>
      </c>
      <c r="B52">
        <v>0</v>
      </c>
      <c r="C52">
        <v>158.879848628193</v>
      </c>
      <c r="D52">
        <v>3284.3502304147401</v>
      </c>
      <c r="E52">
        <v>701.64641254921105</v>
      </c>
      <c r="F52">
        <v>596.14319284646103</v>
      </c>
    </row>
    <row r="53" spans="1:6" x14ac:dyDescent="0.25">
      <c r="A53" s="1">
        <v>43166.68613425926</v>
      </c>
      <c r="B53">
        <v>0</v>
      </c>
      <c r="C53">
        <v>264.50807214575599</v>
      </c>
      <c r="D53">
        <v>3284.8502456739998</v>
      </c>
      <c r="E53">
        <v>701.52140873439703</v>
      </c>
      <c r="F53">
        <v>567.892330698568</v>
      </c>
    </row>
    <row r="54" spans="1:6" x14ac:dyDescent="0.25">
      <c r="A54" s="1">
        <v>43166.686157407406</v>
      </c>
      <c r="B54">
        <v>0</v>
      </c>
      <c r="C54">
        <v>400.38721884823099</v>
      </c>
      <c r="D54">
        <v>3284.22522659993</v>
      </c>
      <c r="E54">
        <v>701.27140110477001</v>
      </c>
      <c r="F54">
        <v>623.51902829065796</v>
      </c>
    </row>
    <row r="55" spans="1:6" x14ac:dyDescent="0.25">
      <c r="A55" s="1">
        <v>43166.686180555553</v>
      </c>
      <c r="B55">
        <v>0</v>
      </c>
      <c r="C55">
        <v>563.01718192083501</v>
      </c>
      <c r="D55">
        <v>3284.7252418591802</v>
      </c>
      <c r="E55">
        <v>701.27140110477001</v>
      </c>
      <c r="F55">
        <v>574.76754051332102</v>
      </c>
    </row>
    <row r="56" spans="1:6" x14ac:dyDescent="0.25">
      <c r="A56" s="1">
        <v>43166.686192129629</v>
      </c>
      <c r="B56">
        <v>0</v>
      </c>
      <c r="C56">
        <v>737.52250740073805</v>
      </c>
      <c r="D56">
        <v>3284.7252418591802</v>
      </c>
      <c r="E56">
        <v>701.39640491958301</v>
      </c>
      <c r="F56">
        <v>623.39402447584405</v>
      </c>
    </row>
    <row r="57" spans="1:6" x14ac:dyDescent="0.25">
      <c r="A57" s="1">
        <v>43166.686215277776</v>
      </c>
      <c r="B57">
        <v>0</v>
      </c>
      <c r="C57">
        <v>934.15350810266398</v>
      </c>
      <c r="D57">
        <v>3284.7252418591802</v>
      </c>
      <c r="E57">
        <v>701.39640491958301</v>
      </c>
      <c r="F57">
        <v>649.64482558671796</v>
      </c>
    </row>
    <row r="58" spans="1:6" x14ac:dyDescent="0.25">
      <c r="A58" s="1">
        <v>43166.686238425929</v>
      </c>
      <c r="B58">
        <v>0</v>
      </c>
      <c r="C58">
        <v>1131.5345316934699</v>
      </c>
      <c r="D58">
        <v>3285.2252571184399</v>
      </c>
      <c r="E58">
        <v>701.39640491958301</v>
      </c>
      <c r="F58">
        <v>641.51957762382801</v>
      </c>
    </row>
    <row r="59" spans="1:6" x14ac:dyDescent="0.25">
      <c r="A59" s="1">
        <v>43166.686249999999</v>
      </c>
      <c r="B59">
        <v>0</v>
      </c>
      <c r="C59">
        <v>1335.1657460249601</v>
      </c>
      <c r="D59">
        <v>3284.7252418591802</v>
      </c>
      <c r="E59">
        <v>701.39640491958301</v>
      </c>
      <c r="F59">
        <v>567.26731162450005</v>
      </c>
    </row>
    <row r="60" spans="1:6" x14ac:dyDescent="0.25">
      <c r="A60" s="1">
        <v>43166.686273148145</v>
      </c>
      <c r="B60">
        <v>0</v>
      </c>
      <c r="C60">
        <v>1539.1719718008901</v>
      </c>
      <c r="D60">
        <v>3284.8502456739998</v>
      </c>
      <c r="E60">
        <v>701.39640491958301</v>
      </c>
      <c r="F60">
        <v>633.14432203131196</v>
      </c>
    </row>
    <row r="61" spans="1:6" x14ac:dyDescent="0.25">
      <c r="A61" s="1">
        <v>43166.686296296299</v>
      </c>
      <c r="B61">
        <v>0</v>
      </c>
      <c r="C61">
        <v>1743.0531937620101</v>
      </c>
      <c r="D61">
        <v>3284.7252418591802</v>
      </c>
      <c r="E61">
        <v>701.27140110477001</v>
      </c>
      <c r="F61">
        <v>608.26856288338797</v>
      </c>
    </row>
    <row r="62" spans="1:6" x14ac:dyDescent="0.25">
      <c r="A62" s="1">
        <v>43166.686307870368</v>
      </c>
      <c r="B62">
        <v>0</v>
      </c>
      <c r="C62">
        <v>1934.3090304269499</v>
      </c>
      <c r="D62">
        <v>3284.9752494888098</v>
      </c>
      <c r="E62">
        <v>701.27140110477001</v>
      </c>
      <c r="F62">
        <v>648.01977599413999</v>
      </c>
    </row>
    <row r="63" spans="1:6" x14ac:dyDescent="0.25">
      <c r="A63" s="1">
        <v>43166.686331018522</v>
      </c>
      <c r="B63">
        <v>0</v>
      </c>
      <c r="C63">
        <v>2112.1894589068202</v>
      </c>
      <c r="D63">
        <v>3284.8502456739998</v>
      </c>
      <c r="E63">
        <v>701.27140110477001</v>
      </c>
      <c r="F63">
        <v>567.51731925412696</v>
      </c>
    </row>
    <row r="64" spans="1:6" x14ac:dyDescent="0.25">
      <c r="A64" s="1">
        <v>43166.686354166668</v>
      </c>
      <c r="B64">
        <v>0</v>
      </c>
      <c r="C64">
        <v>2276.9444868312598</v>
      </c>
      <c r="D64">
        <v>3284.8502456739998</v>
      </c>
      <c r="E64">
        <v>701.39640491958301</v>
      </c>
      <c r="F64">
        <v>600.39332255012596</v>
      </c>
    </row>
    <row r="65" spans="1:6" x14ac:dyDescent="0.25">
      <c r="A65" s="1">
        <v>43166.686365740738</v>
      </c>
      <c r="B65">
        <v>0</v>
      </c>
      <c r="C65">
        <v>2419.4488357188602</v>
      </c>
      <c r="D65">
        <v>3284.7252418591802</v>
      </c>
      <c r="E65">
        <v>701.39640491958301</v>
      </c>
      <c r="F65">
        <v>615.64378795739594</v>
      </c>
    </row>
    <row r="66" spans="1:6" x14ac:dyDescent="0.25">
      <c r="A66" s="1">
        <v>43166.686388888891</v>
      </c>
      <c r="B66">
        <v>0</v>
      </c>
      <c r="C66">
        <v>2541.07754753257</v>
      </c>
      <c r="D66">
        <v>3283.2251960814201</v>
      </c>
      <c r="E66">
        <v>701.27140110477001</v>
      </c>
      <c r="F66">
        <v>568.51734977263698</v>
      </c>
    </row>
    <row r="67" spans="1:6" x14ac:dyDescent="0.25">
      <c r="A67" s="1">
        <v>43166.686412037037</v>
      </c>
      <c r="B67">
        <v>0</v>
      </c>
      <c r="C67">
        <v>2650.5808893093599</v>
      </c>
      <c r="D67">
        <v>3285.1002533036199</v>
      </c>
      <c r="E67">
        <v>701.27140110477001</v>
      </c>
      <c r="F67">
        <v>608.26856288338797</v>
      </c>
    </row>
    <row r="68" spans="1:6" x14ac:dyDescent="0.25">
      <c r="A68" s="1">
        <v>43166.686423611114</v>
      </c>
      <c r="B68">
        <v>0</v>
      </c>
      <c r="C68">
        <v>2732.5833918271401</v>
      </c>
      <c r="D68">
        <v>3285.1002533036199</v>
      </c>
      <c r="E68">
        <v>701.39640491958301</v>
      </c>
      <c r="F68">
        <v>604.26844080934995</v>
      </c>
    </row>
    <row r="69" spans="1:6" x14ac:dyDescent="0.25">
      <c r="A69" s="1">
        <v>43166.68644675926</v>
      </c>
      <c r="B69">
        <v>0</v>
      </c>
      <c r="C69">
        <v>2792.21021149327</v>
      </c>
      <c r="D69">
        <v>3284.9752494888098</v>
      </c>
      <c r="E69">
        <v>701.39640491958301</v>
      </c>
      <c r="F69">
        <v>650.64485610522695</v>
      </c>
    </row>
    <row r="70" spans="1:6" x14ac:dyDescent="0.25">
      <c r="A70" s="1">
        <v>43166.68645833333</v>
      </c>
      <c r="B70">
        <v>0</v>
      </c>
      <c r="C70">
        <v>2830.7113864558801</v>
      </c>
      <c r="D70">
        <v>3284.8502456739998</v>
      </c>
      <c r="E70">
        <v>701.39640491958301</v>
      </c>
      <c r="F70">
        <v>574.76754051332102</v>
      </c>
    </row>
    <row r="71" spans="1:6" x14ac:dyDescent="0.25">
      <c r="A71" s="1">
        <v>43166.686481481483</v>
      </c>
      <c r="B71">
        <v>0</v>
      </c>
      <c r="C71">
        <v>2840.71169164098</v>
      </c>
      <c r="D71">
        <v>3284.9752494888098</v>
      </c>
      <c r="E71">
        <v>701.39640491958301</v>
      </c>
      <c r="F71">
        <v>649.26981414227703</v>
      </c>
    </row>
    <row r="72" spans="1:6" x14ac:dyDescent="0.25">
      <c r="A72" s="1">
        <v>43166.68650462963</v>
      </c>
      <c r="B72">
        <v>0</v>
      </c>
      <c r="C72">
        <v>2809.7107455671799</v>
      </c>
      <c r="D72">
        <v>3285.2252571184399</v>
      </c>
      <c r="E72">
        <v>701.52140873439703</v>
      </c>
      <c r="F72">
        <v>643.14462721640598</v>
      </c>
    </row>
    <row r="73" spans="1:6" x14ac:dyDescent="0.25">
      <c r="A73" s="1">
        <v>43166.686527777776</v>
      </c>
      <c r="B73">
        <v>0</v>
      </c>
      <c r="C73">
        <v>2741.8336741233502</v>
      </c>
      <c r="D73">
        <v>3284.8502456739998</v>
      </c>
      <c r="E73">
        <v>701.52140873439703</v>
      </c>
      <c r="F73">
        <v>566.76729636524499</v>
      </c>
    </row>
    <row r="74" spans="1:6" x14ac:dyDescent="0.25">
      <c r="A74" s="1">
        <v>43166.68513888889</v>
      </c>
      <c r="B74">
        <v>1</v>
      </c>
      <c r="C74">
        <v>-1.1250343333231601</v>
      </c>
      <c r="D74">
        <v>3284.22522659993</v>
      </c>
      <c r="E74">
        <v>709.021637623218</v>
      </c>
      <c r="F74">
        <v>645.89471114230696</v>
      </c>
    </row>
    <row r="75" spans="1:6" x14ac:dyDescent="0.25">
      <c r="A75" s="1">
        <v>43166.685162037036</v>
      </c>
      <c r="B75">
        <v>1</v>
      </c>
      <c r="C75">
        <v>-1.00003051850947</v>
      </c>
      <c r="D75">
        <v>3284.22522659993</v>
      </c>
      <c r="E75">
        <v>709.021637623218</v>
      </c>
      <c r="F75">
        <v>566.51728873561797</v>
      </c>
    </row>
    <row r="76" spans="1:6" x14ac:dyDescent="0.25">
      <c r="A76" s="1">
        <v>43166.685173611113</v>
      </c>
      <c r="B76">
        <v>1</v>
      </c>
      <c r="C76">
        <v>-1.1250343333231601</v>
      </c>
      <c r="D76">
        <v>3283.9752189702999</v>
      </c>
      <c r="E76">
        <v>709.021637623218</v>
      </c>
      <c r="F76">
        <v>583.89281899471996</v>
      </c>
    </row>
    <row r="77" spans="1:6" x14ac:dyDescent="0.25">
      <c r="A77" s="1">
        <v>43166.685196759259</v>
      </c>
      <c r="B77">
        <v>1</v>
      </c>
      <c r="C77">
        <v>-1.00003051850947</v>
      </c>
      <c r="D77">
        <v>3284.10022278511</v>
      </c>
      <c r="E77">
        <v>708.89663380840398</v>
      </c>
      <c r="F77">
        <v>575.76757103183002</v>
      </c>
    </row>
    <row r="78" spans="1:6" x14ac:dyDescent="0.25">
      <c r="A78" s="1">
        <v>43166.685219907406</v>
      </c>
      <c r="B78">
        <v>1</v>
      </c>
      <c r="C78">
        <v>-1.00003051850947</v>
      </c>
      <c r="D78">
        <v>3283.9752189702999</v>
      </c>
      <c r="E78">
        <v>708.89663380840398</v>
      </c>
      <c r="F78">
        <v>650.26984466078602</v>
      </c>
    </row>
    <row r="79" spans="1:6" x14ac:dyDescent="0.25">
      <c r="A79" s="1">
        <v>43166.685231481482</v>
      </c>
      <c r="B79">
        <v>1</v>
      </c>
      <c r="C79">
        <v>-1.00003051850947</v>
      </c>
      <c r="D79">
        <v>3284.10022278511</v>
      </c>
      <c r="E79">
        <v>708.89663380840398</v>
      </c>
      <c r="F79">
        <v>621.018951994384</v>
      </c>
    </row>
    <row r="80" spans="1:6" x14ac:dyDescent="0.25">
      <c r="A80" s="1">
        <v>43166.685254629629</v>
      </c>
      <c r="B80">
        <v>1</v>
      </c>
      <c r="C80">
        <v>-1.1250343333231601</v>
      </c>
      <c r="D80">
        <v>3284.10022278511</v>
      </c>
      <c r="E80">
        <v>708.89663380840398</v>
      </c>
      <c r="F80">
        <v>634.01934873500704</v>
      </c>
    </row>
    <row r="81" spans="1:6" x14ac:dyDescent="0.25">
      <c r="A81" s="1">
        <v>43166.685277777775</v>
      </c>
      <c r="B81">
        <v>1</v>
      </c>
      <c r="C81">
        <v>-1.1250343333231601</v>
      </c>
      <c r="D81">
        <v>3284.10022278511</v>
      </c>
      <c r="E81">
        <v>708.77162999359098</v>
      </c>
      <c r="F81">
        <v>614.89376506851397</v>
      </c>
    </row>
    <row r="82" spans="1:6" x14ac:dyDescent="0.25">
      <c r="A82" s="1">
        <v>43166.685300925928</v>
      </c>
      <c r="B82">
        <v>1</v>
      </c>
      <c r="C82">
        <v>-1.1250343333231601</v>
      </c>
      <c r="D82">
        <v>3284.22522659993</v>
      </c>
      <c r="E82">
        <v>708.89663380840398</v>
      </c>
      <c r="F82">
        <v>649.26981414227703</v>
      </c>
    </row>
    <row r="83" spans="1:6" x14ac:dyDescent="0.25">
      <c r="A83" s="1">
        <v>43166.685312499998</v>
      </c>
      <c r="B83">
        <v>1</v>
      </c>
      <c r="C83">
        <v>-1.1250343333231601</v>
      </c>
      <c r="D83">
        <v>3284.22522659993</v>
      </c>
      <c r="E83">
        <v>708.89663380840398</v>
      </c>
      <c r="F83">
        <v>647.51976073488504</v>
      </c>
    </row>
    <row r="84" spans="1:6" x14ac:dyDescent="0.25">
      <c r="A84" s="1">
        <v>43166.685335648152</v>
      </c>
      <c r="B84">
        <v>1</v>
      </c>
      <c r="C84">
        <v>-0.87502670369579105</v>
      </c>
      <c r="D84">
        <v>3284.10022278511</v>
      </c>
      <c r="E84">
        <v>708.89663380840398</v>
      </c>
      <c r="F84">
        <v>629.769219031342</v>
      </c>
    </row>
    <row r="85" spans="1:6" x14ac:dyDescent="0.25">
      <c r="A85" s="1">
        <v>43166.685358796298</v>
      </c>
      <c r="B85">
        <v>1</v>
      </c>
      <c r="C85">
        <v>-1.2500381481368401</v>
      </c>
      <c r="D85">
        <v>3284.22522659993</v>
      </c>
      <c r="E85">
        <v>708.77162999359098</v>
      </c>
      <c r="F85">
        <v>643.14462721640598</v>
      </c>
    </row>
    <row r="86" spans="1:6" x14ac:dyDescent="0.25">
      <c r="A86" s="1">
        <v>43166.685370370367</v>
      </c>
      <c r="B86">
        <v>1</v>
      </c>
      <c r="C86">
        <v>-1.1250343333231601</v>
      </c>
      <c r="D86">
        <v>3282.3501693777198</v>
      </c>
      <c r="E86">
        <v>708.89663380840398</v>
      </c>
      <c r="F86">
        <v>649.64482558671796</v>
      </c>
    </row>
    <row r="87" spans="1:6" x14ac:dyDescent="0.25">
      <c r="A87" s="1">
        <v>43166.685393518521</v>
      </c>
      <c r="B87">
        <v>1</v>
      </c>
      <c r="C87">
        <v>-1.1250343333231601</v>
      </c>
      <c r="D87">
        <v>3284.3502304147401</v>
      </c>
      <c r="E87">
        <v>708.77162999359098</v>
      </c>
      <c r="F87">
        <v>596.26819666127506</v>
      </c>
    </row>
    <row r="88" spans="1:6" x14ac:dyDescent="0.25">
      <c r="A88" s="1">
        <v>43166.685416666667</v>
      </c>
      <c r="B88">
        <v>1</v>
      </c>
      <c r="C88">
        <v>-1.2500381481368401</v>
      </c>
      <c r="D88">
        <v>3284.3502304147401</v>
      </c>
      <c r="E88">
        <v>708.64662617877696</v>
      </c>
      <c r="F88">
        <v>624.14404736472602</v>
      </c>
    </row>
    <row r="89" spans="1:6" x14ac:dyDescent="0.25">
      <c r="A89" s="1">
        <v>43166.685428240744</v>
      </c>
      <c r="B89">
        <v>1</v>
      </c>
      <c r="C89">
        <v>-1.1250343333231601</v>
      </c>
      <c r="D89">
        <v>3284.3502304147401</v>
      </c>
      <c r="E89">
        <v>708.77162999359098</v>
      </c>
      <c r="F89">
        <v>621.64397106845297</v>
      </c>
    </row>
    <row r="90" spans="1:6" x14ac:dyDescent="0.25">
      <c r="A90" s="1">
        <v>43166.68545138889</v>
      </c>
      <c r="B90">
        <v>1</v>
      </c>
      <c r="C90">
        <v>-1.00003051850947</v>
      </c>
      <c r="D90">
        <v>3284.22522659993</v>
      </c>
      <c r="E90">
        <v>708.77162999359098</v>
      </c>
      <c r="F90">
        <v>648.51979125339506</v>
      </c>
    </row>
    <row r="91" spans="1:6" x14ac:dyDescent="0.25">
      <c r="A91" s="1">
        <v>43166.685474537036</v>
      </c>
      <c r="B91">
        <v>1</v>
      </c>
      <c r="C91">
        <v>-1.00003051850947</v>
      </c>
      <c r="D91">
        <v>3284.4752342295601</v>
      </c>
      <c r="E91">
        <v>708.77162999359098</v>
      </c>
      <c r="F91">
        <v>633.26932584612496</v>
      </c>
    </row>
    <row r="92" spans="1:6" x14ac:dyDescent="0.25">
      <c r="A92" s="1">
        <v>43166.685497685183</v>
      </c>
      <c r="B92">
        <v>1</v>
      </c>
      <c r="C92">
        <v>-1.1250343333231601</v>
      </c>
      <c r="D92">
        <v>3283.4752037110502</v>
      </c>
      <c r="E92">
        <v>708.77162999359098</v>
      </c>
      <c r="F92">
        <v>636.14441358683996</v>
      </c>
    </row>
    <row r="93" spans="1:6" x14ac:dyDescent="0.25">
      <c r="A93" s="1">
        <v>43166.68550925926</v>
      </c>
      <c r="B93">
        <v>1</v>
      </c>
      <c r="C93">
        <v>-1.1250343333231601</v>
      </c>
      <c r="D93">
        <v>3284.4752342295601</v>
      </c>
      <c r="E93">
        <v>708.89663380840398</v>
      </c>
      <c r="F93">
        <v>608.51857051301602</v>
      </c>
    </row>
    <row r="94" spans="1:6" x14ac:dyDescent="0.25">
      <c r="A94" s="1">
        <v>43166.685532407406</v>
      </c>
      <c r="B94">
        <v>1</v>
      </c>
      <c r="C94">
        <v>-1.1250343333231601</v>
      </c>
      <c r="D94">
        <v>3282.97518845179</v>
      </c>
      <c r="E94">
        <v>708.77162999359098</v>
      </c>
      <c r="F94">
        <v>628.64418469801899</v>
      </c>
    </row>
    <row r="95" spans="1:6" x14ac:dyDescent="0.25">
      <c r="A95" s="1">
        <v>43166.685555555552</v>
      </c>
      <c r="B95">
        <v>1</v>
      </c>
      <c r="C95">
        <v>-1.00003051850947</v>
      </c>
      <c r="D95">
        <v>3283.8502151554899</v>
      </c>
      <c r="E95">
        <v>708.77162999359098</v>
      </c>
      <c r="F95">
        <v>591.64305551316795</v>
      </c>
    </row>
    <row r="96" spans="1:6" x14ac:dyDescent="0.25">
      <c r="A96" s="1">
        <v>43166.685567129629</v>
      </c>
      <c r="B96">
        <v>1</v>
      </c>
      <c r="C96">
        <v>-1.00003051850947</v>
      </c>
      <c r="D96">
        <v>3284.7252418591802</v>
      </c>
      <c r="E96">
        <v>708.89663380840398</v>
      </c>
      <c r="F96">
        <v>564.39222388378505</v>
      </c>
    </row>
    <row r="97" spans="1:6" x14ac:dyDescent="0.25">
      <c r="A97" s="1">
        <v>43166.685590277775</v>
      </c>
      <c r="B97">
        <v>1</v>
      </c>
      <c r="C97">
        <v>-1.1250343333231601</v>
      </c>
      <c r="D97">
        <v>3283.1001922666001</v>
      </c>
      <c r="E97">
        <v>708.77162999359098</v>
      </c>
      <c r="F97">
        <v>643.64464247566104</v>
      </c>
    </row>
    <row r="98" spans="1:6" x14ac:dyDescent="0.25">
      <c r="A98" s="1">
        <v>43166.685613425929</v>
      </c>
      <c r="B98">
        <v>1</v>
      </c>
      <c r="C98">
        <v>-1.1250343333231601</v>
      </c>
      <c r="D98">
        <v>3284.3502304147401</v>
      </c>
      <c r="E98">
        <v>708.77162999359098</v>
      </c>
      <c r="F98">
        <v>650.89486373485499</v>
      </c>
    </row>
    <row r="99" spans="1:6" x14ac:dyDescent="0.25">
      <c r="A99" s="1">
        <v>43166.685636574075</v>
      </c>
      <c r="B99">
        <v>1</v>
      </c>
      <c r="C99">
        <v>-1.00003051850947</v>
      </c>
      <c r="D99">
        <v>3284.4752342295601</v>
      </c>
      <c r="E99">
        <v>708.89663380840398</v>
      </c>
      <c r="F99">
        <v>574.89254432813505</v>
      </c>
    </row>
    <row r="100" spans="1:6" x14ac:dyDescent="0.25">
      <c r="A100" s="1">
        <v>43166.685648148145</v>
      </c>
      <c r="B100">
        <v>1</v>
      </c>
      <c r="C100">
        <v>-1.00003051850947</v>
      </c>
      <c r="D100">
        <v>3284.4752342295601</v>
      </c>
      <c r="E100">
        <v>708.64662617877696</v>
      </c>
      <c r="F100">
        <v>637.89446699423195</v>
      </c>
    </row>
    <row r="101" spans="1:6" x14ac:dyDescent="0.25">
      <c r="A101" s="1">
        <v>43166.685671296298</v>
      </c>
      <c r="B101">
        <v>1</v>
      </c>
      <c r="C101">
        <v>-1.00003051850947</v>
      </c>
      <c r="D101">
        <v>3284.4752342295601</v>
      </c>
      <c r="E101">
        <v>708.77162999359098</v>
      </c>
      <c r="F101">
        <v>584.51783806878802</v>
      </c>
    </row>
    <row r="102" spans="1:6" x14ac:dyDescent="0.25">
      <c r="A102" s="1">
        <v>43166.685694444444</v>
      </c>
      <c r="B102">
        <v>1</v>
      </c>
      <c r="C102">
        <v>-1.00003051850947</v>
      </c>
      <c r="D102">
        <v>3284.6002380443701</v>
      </c>
      <c r="E102">
        <v>708.64662617877696</v>
      </c>
      <c r="F102">
        <v>648.14477980895401</v>
      </c>
    </row>
    <row r="103" spans="1:6" x14ac:dyDescent="0.25">
      <c r="A103" s="1">
        <v>43166.685706018521</v>
      </c>
      <c r="B103">
        <v>1</v>
      </c>
      <c r="C103">
        <v>-1.3750419629505199</v>
      </c>
      <c r="D103">
        <v>3284.3502304147401</v>
      </c>
      <c r="E103">
        <v>708.52162236396305</v>
      </c>
      <c r="F103">
        <v>590.64302499465896</v>
      </c>
    </row>
    <row r="104" spans="1:6" x14ac:dyDescent="0.25">
      <c r="A104" s="1">
        <v>43166.685729166667</v>
      </c>
      <c r="B104">
        <v>1</v>
      </c>
      <c r="C104">
        <v>-1.1250343333231601</v>
      </c>
      <c r="D104">
        <v>3284.4752342295601</v>
      </c>
      <c r="E104">
        <v>708.52162236396305</v>
      </c>
      <c r="F104">
        <v>631.26926480910595</v>
      </c>
    </row>
    <row r="105" spans="1:6" x14ac:dyDescent="0.25">
      <c r="A105" s="1">
        <v>43166.685752314814</v>
      </c>
      <c r="B105">
        <v>1</v>
      </c>
      <c r="C105">
        <v>-1.1250343333231601</v>
      </c>
      <c r="D105">
        <v>3284.22522659993</v>
      </c>
      <c r="E105">
        <v>708.52162236396305</v>
      </c>
      <c r="F105">
        <v>610.64363536484802</v>
      </c>
    </row>
    <row r="106" spans="1:6" x14ac:dyDescent="0.25">
      <c r="A106" s="1">
        <v>43166.685763888891</v>
      </c>
      <c r="B106">
        <v>1</v>
      </c>
      <c r="C106">
        <v>-1.1250343333231601</v>
      </c>
      <c r="D106">
        <v>3284.6002380443701</v>
      </c>
      <c r="E106">
        <v>708.64662617877696</v>
      </c>
      <c r="F106">
        <v>583.39280373546501</v>
      </c>
    </row>
    <row r="107" spans="1:6" x14ac:dyDescent="0.25">
      <c r="A107" s="1">
        <v>43166.685787037037</v>
      </c>
      <c r="B107">
        <v>1</v>
      </c>
      <c r="C107">
        <v>-1.00003051850947</v>
      </c>
      <c r="D107">
        <v>3284.7252418591802</v>
      </c>
      <c r="E107">
        <v>708.52162236396305</v>
      </c>
      <c r="F107">
        <v>565.017242957853</v>
      </c>
    </row>
    <row r="108" spans="1:6" x14ac:dyDescent="0.25">
      <c r="A108" s="1">
        <v>43166.685810185183</v>
      </c>
      <c r="B108">
        <v>1</v>
      </c>
      <c r="C108">
        <v>-1.2500381481368401</v>
      </c>
      <c r="D108">
        <v>3284.3502304147401</v>
      </c>
      <c r="E108">
        <v>708.77162999359098</v>
      </c>
      <c r="F108">
        <v>584.01782280953398</v>
      </c>
    </row>
    <row r="109" spans="1:6" x14ac:dyDescent="0.25">
      <c r="A109" s="1">
        <v>43166.685833333337</v>
      </c>
      <c r="B109">
        <v>1</v>
      </c>
      <c r="C109">
        <v>-1.1250343333231601</v>
      </c>
      <c r="D109">
        <v>3284.6002380443701</v>
      </c>
      <c r="E109">
        <v>708.64662617877696</v>
      </c>
      <c r="F109">
        <v>570.01739555040103</v>
      </c>
    </row>
    <row r="110" spans="1:6" x14ac:dyDescent="0.25">
      <c r="A110" s="1">
        <v>43166.685844907406</v>
      </c>
      <c r="B110">
        <v>1</v>
      </c>
      <c r="C110">
        <v>-1.1250343333231601</v>
      </c>
      <c r="D110">
        <v>3284.6002380443701</v>
      </c>
      <c r="E110">
        <v>708.77162999359098</v>
      </c>
      <c r="F110">
        <v>571.14242988372405</v>
      </c>
    </row>
    <row r="111" spans="1:6" x14ac:dyDescent="0.25">
      <c r="A111" s="1">
        <v>43166.685868055552</v>
      </c>
      <c r="B111">
        <v>1</v>
      </c>
      <c r="C111">
        <v>-1.1250343333231601</v>
      </c>
      <c r="D111">
        <v>3284.7252418591802</v>
      </c>
      <c r="E111">
        <v>708.77162999359098</v>
      </c>
      <c r="F111">
        <v>626.01910458693101</v>
      </c>
    </row>
    <row r="112" spans="1:6" x14ac:dyDescent="0.25">
      <c r="A112" s="1">
        <v>43166.685891203706</v>
      </c>
      <c r="B112">
        <v>1</v>
      </c>
      <c r="C112">
        <v>-1.1250343333231601</v>
      </c>
      <c r="D112">
        <v>3284.8502456739998</v>
      </c>
      <c r="E112">
        <v>708.77162999359098</v>
      </c>
      <c r="F112">
        <v>610.26862392040698</v>
      </c>
    </row>
    <row r="113" spans="1:6" x14ac:dyDescent="0.25">
      <c r="A113" s="1">
        <v>43166.685902777775</v>
      </c>
      <c r="B113">
        <v>1</v>
      </c>
      <c r="C113">
        <v>-1.00003051850947</v>
      </c>
      <c r="D113">
        <v>3284.8502456739998</v>
      </c>
      <c r="E113">
        <v>708.77162999359098</v>
      </c>
      <c r="F113">
        <v>640.14453566087798</v>
      </c>
    </row>
    <row r="114" spans="1:6" x14ac:dyDescent="0.25">
      <c r="A114" s="1">
        <v>43166.685925925929</v>
      </c>
      <c r="B114">
        <v>1</v>
      </c>
      <c r="C114">
        <v>-1.00003051850947</v>
      </c>
      <c r="D114">
        <v>3284.8502456739998</v>
      </c>
      <c r="E114">
        <v>708.77162999359098</v>
      </c>
      <c r="F114">
        <v>647.76976836451297</v>
      </c>
    </row>
    <row r="115" spans="1:6" x14ac:dyDescent="0.25">
      <c r="A115" s="1">
        <v>43166.685949074075</v>
      </c>
      <c r="B115">
        <v>1</v>
      </c>
      <c r="C115">
        <v>-1.1250343333231601</v>
      </c>
      <c r="D115">
        <v>3284.8502456739998</v>
      </c>
      <c r="E115">
        <v>708.77162999359098</v>
      </c>
      <c r="F115">
        <v>626.26911221655905</v>
      </c>
    </row>
    <row r="116" spans="1:6" x14ac:dyDescent="0.25">
      <c r="A116" s="1">
        <v>43166.685972222222</v>
      </c>
      <c r="B116">
        <v>1</v>
      </c>
      <c r="C116">
        <v>-1.1250343333231601</v>
      </c>
      <c r="D116">
        <v>3283.6002075258598</v>
      </c>
      <c r="E116">
        <v>708.77162999359098</v>
      </c>
      <c r="F116">
        <v>604.14343699453696</v>
      </c>
    </row>
    <row r="117" spans="1:6" x14ac:dyDescent="0.25">
      <c r="A117" s="1">
        <v>43166.685983796298</v>
      </c>
      <c r="B117">
        <v>1</v>
      </c>
      <c r="C117">
        <v>-1.00003051850947</v>
      </c>
      <c r="D117">
        <v>3284.7252418591802</v>
      </c>
      <c r="E117">
        <v>708.77162999359098</v>
      </c>
      <c r="F117">
        <v>609.51860103152501</v>
      </c>
    </row>
    <row r="118" spans="1:6" x14ac:dyDescent="0.25">
      <c r="A118" s="1">
        <v>43166.686006944445</v>
      </c>
      <c r="B118">
        <v>1</v>
      </c>
      <c r="C118">
        <v>-1.2500381481368401</v>
      </c>
      <c r="D118">
        <v>3284.8502456739998</v>
      </c>
      <c r="E118">
        <v>708.77162999359098</v>
      </c>
      <c r="F118">
        <v>579.14267403179997</v>
      </c>
    </row>
    <row r="119" spans="1:6" x14ac:dyDescent="0.25">
      <c r="A119" s="1">
        <v>43166.686030092591</v>
      </c>
      <c r="B119">
        <v>1</v>
      </c>
      <c r="C119">
        <v>-1.00003051850947</v>
      </c>
      <c r="D119">
        <v>3285.1002533036199</v>
      </c>
      <c r="E119">
        <v>708.77162999359098</v>
      </c>
      <c r="F119">
        <v>590.39301736503103</v>
      </c>
    </row>
    <row r="120" spans="1:6" x14ac:dyDescent="0.25">
      <c r="A120" s="1">
        <v>43166.686041666668</v>
      </c>
      <c r="B120">
        <v>1</v>
      </c>
      <c r="C120">
        <v>-1.1250343333231601</v>
      </c>
      <c r="D120">
        <v>3284.8502456739998</v>
      </c>
      <c r="E120">
        <v>708.64662617877696</v>
      </c>
      <c r="F120">
        <v>571.26743369853796</v>
      </c>
    </row>
    <row r="121" spans="1:6" x14ac:dyDescent="0.25">
      <c r="A121" s="1">
        <v>43166.686064814814</v>
      </c>
      <c r="B121">
        <v>1</v>
      </c>
      <c r="C121">
        <v>-1.1250343333231601</v>
      </c>
      <c r="D121">
        <v>3284.6002380443701</v>
      </c>
      <c r="E121">
        <v>708.64662617877696</v>
      </c>
      <c r="F121">
        <v>623.894039735099</v>
      </c>
    </row>
    <row r="122" spans="1:6" x14ac:dyDescent="0.25">
      <c r="A122" s="1">
        <v>43166.68608796296</v>
      </c>
      <c r="B122">
        <v>1</v>
      </c>
      <c r="C122">
        <v>-1.1250343333231601</v>
      </c>
      <c r="D122">
        <v>3284.8502456739998</v>
      </c>
      <c r="E122">
        <v>708.52162236396305</v>
      </c>
      <c r="F122">
        <v>592.89309366130499</v>
      </c>
    </row>
    <row r="123" spans="1:6" x14ac:dyDescent="0.25">
      <c r="A123" s="1">
        <v>43166.686099537037</v>
      </c>
      <c r="B123">
        <v>1</v>
      </c>
      <c r="C123">
        <v>-1.00003051850947</v>
      </c>
      <c r="D123">
        <v>3284.7252418591802</v>
      </c>
      <c r="E123">
        <v>708.64662617877696</v>
      </c>
      <c r="F123">
        <v>568.26734214300905</v>
      </c>
    </row>
    <row r="124" spans="1:6" x14ac:dyDescent="0.25">
      <c r="A124" s="1">
        <v>43166.686122685183</v>
      </c>
      <c r="B124">
        <v>1</v>
      </c>
      <c r="C124">
        <v>-1.1250343333231601</v>
      </c>
      <c r="D124">
        <v>3283.6002075258598</v>
      </c>
      <c r="E124">
        <v>708.77162999359098</v>
      </c>
      <c r="F124">
        <v>567.892330698568</v>
      </c>
    </row>
    <row r="125" spans="1:6" x14ac:dyDescent="0.25">
      <c r="A125" s="1">
        <v>43166.686145833337</v>
      </c>
      <c r="B125">
        <v>1</v>
      </c>
      <c r="C125">
        <v>-1.1250343333231601</v>
      </c>
      <c r="D125">
        <v>3285.1002533036199</v>
      </c>
      <c r="E125">
        <v>708.64662617877696</v>
      </c>
      <c r="F125">
        <v>595.01815851313802</v>
      </c>
    </row>
    <row r="126" spans="1:6" x14ac:dyDescent="0.25">
      <c r="A126" s="1">
        <v>43166.686157407406</v>
      </c>
      <c r="B126">
        <v>1</v>
      </c>
      <c r="C126">
        <v>-1.00003051850947</v>
      </c>
      <c r="D126">
        <v>3285.1002533036199</v>
      </c>
      <c r="E126">
        <v>708.77162999359098</v>
      </c>
      <c r="F126">
        <v>635.89440595721305</v>
      </c>
    </row>
    <row r="127" spans="1:6" x14ac:dyDescent="0.25">
      <c r="A127" s="1">
        <v>43166.686180555553</v>
      </c>
      <c r="B127">
        <v>1</v>
      </c>
      <c r="C127">
        <v>-1.1250343333231601</v>
      </c>
      <c r="D127">
        <v>3284.7252418591802</v>
      </c>
      <c r="E127">
        <v>708.64662617877696</v>
      </c>
      <c r="F127">
        <v>579.39268166142699</v>
      </c>
    </row>
    <row r="128" spans="1:6" x14ac:dyDescent="0.25">
      <c r="A128" s="1">
        <v>43166.686203703706</v>
      </c>
      <c r="B128">
        <v>1</v>
      </c>
      <c r="C128">
        <v>-1.1250343333231601</v>
      </c>
      <c r="D128">
        <v>3285.1002533036199</v>
      </c>
      <c r="E128">
        <v>708.64662617877696</v>
      </c>
      <c r="F128">
        <v>648.01977599413999</v>
      </c>
    </row>
    <row r="129" spans="1:6" x14ac:dyDescent="0.25">
      <c r="A129" s="1">
        <v>43166.686226851853</v>
      </c>
      <c r="B129">
        <v>1</v>
      </c>
      <c r="C129">
        <v>-1.1250343333231601</v>
      </c>
      <c r="D129">
        <v>3285.47526474806</v>
      </c>
      <c r="E129">
        <v>708.77162999359098</v>
      </c>
      <c r="F129">
        <v>568.14233832819605</v>
      </c>
    </row>
    <row r="130" spans="1:6" x14ac:dyDescent="0.25">
      <c r="A130" s="1">
        <v>43166.686238425929</v>
      </c>
      <c r="B130">
        <v>1</v>
      </c>
      <c r="C130">
        <v>-1.00003051850947</v>
      </c>
      <c r="D130">
        <v>3285.1002533036199</v>
      </c>
      <c r="E130">
        <v>708.64662617877696</v>
      </c>
      <c r="F130">
        <v>646.269722586748</v>
      </c>
    </row>
    <row r="131" spans="1:6" x14ac:dyDescent="0.25">
      <c r="A131" s="1">
        <v>43166.686261574076</v>
      </c>
      <c r="B131">
        <v>1</v>
      </c>
      <c r="C131">
        <v>-1.00003051850947</v>
      </c>
      <c r="D131">
        <v>3285.35026093325</v>
      </c>
      <c r="E131">
        <v>708.52162236396305</v>
      </c>
      <c r="F131">
        <v>624.39405499435395</v>
      </c>
    </row>
    <row r="132" spans="1:6" x14ac:dyDescent="0.25">
      <c r="A132" s="1">
        <v>43166.686284722222</v>
      </c>
      <c r="B132">
        <v>1</v>
      </c>
      <c r="C132">
        <v>-0.87502670369579105</v>
      </c>
      <c r="D132">
        <v>3285.1002533036199</v>
      </c>
      <c r="E132">
        <v>708.64662617877696</v>
      </c>
      <c r="F132">
        <v>607.89355143894704</v>
      </c>
    </row>
    <row r="133" spans="1:6" x14ac:dyDescent="0.25">
      <c r="A133" s="1">
        <v>43166.686296296299</v>
      </c>
      <c r="B133">
        <v>1</v>
      </c>
      <c r="C133">
        <v>-1.00003051850947</v>
      </c>
      <c r="D133">
        <v>3285.1002533036199</v>
      </c>
      <c r="E133">
        <v>708.64662617877696</v>
      </c>
      <c r="F133">
        <v>642.51960814233803</v>
      </c>
    </row>
    <row r="134" spans="1:6" x14ac:dyDescent="0.25">
      <c r="A134" s="1">
        <v>43166.686319444445</v>
      </c>
      <c r="B134">
        <v>1</v>
      </c>
      <c r="C134">
        <v>-1.00003051850947</v>
      </c>
      <c r="D134">
        <v>3285.1002533036199</v>
      </c>
      <c r="E134">
        <v>708.52162236396305</v>
      </c>
      <c r="F134">
        <v>592.14307077242302</v>
      </c>
    </row>
    <row r="135" spans="1:6" x14ac:dyDescent="0.25">
      <c r="A135" s="1">
        <v>43166.686331018522</v>
      </c>
      <c r="B135">
        <v>1</v>
      </c>
      <c r="C135">
        <v>-1.00003051850947</v>
      </c>
      <c r="D135">
        <v>3285.1002533036199</v>
      </c>
      <c r="E135">
        <v>708.64662617877696</v>
      </c>
      <c r="F135">
        <v>634.89437543870304</v>
      </c>
    </row>
    <row r="136" spans="1:6" x14ac:dyDescent="0.25">
      <c r="A136" s="1">
        <v>43166.686354166668</v>
      </c>
      <c r="B136">
        <v>1</v>
      </c>
      <c r="C136">
        <v>-1.00003051850947</v>
      </c>
      <c r="D136">
        <v>3284.8502456739998</v>
      </c>
      <c r="E136">
        <v>708.64662617877696</v>
      </c>
      <c r="F136">
        <v>566.01727347636302</v>
      </c>
    </row>
    <row r="137" spans="1:6" x14ac:dyDescent="0.25">
      <c r="A137" s="1">
        <v>43166.686377314814</v>
      </c>
      <c r="B137">
        <v>1</v>
      </c>
      <c r="C137">
        <v>-1.2500381481368401</v>
      </c>
      <c r="D137">
        <v>3283.3501998962302</v>
      </c>
      <c r="E137">
        <v>708.64662617877696</v>
      </c>
      <c r="F137">
        <v>633.519333475753</v>
      </c>
    </row>
    <row r="138" spans="1:6" x14ac:dyDescent="0.25">
      <c r="A138" s="1">
        <v>43166.686388888891</v>
      </c>
      <c r="B138">
        <v>1</v>
      </c>
      <c r="C138">
        <v>-1.1250343333231601</v>
      </c>
      <c r="D138">
        <v>3284.9752494888098</v>
      </c>
      <c r="E138">
        <v>708.64662617877696</v>
      </c>
      <c r="F138">
        <v>641.01956236457397</v>
      </c>
    </row>
    <row r="139" spans="1:6" x14ac:dyDescent="0.25">
      <c r="A139" s="1">
        <v>43166.686412037037</v>
      </c>
      <c r="B139">
        <v>1</v>
      </c>
      <c r="C139">
        <v>-1.1250343333231601</v>
      </c>
      <c r="D139">
        <v>3285.1002533036199</v>
      </c>
      <c r="E139">
        <v>708.39661854915005</v>
      </c>
      <c r="F139">
        <v>591.0180364391</v>
      </c>
    </row>
    <row r="140" spans="1:6" x14ac:dyDescent="0.25">
      <c r="A140" s="1">
        <v>43166.686435185184</v>
      </c>
      <c r="B140">
        <v>1</v>
      </c>
      <c r="C140">
        <v>-1.1250343333231601</v>
      </c>
      <c r="D140">
        <v>3285.2252571184399</v>
      </c>
      <c r="E140">
        <v>708.64662617877696</v>
      </c>
      <c r="F140">
        <v>563.01718192083501</v>
      </c>
    </row>
    <row r="141" spans="1:6" x14ac:dyDescent="0.25">
      <c r="A141" s="1">
        <v>43166.68644675926</v>
      </c>
      <c r="B141">
        <v>1</v>
      </c>
      <c r="C141">
        <v>-1.1250343333231601</v>
      </c>
      <c r="D141">
        <v>3285.7252723776901</v>
      </c>
      <c r="E141">
        <v>708.77162999359098</v>
      </c>
      <c r="F141">
        <v>584.14282662434698</v>
      </c>
    </row>
    <row r="142" spans="1:6" x14ac:dyDescent="0.25">
      <c r="A142" s="1">
        <v>43166.686469907407</v>
      </c>
      <c r="B142">
        <v>1</v>
      </c>
      <c r="C142">
        <v>-1.00003051850947</v>
      </c>
      <c r="D142">
        <v>3284.4752342295601</v>
      </c>
      <c r="E142">
        <v>708.77162999359098</v>
      </c>
      <c r="F142">
        <v>593.01809747611901</v>
      </c>
    </row>
    <row r="143" spans="1:6" x14ac:dyDescent="0.25">
      <c r="A143" s="1">
        <v>43166.686493055553</v>
      </c>
      <c r="B143">
        <v>1</v>
      </c>
      <c r="C143">
        <v>-1.00003051850947</v>
      </c>
      <c r="D143">
        <v>3285.2252571184399</v>
      </c>
      <c r="E143">
        <v>708.64662617877696</v>
      </c>
      <c r="F143">
        <v>596.01818903164701</v>
      </c>
    </row>
    <row r="144" spans="1:6" x14ac:dyDescent="0.25">
      <c r="A144" s="1">
        <v>43166.68650462963</v>
      </c>
      <c r="B144">
        <v>1</v>
      </c>
      <c r="C144">
        <v>-1.00003051850947</v>
      </c>
      <c r="D144">
        <v>3285.2252571184399</v>
      </c>
      <c r="E144">
        <v>708.77162999359098</v>
      </c>
      <c r="F144">
        <v>645.14468825342499</v>
      </c>
    </row>
    <row r="145" spans="1:6" x14ac:dyDescent="0.25">
      <c r="A145" s="1">
        <v>43166.68513888889</v>
      </c>
      <c r="B145">
        <v>2</v>
      </c>
      <c r="C145">
        <v>-1.50004577776421</v>
      </c>
      <c r="D145">
        <v>3295.3505661183499</v>
      </c>
      <c r="E145">
        <v>705.39652699362102</v>
      </c>
      <c r="F145">
        <v>660.52015747550797</v>
      </c>
    </row>
    <row r="146" spans="1:6" x14ac:dyDescent="0.25">
      <c r="A146" s="1">
        <v>43166.685162037036</v>
      </c>
      <c r="B146">
        <v>2</v>
      </c>
      <c r="C146">
        <v>-1.6250495925778901</v>
      </c>
      <c r="D146">
        <v>3295.8505813776001</v>
      </c>
      <c r="E146">
        <v>705.64653462324895</v>
      </c>
      <c r="F146">
        <v>632.51930295724299</v>
      </c>
    </row>
    <row r="147" spans="1:6" x14ac:dyDescent="0.25">
      <c r="A147" s="1">
        <v>43166.685185185182</v>
      </c>
      <c r="B147">
        <v>2</v>
      </c>
      <c r="C147">
        <v>-1.6250495925778901</v>
      </c>
      <c r="D147">
        <v>3295.9755851924101</v>
      </c>
      <c r="E147">
        <v>705.77153843806195</v>
      </c>
      <c r="F147">
        <v>650.019837031159</v>
      </c>
    </row>
    <row r="148" spans="1:6" x14ac:dyDescent="0.25">
      <c r="A148" s="1">
        <v>43166.685196759259</v>
      </c>
      <c r="B148">
        <v>2</v>
      </c>
      <c r="C148">
        <v>-1.50004577776421</v>
      </c>
      <c r="D148">
        <v>3295.9755851924101</v>
      </c>
      <c r="E148">
        <v>705.64653462324895</v>
      </c>
      <c r="F148">
        <v>638.51948606830001</v>
      </c>
    </row>
    <row r="149" spans="1:6" x14ac:dyDescent="0.25">
      <c r="A149" s="1">
        <v>43166.685219907406</v>
      </c>
      <c r="B149">
        <v>2</v>
      </c>
      <c r="C149">
        <v>-1.50004577776421</v>
      </c>
      <c r="D149">
        <v>3295.72557756279</v>
      </c>
      <c r="E149">
        <v>705.77153843806195</v>
      </c>
      <c r="F149">
        <v>666.89535203100604</v>
      </c>
    </row>
    <row r="150" spans="1:6" x14ac:dyDescent="0.25">
      <c r="A150" s="1">
        <v>43166.685243055559</v>
      </c>
      <c r="B150">
        <v>2</v>
      </c>
      <c r="C150">
        <v>-1.50004577776421</v>
      </c>
      <c r="D150">
        <v>3295.72557756279</v>
      </c>
      <c r="E150">
        <v>705.64653462324895</v>
      </c>
      <c r="F150">
        <v>628.26917325357795</v>
      </c>
    </row>
    <row r="151" spans="1:6" x14ac:dyDescent="0.25">
      <c r="A151" s="1">
        <v>43166.685254629629</v>
      </c>
      <c r="B151">
        <v>2</v>
      </c>
      <c r="C151">
        <v>-1.50004577776421</v>
      </c>
      <c r="D151">
        <v>3296.1005890072302</v>
      </c>
      <c r="E151">
        <v>705.64653462324895</v>
      </c>
      <c r="F151">
        <v>664.52027954954599</v>
      </c>
    </row>
    <row r="152" spans="1:6" x14ac:dyDescent="0.25">
      <c r="A152" s="1">
        <v>43166.685277777775</v>
      </c>
      <c r="B152">
        <v>2</v>
      </c>
      <c r="C152">
        <v>-1.3750419629505199</v>
      </c>
      <c r="D152">
        <v>3295.8505813776001</v>
      </c>
      <c r="E152">
        <v>705.77153843806195</v>
      </c>
      <c r="F152">
        <v>590.76802880947298</v>
      </c>
    </row>
    <row r="153" spans="1:6" x14ac:dyDescent="0.25">
      <c r="A153" s="1">
        <v>43166.685300925928</v>
      </c>
      <c r="B153">
        <v>2</v>
      </c>
      <c r="C153">
        <v>-1.50004577776421</v>
      </c>
      <c r="D153">
        <v>3295.8505813776001</v>
      </c>
      <c r="E153">
        <v>705.64653462324895</v>
      </c>
      <c r="F153">
        <v>621.89397869807999</v>
      </c>
    </row>
    <row r="154" spans="1:6" x14ac:dyDescent="0.25">
      <c r="A154" s="1">
        <v>43166.685324074075</v>
      </c>
      <c r="B154">
        <v>2</v>
      </c>
      <c r="C154">
        <v>-1.50004577776421</v>
      </c>
      <c r="D154">
        <v>3295.72557756279</v>
      </c>
      <c r="E154">
        <v>705.89654225287597</v>
      </c>
      <c r="F154">
        <v>584.267830439161</v>
      </c>
    </row>
    <row r="155" spans="1:6" x14ac:dyDescent="0.25">
      <c r="A155" s="1">
        <v>43166.685335648152</v>
      </c>
      <c r="B155">
        <v>2</v>
      </c>
      <c r="C155">
        <v>-1.7500534073915801</v>
      </c>
      <c r="D155">
        <v>3295.8505813776001</v>
      </c>
      <c r="E155">
        <v>705.77153843806195</v>
      </c>
      <c r="F155">
        <v>623.51902829065796</v>
      </c>
    </row>
    <row r="156" spans="1:6" x14ac:dyDescent="0.25">
      <c r="A156" s="1">
        <v>43166.685358796298</v>
      </c>
      <c r="B156">
        <v>2</v>
      </c>
      <c r="C156">
        <v>-1.7500534073915801</v>
      </c>
      <c r="D156">
        <v>3295.9755851924101</v>
      </c>
      <c r="E156">
        <v>705.77153843806195</v>
      </c>
      <c r="F156">
        <v>654.01995910519702</v>
      </c>
    </row>
    <row r="157" spans="1:6" x14ac:dyDescent="0.25">
      <c r="A157" s="1">
        <v>43166.685381944444</v>
      </c>
      <c r="B157">
        <v>2</v>
      </c>
      <c r="C157">
        <v>-1.50004577776421</v>
      </c>
      <c r="D157">
        <v>3294.2255317850199</v>
      </c>
      <c r="E157">
        <v>705.77153843806195</v>
      </c>
      <c r="F157">
        <v>656.52003540147098</v>
      </c>
    </row>
    <row r="158" spans="1:6" x14ac:dyDescent="0.25">
      <c r="A158" s="1">
        <v>43166.685393518521</v>
      </c>
      <c r="B158">
        <v>2</v>
      </c>
      <c r="C158">
        <v>-1.50004577776421</v>
      </c>
      <c r="D158">
        <v>3295.72557756279</v>
      </c>
      <c r="E158">
        <v>705.52153080843505</v>
      </c>
      <c r="F158">
        <v>619.76891384624696</v>
      </c>
    </row>
    <row r="159" spans="1:6" x14ac:dyDescent="0.25">
      <c r="A159" s="1">
        <v>43166.685416666667</v>
      </c>
      <c r="B159">
        <v>2</v>
      </c>
      <c r="C159">
        <v>-1.3750419629505199</v>
      </c>
      <c r="D159">
        <v>3295.9755851924101</v>
      </c>
      <c r="E159">
        <v>705.64653462324895</v>
      </c>
      <c r="F159">
        <v>659.770134586626</v>
      </c>
    </row>
    <row r="160" spans="1:6" x14ac:dyDescent="0.25">
      <c r="A160" s="1">
        <v>43166.685439814813</v>
      </c>
      <c r="B160">
        <v>2</v>
      </c>
      <c r="C160">
        <v>-1.6250495925778901</v>
      </c>
      <c r="D160">
        <v>3295.9755851924101</v>
      </c>
      <c r="E160">
        <v>705.52153080843505</v>
      </c>
      <c r="F160">
        <v>629.39420758690096</v>
      </c>
    </row>
    <row r="161" spans="1:6" x14ac:dyDescent="0.25">
      <c r="A161" s="1">
        <v>43166.68546296296</v>
      </c>
      <c r="B161">
        <v>2</v>
      </c>
      <c r="C161">
        <v>-1.6250495925778901</v>
      </c>
      <c r="D161">
        <v>3296.1005890072302</v>
      </c>
      <c r="E161">
        <v>705.64653462324895</v>
      </c>
      <c r="F161">
        <v>584.39283425397502</v>
      </c>
    </row>
    <row r="162" spans="1:6" x14ac:dyDescent="0.25">
      <c r="A162" s="1">
        <v>43166.685474537036</v>
      </c>
      <c r="B162">
        <v>2</v>
      </c>
      <c r="C162">
        <v>-1.6250495925778901</v>
      </c>
      <c r="D162">
        <v>3295.8505813776001</v>
      </c>
      <c r="E162">
        <v>705.64653462324895</v>
      </c>
      <c r="F162">
        <v>654.76998199407899</v>
      </c>
    </row>
    <row r="163" spans="1:6" x14ac:dyDescent="0.25">
      <c r="A163" s="1">
        <v>43166.685497685183</v>
      </c>
      <c r="B163">
        <v>2</v>
      </c>
      <c r="C163">
        <v>-1.6250495925778901</v>
      </c>
      <c r="D163">
        <v>3296.1005890072302</v>
      </c>
      <c r="E163">
        <v>705.64653462324895</v>
      </c>
      <c r="F163">
        <v>647.76976836451297</v>
      </c>
    </row>
    <row r="164" spans="1:6" x14ac:dyDescent="0.25">
      <c r="A164" s="1">
        <v>43166.685520833336</v>
      </c>
      <c r="B164">
        <v>2</v>
      </c>
      <c r="C164">
        <v>-1.50004577776421</v>
      </c>
      <c r="D164">
        <v>3295.8505813776001</v>
      </c>
      <c r="E164">
        <v>705.64653462324895</v>
      </c>
      <c r="F164">
        <v>576.51759392071199</v>
      </c>
    </row>
    <row r="165" spans="1:6" x14ac:dyDescent="0.25">
      <c r="A165" s="1">
        <v>43166.685532407406</v>
      </c>
      <c r="B165">
        <v>2</v>
      </c>
      <c r="C165">
        <v>-1.50004577776421</v>
      </c>
      <c r="D165">
        <v>3296.1005890072302</v>
      </c>
      <c r="E165">
        <v>705.52153080843505</v>
      </c>
      <c r="F165">
        <v>578.392651142918</v>
      </c>
    </row>
    <row r="166" spans="1:6" x14ac:dyDescent="0.25">
      <c r="A166" s="1">
        <v>43166.685555555552</v>
      </c>
      <c r="B166">
        <v>2</v>
      </c>
      <c r="C166">
        <v>-1.3750419629505199</v>
      </c>
      <c r="D166">
        <v>3295.9755851924101</v>
      </c>
      <c r="E166">
        <v>705.39652699362102</v>
      </c>
      <c r="F166">
        <v>661.27018036439097</v>
      </c>
    </row>
    <row r="167" spans="1:6" x14ac:dyDescent="0.25">
      <c r="A167" s="1">
        <v>43166.685578703706</v>
      </c>
      <c r="B167">
        <v>2</v>
      </c>
      <c r="C167">
        <v>-1.6250495925778901</v>
      </c>
      <c r="D167">
        <v>3296.1005890072302</v>
      </c>
      <c r="E167">
        <v>705.77153843806195</v>
      </c>
      <c r="F167">
        <v>610.51863155003502</v>
      </c>
    </row>
    <row r="168" spans="1:6" x14ac:dyDescent="0.25">
      <c r="A168" s="1">
        <v>43166.685590277775</v>
      </c>
      <c r="B168">
        <v>2</v>
      </c>
      <c r="C168">
        <v>-1.50004577776421</v>
      </c>
      <c r="D168">
        <v>3296.2255928220402</v>
      </c>
      <c r="E168">
        <v>705.77153843806195</v>
      </c>
      <c r="F168">
        <v>575.64256721701702</v>
      </c>
    </row>
    <row r="169" spans="1:6" x14ac:dyDescent="0.25">
      <c r="A169" s="1">
        <v>43166.685613425929</v>
      </c>
      <c r="B169">
        <v>2</v>
      </c>
      <c r="C169">
        <v>-1.50004577776421</v>
      </c>
      <c r="D169">
        <v>3296.1005890072302</v>
      </c>
      <c r="E169">
        <v>705.77153843806195</v>
      </c>
      <c r="F169">
        <v>662.14520706808605</v>
      </c>
    </row>
    <row r="170" spans="1:6" x14ac:dyDescent="0.25">
      <c r="A170" s="1">
        <v>43166.685636574075</v>
      </c>
      <c r="B170">
        <v>2</v>
      </c>
      <c r="C170">
        <v>-1.50004577776421</v>
      </c>
      <c r="D170">
        <v>3295.9755851924101</v>
      </c>
      <c r="E170">
        <v>705.39652699362102</v>
      </c>
      <c r="F170">
        <v>657.52006591997997</v>
      </c>
    </row>
    <row r="171" spans="1:6" x14ac:dyDescent="0.25">
      <c r="A171" s="1">
        <v>43166.685659722221</v>
      </c>
      <c r="B171">
        <v>2</v>
      </c>
      <c r="C171">
        <v>-1.50004577776421</v>
      </c>
      <c r="D171">
        <v>3296.1005890072302</v>
      </c>
      <c r="E171">
        <v>705.39652699362102</v>
      </c>
      <c r="F171">
        <v>578.392651142918</v>
      </c>
    </row>
    <row r="172" spans="1:6" x14ac:dyDescent="0.25">
      <c r="A172" s="1">
        <v>43166.685671296298</v>
      </c>
      <c r="B172">
        <v>2</v>
      </c>
      <c r="C172">
        <v>-1.3750419629505199</v>
      </c>
      <c r="D172">
        <v>3296.7256080812999</v>
      </c>
      <c r="E172">
        <v>705.39652699362102</v>
      </c>
      <c r="F172">
        <v>647.89477217932597</v>
      </c>
    </row>
    <row r="173" spans="1:6" x14ac:dyDescent="0.25">
      <c r="A173" s="1">
        <v>43166.685694444444</v>
      </c>
      <c r="B173">
        <v>2</v>
      </c>
      <c r="C173">
        <v>-1.7500534073915801</v>
      </c>
      <c r="D173">
        <v>3295.9755851924101</v>
      </c>
      <c r="E173">
        <v>705.39652699362102</v>
      </c>
      <c r="F173">
        <v>649.39481795709003</v>
      </c>
    </row>
    <row r="174" spans="1:6" x14ac:dyDescent="0.25">
      <c r="A174" s="1">
        <v>43166.685717592591</v>
      </c>
      <c r="B174">
        <v>2</v>
      </c>
      <c r="C174">
        <v>-1.3750419629505199</v>
      </c>
      <c r="D174">
        <v>3295.4755699331599</v>
      </c>
      <c r="E174">
        <v>705.39652699362102</v>
      </c>
      <c r="F174">
        <v>595.14316232795102</v>
      </c>
    </row>
    <row r="175" spans="1:6" x14ac:dyDescent="0.25">
      <c r="A175" s="1">
        <v>43166.685729166667</v>
      </c>
      <c r="B175">
        <v>2</v>
      </c>
      <c r="C175">
        <v>-1.50004577776421</v>
      </c>
      <c r="D175">
        <v>3296.3505966368598</v>
      </c>
      <c r="E175">
        <v>705.39652699362102</v>
      </c>
      <c r="F175">
        <v>664.64528336436001</v>
      </c>
    </row>
    <row r="176" spans="1:6" x14ac:dyDescent="0.25">
      <c r="A176" s="1">
        <v>43166.685752314814</v>
      </c>
      <c r="B176">
        <v>2</v>
      </c>
      <c r="C176">
        <v>-1.6250495925778901</v>
      </c>
      <c r="D176">
        <v>3295.9755851924101</v>
      </c>
      <c r="E176">
        <v>705.52153080843505</v>
      </c>
      <c r="F176">
        <v>653.019928586687</v>
      </c>
    </row>
    <row r="177" spans="1:6" x14ac:dyDescent="0.25">
      <c r="A177" s="1">
        <v>43166.68577546296</v>
      </c>
      <c r="B177">
        <v>2</v>
      </c>
      <c r="C177">
        <v>-1.6250495925778901</v>
      </c>
      <c r="D177">
        <v>3296.1005890072302</v>
      </c>
      <c r="E177">
        <v>705.52153080843505</v>
      </c>
      <c r="F177">
        <v>652.51991332743296</v>
      </c>
    </row>
    <row r="178" spans="1:6" x14ac:dyDescent="0.25">
      <c r="A178" s="1">
        <v>43166.685798611114</v>
      </c>
      <c r="B178">
        <v>2</v>
      </c>
      <c r="C178">
        <v>-1.50004577776421</v>
      </c>
      <c r="D178">
        <v>3294.47553941465</v>
      </c>
      <c r="E178">
        <v>705.39652699362102</v>
      </c>
      <c r="F178">
        <v>638.01947080904495</v>
      </c>
    </row>
    <row r="179" spans="1:6" x14ac:dyDescent="0.25">
      <c r="A179" s="1">
        <v>43166.685810185183</v>
      </c>
      <c r="B179">
        <v>2</v>
      </c>
      <c r="C179">
        <v>-1.6250495925778901</v>
      </c>
      <c r="D179">
        <v>3296.2255928220402</v>
      </c>
      <c r="E179">
        <v>705.39652699362102</v>
      </c>
      <c r="F179">
        <v>590.64302499465896</v>
      </c>
    </row>
    <row r="180" spans="1:6" x14ac:dyDescent="0.25">
      <c r="A180" s="1">
        <v>43166.685833333337</v>
      </c>
      <c r="B180">
        <v>2</v>
      </c>
      <c r="C180">
        <v>-1.50004577776421</v>
      </c>
      <c r="D180">
        <v>3296.2255928220402</v>
      </c>
      <c r="E180">
        <v>705.52153080843505</v>
      </c>
      <c r="F180">
        <v>648.01977599413999</v>
      </c>
    </row>
    <row r="181" spans="1:6" x14ac:dyDescent="0.25">
      <c r="A181" s="1">
        <v>43166.685856481483</v>
      </c>
      <c r="B181">
        <v>2</v>
      </c>
      <c r="C181">
        <v>-1.50004577776421</v>
      </c>
      <c r="D181">
        <v>3296.3505966368598</v>
      </c>
      <c r="E181">
        <v>705.64653462324895</v>
      </c>
      <c r="F181">
        <v>659.39512314218496</v>
      </c>
    </row>
    <row r="182" spans="1:6" x14ac:dyDescent="0.25">
      <c r="A182" s="1">
        <v>43166.685868055552</v>
      </c>
      <c r="B182">
        <v>2</v>
      </c>
      <c r="C182">
        <v>-1.50004577776421</v>
      </c>
      <c r="D182">
        <v>3296.3505966368598</v>
      </c>
      <c r="E182">
        <v>705.52153080843505</v>
      </c>
      <c r="F182">
        <v>636.14441358683996</v>
      </c>
    </row>
    <row r="183" spans="1:6" x14ac:dyDescent="0.25">
      <c r="A183" s="1">
        <v>43166.685891203706</v>
      </c>
      <c r="B183">
        <v>2</v>
      </c>
      <c r="C183">
        <v>-1.6250495925778901</v>
      </c>
      <c r="D183">
        <v>3296.1005890072302</v>
      </c>
      <c r="E183">
        <v>705.77153843806195</v>
      </c>
      <c r="F183">
        <v>578.76766258735904</v>
      </c>
    </row>
    <row r="184" spans="1:6" x14ac:dyDescent="0.25">
      <c r="A184" s="1">
        <v>43166.685914351852</v>
      </c>
      <c r="B184">
        <v>2</v>
      </c>
      <c r="C184">
        <v>-1.3750419629505199</v>
      </c>
      <c r="D184">
        <v>3296.3505966368598</v>
      </c>
      <c r="E184">
        <v>705.64653462324895</v>
      </c>
      <c r="F184">
        <v>635.64439832758501</v>
      </c>
    </row>
    <row r="185" spans="1:6" x14ac:dyDescent="0.25">
      <c r="A185" s="1">
        <v>43166.685937499999</v>
      </c>
      <c r="B185">
        <v>2</v>
      </c>
      <c r="C185">
        <v>-1.50004577776421</v>
      </c>
      <c r="D185">
        <v>3296.3505966368598</v>
      </c>
      <c r="E185">
        <v>705.77153843806195</v>
      </c>
      <c r="F185">
        <v>637.51945554979</v>
      </c>
    </row>
    <row r="186" spans="1:6" x14ac:dyDescent="0.25">
      <c r="A186" s="1">
        <v>43166.685949074075</v>
      </c>
      <c r="B186">
        <v>2</v>
      </c>
      <c r="C186">
        <v>-1.50004577776421</v>
      </c>
      <c r="D186">
        <v>3295.4755699331599</v>
      </c>
      <c r="E186">
        <v>705.64653462324895</v>
      </c>
      <c r="F186">
        <v>619.39390240180603</v>
      </c>
    </row>
    <row r="187" spans="1:6" x14ac:dyDescent="0.25">
      <c r="A187" s="1">
        <v>43166.685972222222</v>
      </c>
      <c r="B187">
        <v>2</v>
      </c>
      <c r="C187">
        <v>-1.6250495925778901</v>
      </c>
      <c r="D187">
        <v>3296.4756004516698</v>
      </c>
      <c r="E187">
        <v>705.52153080843505</v>
      </c>
      <c r="F187">
        <v>618.39387188329704</v>
      </c>
    </row>
    <row r="188" spans="1:6" x14ac:dyDescent="0.25">
      <c r="A188" s="1">
        <v>43166.685995370368</v>
      </c>
      <c r="B188">
        <v>2</v>
      </c>
      <c r="C188">
        <v>-1.50004577776421</v>
      </c>
      <c r="D188">
        <v>3296.4756004516698</v>
      </c>
      <c r="E188">
        <v>705.64653462324895</v>
      </c>
      <c r="F188">
        <v>572.51747184667499</v>
      </c>
    </row>
    <row r="189" spans="1:6" x14ac:dyDescent="0.25">
      <c r="A189" s="1">
        <v>43166.686006944445</v>
      </c>
      <c r="B189">
        <v>2</v>
      </c>
      <c r="C189">
        <v>-1.50004577776421</v>
      </c>
      <c r="D189">
        <v>3296.6006042664799</v>
      </c>
      <c r="E189">
        <v>705.64653462324895</v>
      </c>
      <c r="F189">
        <v>643.01962340159298</v>
      </c>
    </row>
    <row r="190" spans="1:6" x14ac:dyDescent="0.25">
      <c r="A190" s="1">
        <v>43166.686030092591</v>
      </c>
      <c r="B190">
        <v>2</v>
      </c>
      <c r="C190">
        <v>-1.3750419629505199</v>
      </c>
      <c r="D190">
        <v>3294.35053559984</v>
      </c>
      <c r="E190">
        <v>705.64653462324895</v>
      </c>
      <c r="F190">
        <v>594.64314706869698</v>
      </c>
    </row>
    <row r="191" spans="1:6" x14ac:dyDescent="0.25">
      <c r="A191" s="1">
        <v>43166.686053240737</v>
      </c>
      <c r="B191">
        <v>2</v>
      </c>
      <c r="C191">
        <v>-1.50004577776421</v>
      </c>
      <c r="D191">
        <v>3296.4756004516698</v>
      </c>
      <c r="E191">
        <v>705.77153843806195</v>
      </c>
      <c r="F191">
        <v>633.26932584612496</v>
      </c>
    </row>
    <row r="192" spans="1:6" x14ac:dyDescent="0.25">
      <c r="A192" s="1">
        <v>43166.686064814814</v>
      </c>
      <c r="B192">
        <v>2</v>
      </c>
      <c r="C192">
        <v>-1.50004577776421</v>
      </c>
      <c r="D192">
        <v>3296.6006042664799</v>
      </c>
      <c r="E192">
        <v>705.64653462324895</v>
      </c>
      <c r="F192">
        <v>610.51863155003502</v>
      </c>
    </row>
    <row r="193" spans="1:6" x14ac:dyDescent="0.25">
      <c r="A193" s="1">
        <v>43166.68608796296</v>
      </c>
      <c r="B193">
        <v>2</v>
      </c>
      <c r="C193">
        <v>-1.50004577776421</v>
      </c>
      <c r="D193">
        <v>3296.3505966368598</v>
      </c>
      <c r="E193">
        <v>705.64653462324895</v>
      </c>
      <c r="F193">
        <v>574.517532883694</v>
      </c>
    </row>
    <row r="194" spans="1:6" x14ac:dyDescent="0.25">
      <c r="A194" s="1">
        <v>43166.686111111114</v>
      </c>
      <c r="B194">
        <v>2</v>
      </c>
      <c r="C194">
        <v>-1.50004577776421</v>
      </c>
      <c r="D194">
        <v>3296.6006042664799</v>
      </c>
      <c r="E194">
        <v>705.52153080843505</v>
      </c>
      <c r="F194">
        <v>643.51963866084702</v>
      </c>
    </row>
    <row r="195" spans="1:6" x14ac:dyDescent="0.25">
      <c r="A195" s="1">
        <v>43166.686122685183</v>
      </c>
      <c r="B195">
        <v>2</v>
      </c>
      <c r="C195">
        <v>-1.50004577776421</v>
      </c>
      <c r="D195">
        <v>3296.4756004516698</v>
      </c>
      <c r="E195">
        <v>705.52153080843505</v>
      </c>
      <c r="F195">
        <v>619.39390240180603</v>
      </c>
    </row>
    <row r="196" spans="1:6" x14ac:dyDescent="0.25">
      <c r="A196" s="1">
        <v>43166.686145833337</v>
      </c>
      <c r="B196">
        <v>2</v>
      </c>
      <c r="C196">
        <v>-1.3750419629505199</v>
      </c>
      <c r="D196">
        <v>3296.85061189611</v>
      </c>
      <c r="E196">
        <v>705.52153080843505</v>
      </c>
      <c r="F196">
        <v>634.39436017944797</v>
      </c>
    </row>
    <row r="197" spans="1:6" x14ac:dyDescent="0.25">
      <c r="A197" s="1">
        <v>43166.686168981483</v>
      </c>
      <c r="B197">
        <v>2</v>
      </c>
      <c r="C197">
        <v>-1.6250495925778901</v>
      </c>
      <c r="D197">
        <v>3296.4756004516698</v>
      </c>
      <c r="E197">
        <v>705.39652699362102</v>
      </c>
      <c r="F197">
        <v>633.26932584612496</v>
      </c>
    </row>
    <row r="198" spans="1:6" x14ac:dyDescent="0.25">
      <c r="A198" s="1">
        <v>43166.686192129629</v>
      </c>
      <c r="B198">
        <v>2</v>
      </c>
      <c r="C198">
        <v>-1.50004577776421</v>
      </c>
      <c r="D198">
        <v>3294.9755546739002</v>
      </c>
      <c r="E198">
        <v>705.39652699362102</v>
      </c>
      <c r="F198">
        <v>600.768333994567</v>
      </c>
    </row>
    <row r="199" spans="1:6" x14ac:dyDescent="0.25">
      <c r="A199" s="1">
        <v>43166.686203703706</v>
      </c>
      <c r="B199">
        <v>2</v>
      </c>
      <c r="C199">
        <v>-1.50004577776421</v>
      </c>
      <c r="D199">
        <v>3296.6006042664799</v>
      </c>
      <c r="E199">
        <v>705.52153080843505</v>
      </c>
      <c r="F199">
        <v>650.89486373485499</v>
      </c>
    </row>
    <row r="200" spans="1:6" x14ac:dyDescent="0.25">
      <c r="A200" s="1">
        <v>43166.686226851853</v>
      </c>
      <c r="B200">
        <v>2</v>
      </c>
      <c r="C200">
        <v>-1.50004577776421</v>
      </c>
      <c r="D200">
        <v>3296.85061189611</v>
      </c>
      <c r="E200">
        <v>705.52153080843505</v>
      </c>
      <c r="F200">
        <v>602.51838740195899</v>
      </c>
    </row>
    <row r="201" spans="1:6" x14ac:dyDescent="0.25">
      <c r="A201" s="1">
        <v>43166.686249999999</v>
      </c>
      <c r="B201">
        <v>2</v>
      </c>
      <c r="C201">
        <v>-1.50004577776421</v>
      </c>
      <c r="D201">
        <v>3296.7256080812999</v>
      </c>
      <c r="E201">
        <v>705.39652699362102</v>
      </c>
      <c r="F201">
        <v>656.770043031098</v>
      </c>
    </row>
    <row r="202" spans="1:6" x14ac:dyDescent="0.25">
      <c r="A202" s="1">
        <v>43166.686261574076</v>
      </c>
      <c r="B202">
        <v>2</v>
      </c>
      <c r="C202">
        <v>-1.6250495925778901</v>
      </c>
      <c r="D202">
        <v>3296.4756004516698</v>
      </c>
      <c r="E202">
        <v>705.52153080843505</v>
      </c>
      <c r="F202">
        <v>660.52015747550797</v>
      </c>
    </row>
    <row r="203" spans="1:6" x14ac:dyDescent="0.25">
      <c r="A203" s="1">
        <v>43166.686284722222</v>
      </c>
      <c r="B203">
        <v>2</v>
      </c>
      <c r="C203">
        <v>-1.50004577776421</v>
      </c>
      <c r="D203">
        <v>3296.6006042664799</v>
      </c>
      <c r="E203">
        <v>705.52153080843505</v>
      </c>
      <c r="F203">
        <v>588.51796014282604</v>
      </c>
    </row>
    <row r="204" spans="1:6" x14ac:dyDescent="0.25">
      <c r="A204" s="1">
        <v>43166.686307870368</v>
      </c>
      <c r="B204">
        <v>2</v>
      </c>
      <c r="C204">
        <v>-1.50004577776421</v>
      </c>
      <c r="D204">
        <v>3296.7256080812999</v>
      </c>
      <c r="E204">
        <v>705.64653462324895</v>
      </c>
      <c r="F204">
        <v>663.14523758659595</v>
      </c>
    </row>
    <row r="205" spans="1:6" x14ac:dyDescent="0.25">
      <c r="A205" s="1">
        <v>43166.686319444445</v>
      </c>
      <c r="B205">
        <v>2</v>
      </c>
      <c r="C205">
        <v>-1.50004577776421</v>
      </c>
      <c r="D205">
        <v>3296.85061189611</v>
      </c>
      <c r="E205">
        <v>705.52153080843505</v>
      </c>
      <c r="F205">
        <v>656.89504684591202</v>
      </c>
    </row>
    <row r="206" spans="1:6" x14ac:dyDescent="0.25">
      <c r="A206" s="1">
        <v>43166.686342592591</v>
      </c>
      <c r="B206">
        <v>2</v>
      </c>
      <c r="C206">
        <v>-1.3750419629505199</v>
      </c>
      <c r="D206">
        <v>3296.7256080812999</v>
      </c>
      <c r="E206">
        <v>705.52153080843505</v>
      </c>
      <c r="F206">
        <v>579.26767784661399</v>
      </c>
    </row>
    <row r="207" spans="1:6" x14ac:dyDescent="0.25">
      <c r="A207" s="1">
        <v>43166.686365740738</v>
      </c>
      <c r="B207">
        <v>2</v>
      </c>
      <c r="C207">
        <v>-1.50004577776421</v>
      </c>
      <c r="D207">
        <v>3296.85061189611</v>
      </c>
      <c r="E207">
        <v>705.64653462324895</v>
      </c>
      <c r="F207">
        <v>575.517563402203</v>
      </c>
    </row>
    <row r="208" spans="1:6" x14ac:dyDescent="0.25">
      <c r="A208" s="1">
        <v>43166.686377314814</v>
      </c>
      <c r="B208">
        <v>2</v>
      </c>
      <c r="C208">
        <v>-1.50004577776421</v>
      </c>
      <c r="D208">
        <v>3295.2255623035298</v>
      </c>
      <c r="E208">
        <v>705.52153080843505</v>
      </c>
      <c r="F208">
        <v>612.14368114261299</v>
      </c>
    </row>
    <row r="209" spans="1:6" x14ac:dyDescent="0.25">
      <c r="A209" s="1">
        <v>43166.686400462961</v>
      </c>
      <c r="B209">
        <v>2</v>
      </c>
      <c r="C209">
        <v>-1.50004577776421</v>
      </c>
      <c r="D209">
        <v>3297.2256233405501</v>
      </c>
      <c r="E209">
        <v>705.52153080843505</v>
      </c>
      <c r="F209">
        <v>587.51792962431705</v>
      </c>
    </row>
    <row r="210" spans="1:6" x14ac:dyDescent="0.25">
      <c r="A210" s="1">
        <v>43166.686412037037</v>
      </c>
      <c r="B210">
        <v>2</v>
      </c>
      <c r="C210">
        <v>-1.50004577776421</v>
      </c>
      <c r="D210">
        <v>3296.2255928220402</v>
      </c>
      <c r="E210">
        <v>705.52153080843505</v>
      </c>
      <c r="F210">
        <v>599.26828821680294</v>
      </c>
    </row>
    <row r="211" spans="1:6" x14ac:dyDescent="0.25">
      <c r="A211" s="1">
        <v>43166.686435185184</v>
      </c>
      <c r="B211">
        <v>2</v>
      </c>
      <c r="C211">
        <v>-1.6250495925778901</v>
      </c>
      <c r="D211">
        <v>3296.85061189611</v>
      </c>
      <c r="E211">
        <v>705.64653462324895</v>
      </c>
      <c r="F211">
        <v>594.14313180944202</v>
      </c>
    </row>
    <row r="212" spans="1:6" x14ac:dyDescent="0.25">
      <c r="A212" s="1">
        <v>43166.68645833333</v>
      </c>
      <c r="B212">
        <v>2</v>
      </c>
      <c r="C212">
        <v>-1.50004577776421</v>
      </c>
      <c r="D212">
        <v>3296.85061189611</v>
      </c>
      <c r="E212">
        <v>705.52153080843505</v>
      </c>
      <c r="F212">
        <v>653.14493240150102</v>
      </c>
    </row>
    <row r="213" spans="1:6" x14ac:dyDescent="0.25">
      <c r="A213" s="1">
        <v>43166.686469907407</v>
      </c>
      <c r="B213">
        <v>2</v>
      </c>
      <c r="C213">
        <v>-1.50004577776421</v>
      </c>
      <c r="D213">
        <v>3296.6006042664799</v>
      </c>
      <c r="E213">
        <v>705.89654225287597</v>
      </c>
      <c r="F213">
        <v>654.51997436445197</v>
      </c>
    </row>
    <row r="214" spans="1:6" x14ac:dyDescent="0.25">
      <c r="A214" s="1">
        <v>43166.686493055553</v>
      </c>
      <c r="B214">
        <v>2</v>
      </c>
      <c r="C214">
        <v>-1.50004577776421</v>
      </c>
      <c r="D214">
        <v>3296.85061189611</v>
      </c>
      <c r="E214">
        <v>705.64653462324895</v>
      </c>
      <c r="F214">
        <v>608.39356669820199</v>
      </c>
    </row>
    <row r="215" spans="1:6" x14ac:dyDescent="0.25">
      <c r="A215" s="1">
        <v>43166.686516203707</v>
      </c>
      <c r="B215">
        <v>2</v>
      </c>
      <c r="C215">
        <v>-1.50004577776421</v>
      </c>
      <c r="D215">
        <v>3296.97561571092</v>
      </c>
      <c r="E215">
        <v>705.77153843806195</v>
      </c>
      <c r="F215">
        <v>653.019928586687</v>
      </c>
    </row>
    <row r="216" spans="1:6" x14ac:dyDescent="0.25">
      <c r="A216" s="1">
        <v>43166.685150462959</v>
      </c>
      <c r="B216">
        <v>3</v>
      </c>
      <c r="C216">
        <v>-2.62508011108737</v>
      </c>
      <c r="D216">
        <v>3294.2255317850199</v>
      </c>
      <c r="E216">
        <v>703.89648121585697</v>
      </c>
      <c r="F216">
        <v>661.77019562364501</v>
      </c>
    </row>
    <row r="217" spans="1:6" x14ac:dyDescent="0.25">
      <c r="A217" s="1">
        <v>43166.685162037036</v>
      </c>
      <c r="B217">
        <v>3</v>
      </c>
      <c r="C217">
        <v>-2.50007629627369</v>
      </c>
      <c r="D217">
        <v>3293.9755241553999</v>
      </c>
      <c r="E217">
        <v>703.64647358622994</v>
      </c>
      <c r="F217">
        <v>644.01965392010197</v>
      </c>
    </row>
    <row r="218" spans="1:6" x14ac:dyDescent="0.25">
      <c r="A218" s="1">
        <v>43166.685185185182</v>
      </c>
      <c r="B218">
        <v>3</v>
      </c>
      <c r="C218">
        <v>-2.3750724814600002</v>
      </c>
      <c r="D218">
        <v>3293.9755241553999</v>
      </c>
      <c r="E218">
        <v>703.77147740104294</v>
      </c>
      <c r="F218">
        <v>580.26770836512299</v>
      </c>
    </row>
    <row r="219" spans="1:6" x14ac:dyDescent="0.25">
      <c r="A219" s="1">
        <v>43166.685208333336</v>
      </c>
      <c r="B219">
        <v>3</v>
      </c>
      <c r="C219">
        <v>-2.3750724814600002</v>
      </c>
      <c r="D219">
        <v>3293.9755241553999</v>
      </c>
      <c r="E219">
        <v>703.89648121585697</v>
      </c>
      <c r="F219">
        <v>662.02020325327305</v>
      </c>
    </row>
    <row r="220" spans="1:6" x14ac:dyDescent="0.25">
      <c r="A220" s="1">
        <v>43166.685231481482</v>
      </c>
      <c r="B220">
        <v>3</v>
      </c>
      <c r="C220">
        <v>-2.2500686666463201</v>
      </c>
      <c r="D220">
        <v>3294.2255317850199</v>
      </c>
      <c r="E220">
        <v>703.77147740104294</v>
      </c>
      <c r="F220">
        <v>577.64262825403603</v>
      </c>
    </row>
    <row r="221" spans="1:6" x14ac:dyDescent="0.25">
      <c r="A221" s="1">
        <v>43166.685243055559</v>
      </c>
      <c r="B221">
        <v>3</v>
      </c>
      <c r="C221">
        <v>-2.50007629627369</v>
      </c>
      <c r="D221">
        <v>3294.2255317850199</v>
      </c>
      <c r="E221">
        <v>703.77147740104294</v>
      </c>
      <c r="F221">
        <v>617.39384136478702</v>
      </c>
    </row>
    <row r="222" spans="1:6" x14ac:dyDescent="0.25">
      <c r="A222" s="1">
        <v>43166.685266203705</v>
      </c>
      <c r="B222">
        <v>3</v>
      </c>
      <c r="C222">
        <v>-2.3750724814600002</v>
      </c>
      <c r="D222">
        <v>3293.6005127109502</v>
      </c>
      <c r="E222">
        <v>703.64647358622994</v>
      </c>
      <c r="F222">
        <v>600.643330179754</v>
      </c>
    </row>
    <row r="223" spans="1:6" x14ac:dyDescent="0.25">
      <c r="A223" s="1">
        <v>43166.685289351852</v>
      </c>
      <c r="B223">
        <v>3</v>
      </c>
      <c r="C223">
        <v>-2.50007629627369</v>
      </c>
      <c r="D223">
        <v>3293.9755241553999</v>
      </c>
      <c r="E223">
        <v>703.64647358622994</v>
      </c>
      <c r="F223">
        <v>581.26773888363198</v>
      </c>
    </row>
    <row r="224" spans="1:6" x14ac:dyDescent="0.25">
      <c r="A224" s="1">
        <v>43166.685300925928</v>
      </c>
      <c r="B224">
        <v>3</v>
      </c>
      <c r="C224">
        <v>-2.3750724814600002</v>
      </c>
      <c r="D224">
        <v>3292.4754783776302</v>
      </c>
      <c r="E224">
        <v>703.77147740104294</v>
      </c>
      <c r="F224">
        <v>594.26813562425605</v>
      </c>
    </row>
    <row r="225" spans="1:6" x14ac:dyDescent="0.25">
      <c r="A225" s="1">
        <v>43166.685324074075</v>
      </c>
      <c r="B225">
        <v>3</v>
      </c>
      <c r="C225">
        <v>-2.50007629627369</v>
      </c>
      <c r="D225">
        <v>3294.1005279702099</v>
      </c>
      <c r="E225">
        <v>703.77147740104294</v>
      </c>
      <c r="F225">
        <v>587.76793725394396</v>
      </c>
    </row>
    <row r="226" spans="1:6" x14ac:dyDescent="0.25">
      <c r="A226" s="1">
        <v>43166.685347222221</v>
      </c>
      <c r="B226">
        <v>3</v>
      </c>
      <c r="C226">
        <v>-2.50007629627369</v>
      </c>
      <c r="D226">
        <v>3294.2255317850199</v>
      </c>
      <c r="E226">
        <v>703.77147740104294</v>
      </c>
      <c r="F226">
        <v>599.76830347605801</v>
      </c>
    </row>
    <row r="227" spans="1:6" x14ac:dyDescent="0.25">
      <c r="A227" s="1">
        <v>43166.685358796298</v>
      </c>
      <c r="B227">
        <v>3</v>
      </c>
      <c r="C227">
        <v>-2.50007629627369</v>
      </c>
      <c r="D227">
        <v>3294.1005279702099</v>
      </c>
      <c r="E227">
        <v>703.64647358622994</v>
      </c>
      <c r="F227">
        <v>629.39420758690096</v>
      </c>
    </row>
    <row r="228" spans="1:6" x14ac:dyDescent="0.25">
      <c r="A228" s="1">
        <v>43166.685381944444</v>
      </c>
      <c r="B228">
        <v>3</v>
      </c>
      <c r="C228">
        <v>-2.2500686666463201</v>
      </c>
      <c r="D228">
        <v>3294.1005279702099</v>
      </c>
      <c r="E228">
        <v>703.64647358622994</v>
      </c>
      <c r="F228">
        <v>575.39255958738897</v>
      </c>
    </row>
    <row r="229" spans="1:6" x14ac:dyDescent="0.25">
      <c r="A229" s="1">
        <v>43166.68540509259</v>
      </c>
      <c r="B229">
        <v>3</v>
      </c>
      <c r="C229">
        <v>-2.7500839259010501</v>
      </c>
      <c r="D229">
        <v>3294.2255317850199</v>
      </c>
      <c r="E229">
        <v>704.39649647511203</v>
      </c>
      <c r="F229">
        <v>575.14255195776195</v>
      </c>
    </row>
    <row r="230" spans="1:6" x14ac:dyDescent="0.25">
      <c r="A230" s="1">
        <v>43166.685428240744</v>
      </c>
      <c r="B230">
        <v>3</v>
      </c>
      <c r="C230">
        <v>-2.50007629627369</v>
      </c>
      <c r="D230">
        <v>3294.2255317850199</v>
      </c>
      <c r="E230">
        <v>703.52146977141604</v>
      </c>
      <c r="F230">
        <v>656.14502395702903</v>
      </c>
    </row>
    <row r="231" spans="1:6" x14ac:dyDescent="0.25">
      <c r="A231" s="1">
        <v>43166.685439814813</v>
      </c>
      <c r="B231">
        <v>3</v>
      </c>
      <c r="C231">
        <v>-2.50007629627369</v>
      </c>
      <c r="D231">
        <v>3294.2255317850199</v>
      </c>
      <c r="E231">
        <v>703.39646595660201</v>
      </c>
      <c r="F231">
        <v>571.26743369853796</v>
      </c>
    </row>
    <row r="232" spans="1:6" x14ac:dyDescent="0.25">
      <c r="A232" s="1">
        <v>43166.68546296296</v>
      </c>
      <c r="B232">
        <v>3</v>
      </c>
      <c r="C232">
        <v>-2.62508011108737</v>
      </c>
      <c r="D232">
        <v>3294.2255317850199</v>
      </c>
      <c r="E232">
        <v>703.39646595660201</v>
      </c>
      <c r="F232">
        <v>619.51890621662005</v>
      </c>
    </row>
    <row r="233" spans="1:6" x14ac:dyDescent="0.25">
      <c r="A233" s="1">
        <v>43166.685486111113</v>
      </c>
      <c r="B233">
        <v>3</v>
      </c>
      <c r="C233">
        <v>-2.2500686666463201</v>
      </c>
      <c r="D233">
        <v>3294.1005279702099</v>
      </c>
      <c r="E233">
        <v>703.77147740104294</v>
      </c>
      <c r="F233">
        <v>653.39494003112804</v>
      </c>
    </row>
    <row r="234" spans="1:6" x14ac:dyDescent="0.25">
      <c r="A234" s="1">
        <v>43166.685497685183</v>
      </c>
      <c r="B234">
        <v>3</v>
      </c>
      <c r="C234">
        <v>-2.62508011108737</v>
      </c>
      <c r="D234">
        <v>3293.1004974517</v>
      </c>
      <c r="E234">
        <v>703.77147740104294</v>
      </c>
      <c r="F234">
        <v>570.39240699484196</v>
      </c>
    </row>
    <row r="235" spans="1:6" x14ac:dyDescent="0.25">
      <c r="A235" s="1">
        <v>43166.685520833336</v>
      </c>
      <c r="B235">
        <v>3</v>
      </c>
      <c r="C235">
        <v>-2.50007629627369</v>
      </c>
      <c r="D235">
        <v>3294.35053559984</v>
      </c>
      <c r="E235">
        <v>703.77147740104294</v>
      </c>
      <c r="F235">
        <v>576.76760155034003</v>
      </c>
    </row>
    <row r="236" spans="1:6" x14ac:dyDescent="0.25">
      <c r="A236" s="1">
        <v>43166.685543981483</v>
      </c>
      <c r="B236">
        <v>3</v>
      </c>
      <c r="C236">
        <v>-2.3750724814600002</v>
      </c>
      <c r="D236">
        <v>3294.1005279702099</v>
      </c>
      <c r="E236">
        <v>703.77147740104294</v>
      </c>
      <c r="F236">
        <v>634.14435254982095</v>
      </c>
    </row>
    <row r="237" spans="1:6" x14ac:dyDescent="0.25">
      <c r="A237" s="1">
        <v>43166.685567129629</v>
      </c>
      <c r="B237">
        <v>3</v>
      </c>
      <c r="C237">
        <v>-2.50007629627369</v>
      </c>
      <c r="D237">
        <v>3292.1004669331901</v>
      </c>
      <c r="E237">
        <v>703.77147740104294</v>
      </c>
      <c r="F237">
        <v>573.39249855036996</v>
      </c>
    </row>
    <row r="238" spans="1:6" x14ac:dyDescent="0.25">
      <c r="A238" s="1">
        <v>43166.685578703706</v>
      </c>
      <c r="B238">
        <v>3</v>
      </c>
      <c r="C238">
        <v>-2.50007629627369</v>
      </c>
      <c r="D238">
        <v>3294.47553941465</v>
      </c>
      <c r="E238">
        <v>703.64647358622994</v>
      </c>
      <c r="F238">
        <v>636.76943266090802</v>
      </c>
    </row>
    <row r="239" spans="1:6" x14ac:dyDescent="0.25">
      <c r="A239" s="1">
        <v>43166.685601851852</v>
      </c>
      <c r="B239">
        <v>3</v>
      </c>
      <c r="C239">
        <v>-2.8750877407147399</v>
      </c>
      <c r="D239">
        <v>3294.1005279702099</v>
      </c>
      <c r="E239">
        <v>704.14648884548399</v>
      </c>
      <c r="F239">
        <v>573.51750236518399</v>
      </c>
    </row>
    <row r="240" spans="1:6" x14ac:dyDescent="0.25">
      <c r="A240" s="1">
        <v>43166.685624999998</v>
      </c>
      <c r="B240">
        <v>3</v>
      </c>
      <c r="C240">
        <v>-2.50007629627369</v>
      </c>
      <c r="D240">
        <v>3294.35053559984</v>
      </c>
      <c r="E240">
        <v>703.89648121585697</v>
      </c>
      <c r="F240">
        <v>643.01962340159298</v>
      </c>
    </row>
    <row r="241" spans="1:6" x14ac:dyDescent="0.25">
      <c r="A241" s="1">
        <v>43166.685636574075</v>
      </c>
      <c r="B241">
        <v>3</v>
      </c>
      <c r="C241">
        <v>-2.50007629627369</v>
      </c>
      <c r="D241">
        <v>3294.2255317850199</v>
      </c>
      <c r="E241">
        <v>703.89648121585697</v>
      </c>
      <c r="F241">
        <v>605.76848658711504</v>
      </c>
    </row>
    <row r="242" spans="1:6" x14ac:dyDescent="0.25">
      <c r="A242" s="1">
        <v>43166.685659722221</v>
      </c>
      <c r="B242">
        <v>3</v>
      </c>
      <c r="C242">
        <v>-2.50007629627369</v>
      </c>
      <c r="D242">
        <v>3294.35053559984</v>
      </c>
      <c r="E242">
        <v>703.64647358622994</v>
      </c>
      <c r="F242">
        <v>571.89245277260602</v>
      </c>
    </row>
    <row r="243" spans="1:6" x14ac:dyDescent="0.25">
      <c r="A243" s="1">
        <v>43166.685682870368</v>
      </c>
      <c r="B243">
        <v>3</v>
      </c>
      <c r="C243">
        <v>-2.50007629627369</v>
      </c>
      <c r="D243">
        <v>3293.4755088961401</v>
      </c>
      <c r="E243">
        <v>704.14648884548399</v>
      </c>
      <c r="F243">
        <v>588.142948698385</v>
      </c>
    </row>
    <row r="244" spans="1:6" x14ac:dyDescent="0.25">
      <c r="A244" s="1">
        <v>43166.685694444444</v>
      </c>
      <c r="B244">
        <v>3</v>
      </c>
      <c r="C244">
        <v>-2.8750877407147399</v>
      </c>
      <c r="D244">
        <v>3294.47553941465</v>
      </c>
      <c r="E244">
        <v>703.52146977141604</v>
      </c>
      <c r="F244">
        <v>650.76985992004097</v>
      </c>
    </row>
    <row r="245" spans="1:6" x14ac:dyDescent="0.25">
      <c r="A245" s="1">
        <v>43166.685717592591</v>
      </c>
      <c r="B245">
        <v>3</v>
      </c>
      <c r="C245">
        <v>-2.3750724814600002</v>
      </c>
      <c r="D245">
        <v>3293.3505050813301</v>
      </c>
      <c r="E245">
        <v>703.64647358622994</v>
      </c>
      <c r="F245">
        <v>652.14490188299203</v>
      </c>
    </row>
    <row r="246" spans="1:6" x14ac:dyDescent="0.25">
      <c r="A246" s="1">
        <v>43166.685740740744</v>
      </c>
      <c r="B246">
        <v>3</v>
      </c>
      <c r="C246">
        <v>-2.50007629627369</v>
      </c>
      <c r="D246">
        <v>3294.47553941465</v>
      </c>
      <c r="E246">
        <v>703.64647358622994</v>
      </c>
      <c r="F246">
        <v>619.14389477217901</v>
      </c>
    </row>
    <row r="247" spans="1:6" x14ac:dyDescent="0.25">
      <c r="A247" s="1">
        <v>43166.685763888891</v>
      </c>
      <c r="B247">
        <v>3</v>
      </c>
      <c r="C247">
        <v>-2.2500686666463201</v>
      </c>
      <c r="D247">
        <v>3294.47553941465</v>
      </c>
      <c r="E247">
        <v>703.64647358622994</v>
      </c>
      <c r="F247">
        <v>618.51887569811095</v>
      </c>
    </row>
    <row r="248" spans="1:6" x14ac:dyDescent="0.25">
      <c r="A248" s="1">
        <v>43166.68577546296</v>
      </c>
      <c r="B248">
        <v>3</v>
      </c>
      <c r="C248">
        <v>-2.7500839259010501</v>
      </c>
      <c r="D248">
        <v>3294.35053559984</v>
      </c>
      <c r="E248">
        <v>703.64647358622994</v>
      </c>
      <c r="F248">
        <v>620.76894436475698</v>
      </c>
    </row>
    <row r="249" spans="1:6" x14ac:dyDescent="0.25">
      <c r="A249" s="1">
        <v>43166.685798611114</v>
      </c>
      <c r="B249">
        <v>3</v>
      </c>
      <c r="C249">
        <v>-2.50007629627369</v>
      </c>
      <c r="D249">
        <v>3294.35053559984</v>
      </c>
      <c r="E249">
        <v>703.64647358622994</v>
      </c>
      <c r="F249">
        <v>648.76979888302196</v>
      </c>
    </row>
    <row r="250" spans="1:6" x14ac:dyDescent="0.25">
      <c r="A250" s="1">
        <v>43166.68582175926</v>
      </c>
      <c r="B250">
        <v>3</v>
      </c>
      <c r="C250">
        <v>-2.62508011108737</v>
      </c>
      <c r="D250">
        <v>3294.47553941465</v>
      </c>
      <c r="E250">
        <v>703.77147740104294</v>
      </c>
      <c r="F250">
        <v>641.14456617938697</v>
      </c>
    </row>
    <row r="251" spans="1:6" x14ac:dyDescent="0.25">
      <c r="A251" s="1">
        <v>43166.685844907406</v>
      </c>
      <c r="B251">
        <v>3</v>
      </c>
      <c r="C251">
        <v>-2.3750724814600002</v>
      </c>
      <c r="D251">
        <v>3294.47553941465</v>
      </c>
      <c r="E251">
        <v>703.77147740104294</v>
      </c>
      <c r="F251">
        <v>595.39316995757895</v>
      </c>
    </row>
    <row r="252" spans="1:6" x14ac:dyDescent="0.25">
      <c r="A252" s="1">
        <v>43166.685856481483</v>
      </c>
      <c r="B252">
        <v>3</v>
      </c>
      <c r="C252">
        <v>-2.50007629627369</v>
      </c>
      <c r="D252">
        <v>3294.47553941465</v>
      </c>
      <c r="E252">
        <v>703.77147740104294</v>
      </c>
      <c r="F252">
        <v>624.39405499435395</v>
      </c>
    </row>
    <row r="253" spans="1:6" x14ac:dyDescent="0.25">
      <c r="A253" s="1">
        <v>43166.685879629629</v>
      </c>
      <c r="B253">
        <v>3</v>
      </c>
      <c r="C253">
        <v>-2.50007629627369</v>
      </c>
      <c r="D253">
        <v>3294.35053559984</v>
      </c>
      <c r="E253">
        <v>704.02148503067099</v>
      </c>
      <c r="F253">
        <v>652.01989806817801</v>
      </c>
    </row>
    <row r="254" spans="1:6" x14ac:dyDescent="0.25">
      <c r="A254" s="1">
        <v>43166.685902777775</v>
      </c>
      <c r="B254">
        <v>3</v>
      </c>
      <c r="C254">
        <v>-3.1250953703421098</v>
      </c>
      <c r="D254">
        <v>3294.35053559984</v>
      </c>
      <c r="E254">
        <v>703.77147740104294</v>
      </c>
      <c r="F254">
        <v>577.26761680959498</v>
      </c>
    </row>
    <row r="255" spans="1:6" x14ac:dyDescent="0.25">
      <c r="A255" s="1">
        <v>43166.685914351852</v>
      </c>
      <c r="B255">
        <v>3</v>
      </c>
      <c r="C255">
        <v>-2.3750724814600002</v>
      </c>
      <c r="D255">
        <v>3294.7255470442801</v>
      </c>
      <c r="E255">
        <v>703.77147740104294</v>
      </c>
      <c r="F255">
        <v>660.64516129032199</v>
      </c>
    </row>
    <row r="256" spans="1:6" x14ac:dyDescent="0.25">
      <c r="A256" s="1">
        <v>43166.685937499999</v>
      </c>
      <c r="B256">
        <v>3</v>
      </c>
      <c r="C256">
        <v>-2.62508011108737</v>
      </c>
      <c r="D256">
        <v>3294.8505508590902</v>
      </c>
      <c r="E256">
        <v>703.77147740104294</v>
      </c>
      <c r="F256">
        <v>656.52003540147098</v>
      </c>
    </row>
    <row r="257" spans="1:6" x14ac:dyDescent="0.25">
      <c r="A257" s="1">
        <v>43166.685960648145</v>
      </c>
      <c r="B257">
        <v>3</v>
      </c>
      <c r="C257">
        <v>-2.50007629627369</v>
      </c>
      <c r="D257">
        <v>3294.6005432294601</v>
      </c>
      <c r="E257">
        <v>703.77147740104294</v>
      </c>
      <c r="F257">
        <v>653.14493240150102</v>
      </c>
    </row>
    <row r="258" spans="1:6" x14ac:dyDescent="0.25">
      <c r="A258" s="1">
        <v>43166.685972222222</v>
      </c>
      <c r="B258">
        <v>3</v>
      </c>
      <c r="C258">
        <v>-2.3750724814600002</v>
      </c>
      <c r="D258">
        <v>3294.7255470442801</v>
      </c>
      <c r="E258">
        <v>703.64647358622994</v>
      </c>
      <c r="F258">
        <v>584.14282662434698</v>
      </c>
    </row>
    <row r="259" spans="1:6" x14ac:dyDescent="0.25">
      <c r="A259" s="1">
        <v>43166.685995370368</v>
      </c>
      <c r="B259">
        <v>3</v>
      </c>
      <c r="C259">
        <v>-2.2500686666463201</v>
      </c>
      <c r="D259">
        <v>3294.7255470442801</v>
      </c>
      <c r="E259">
        <v>703.77147740104294</v>
      </c>
      <c r="F259">
        <v>634.01934873500704</v>
      </c>
    </row>
    <row r="260" spans="1:6" x14ac:dyDescent="0.25">
      <c r="A260" s="1">
        <v>43166.686018518521</v>
      </c>
      <c r="B260">
        <v>3</v>
      </c>
      <c r="C260">
        <v>-2.3750724814600002</v>
      </c>
      <c r="D260">
        <v>3294.7255470442801</v>
      </c>
      <c r="E260">
        <v>703.77147740104294</v>
      </c>
      <c r="F260">
        <v>578.517654957731</v>
      </c>
    </row>
    <row r="261" spans="1:6" x14ac:dyDescent="0.25">
      <c r="A261" s="1">
        <v>43166.686030092591</v>
      </c>
      <c r="B261">
        <v>3</v>
      </c>
      <c r="C261">
        <v>-2.50007629627369</v>
      </c>
      <c r="D261">
        <v>3294.6005432294601</v>
      </c>
      <c r="E261">
        <v>703.52146977141604</v>
      </c>
      <c r="F261">
        <v>596.39320047608805</v>
      </c>
    </row>
    <row r="262" spans="1:6" x14ac:dyDescent="0.25">
      <c r="A262" s="1">
        <v>43166.686053240737</v>
      </c>
      <c r="B262">
        <v>3</v>
      </c>
      <c r="C262">
        <v>-2.50007629627369</v>
      </c>
      <c r="D262">
        <v>3294.47553941465</v>
      </c>
      <c r="E262">
        <v>703.27146214178902</v>
      </c>
      <c r="F262">
        <v>574.26752525406596</v>
      </c>
    </row>
    <row r="263" spans="1:6" x14ac:dyDescent="0.25">
      <c r="A263" s="1">
        <v>43166.686076388891</v>
      </c>
      <c r="B263">
        <v>3</v>
      </c>
      <c r="C263">
        <v>-2.3750724814600002</v>
      </c>
      <c r="D263">
        <v>3294.2255317850199</v>
      </c>
      <c r="E263">
        <v>703.02145451216097</v>
      </c>
      <c r="F263">
        <v>573.26749473555697</v>
      </c>
    </row>
    <row r="264" spans="1:6" x14ac:dyDescent="0.25">
      <c r="A264" s="1">
        <v>43166.68608796296</v>
      </c>
      <c r="B264">
        <v>3</v>
      </c>
      <c r="C264">
        <v>-2.3750724814600002</v>
      </c>
      <c r="D264">
        <v>3294.9755546739002</v>
      </c>
      <c r="E264">
        <v>703.64647358622994</v>
      </c>
      <c r="F264">
        <v>653.894955290383</v>
      </c>
    </row>
    <row r="265" spans="1:6" x14ac:dyDescent="0.25">
      <c r="A265" s="1">
        <v>43166.686111111114</v>
      </c>
      <c r="B265">
        <v>3</v>
      </c>
      <c r="C265">
        <v>-2.50007629627369</v>
      </c>
      <c r="D265">
        <v>3294.7255470442801</v>
      </c>
      <c r="E265">
        <v>703.52146977141604</v>
      </c>
      <c r="F265">
        <v>570.39240699484196</v>
      </c>
    </row>
    <row r="266" spans="1:6" x14ac:dyDescent="0.25">
      <c r="A266" s="1">
        <v>43166.68613425926</v>
      </c>
      <c r="B266">
        <v>3</v>
      </c>
      <c r="C266">
        <v>-1.6250495925778901</v>
      </c>
      <c r="D266">
        <v>3294.7255470442801</v>
      </c>
      <c r="E266">
        <v>703.64647358622994</v>
      </c>
      <c r="F266">
        <v>621.39396343882504</v>
      </c>
    </row>
    <row r="267" spans="1:6" x14ac:dyDescent="0.25">
      <c r="A267" s="1">
        <v>43166.686145833337</v>
      </c>
      <c r="B267">
        <v>3</v>
      </c>
      <c r="C267">
        <v>-2.50007629627369</v>
      </c>
      <c r="D267">
        <v>3294.7255470442801</v>
      </c>
      <c r="E267">
        <v>703.64647358622994</v>
      </c>
      <c r="F267">
        <v>637.64445936460402</v>
      </c>
    </row>
    <row r="268" spans="1:6" x14ac:dyDescent="0.25">
      <c r="A268" s="1">
        <v>43166.686168981483</v>
      </c>
      <c r="B268">
        <v>3</v>
      </c>
      <c r="C268">
        <v>-2.50007629627369</v>
      </c>
      <c r="D268">
        <v>3295.1005584887198</v>
      </c>
      <c r="E268">
        <v>703.52146977141604</v>
      </c>
      <c r="F268">
        <v>654.51997436445197</v>
      </c>
    </row>
    <row r="269" spans="1:6" x14ac:dyDescent="0.25">
      <c r="A269" s="1">
        <v>43166.686192129629</v>
      </c>
      <c r="B269">
        <v>3</v>
      </c>
      <c r="C269">
        <v>-2.50007629627369</v>
      </c>
      <c r="D269">
        <v>3295.1005584887198</v>
      </c>
      <c r="E269">
        <v>703.64647358622994</v>
      </c>
      <c r="F269">
        <v>640.269539475692</v>
      </c>
    </row>
    <row r="270" spans="1:6" x14ac:dyDescent="0.25">
      <c r="A270" s="1">
        <v>43166.686215277776</v>
      </c>
      <c r="B270">
        <v>3</v>
      </c>
      <c r="C270">
        <v>-2.50007629627369</v>
      </c>
      <c r="D270">
        <v>3294.8505508590902</v>
      </c>
      <c r="E270">
        <v>703.39646595660201</v>
      </c>
      <c r="F270">
        <v>601.26834925382195</v>
      </c>
    </row>
    <row r="271" spans="1:6" x14ac:dyDescent="0.25">
      <c r="A271" s="1">
        <v>43166.686226851853</v>
      </c>
      <c r="B271">
        <v>3</v>
      </c>
      <c r="C271">
        <v>-2.62508011108737</v>
      </c>
      <c r="D271">
        <v>3295.2255623035298</v>
      </c>
      <c r="E271">
        <v>703.52146977141604</v>
      </c>
      <c r="F271">
        <v>649.26981414227703</v>
      </c>
    </row>
    <row r="272" spans="1:6" x14ac:dyDescent="0.25">
      <c r="A272" s="1">
        <v>43166.686249999999</v>
      </c>
      <c r="B272">
        <v>3</v>
      </c>
      <c r="C272">
        <v>-2.3750724814600002</v>
      </c>
      <c r="D272">
        <v>3294.8505508590902</v>
      </c>
      <c r="E272">
        <v>704.02148503067099</v>
      </c>
      <c r="F272">
        <v>592.39307840205004</v>
      </c>
    </row>
    <row r="273" spans="1:6" x14ac:dyDescent="0.25">
      <c r="A273" s="1">
        <v>43166.686273148145</v>
      </c>
      <c r="B273">
        <v>3</v>
      </c>
      <c r="C273">
        <v>-2.2500686666463201</v>
      </c>
      <c r="D273">
        <v>3295.1005584887198</v>
      </c>
      <c r="E273">
        <v>703.52146977141604</v>
      </c>
      <c r="F273">
        <v>599.64329966124399</v>
      </c>
    </row>
    <row r="274" spans="1:6" x14ac:dyDescent="0.25">
      <c r="A274" s="1">
        <v>43166.686284722222</v>
      </c>
      <c r="B274">
        <v>3</v>
      </c>
      <c r="C274">
        <v>-2.50007629627369</v>
      </c>
      <c r="D274">
        <v>3295.1005584887198</v>
      </c>
      <c r="E274">
        <v>703.64647358622994</v>
      </c>
      <c r="F274">
        <v>646.39472640156202</v>
      </c>
    </row>
    <row r="275" spans="1:6" x14ac:dyDescent="0.25">
      <c r="A275" s="1">
        <v>43166.686307870368</v>
      </c>
      <c r="B275">
        <v>3</v>
      </c>
      <c r="C275">
        <v>-2.50007629627369</v>
      </c>
      <c r="D275">
        <v>3294.9755546739002</v>
      </c>
      <c r="E275">
        <v>703.64647358622994</v>
      </c>
      <c r="F275">
        <v>574.26752525406596</v>
      </c>
    </row>
    <row r="276" spans="1:6" x14ac:dyDescent="0.25">
      <c r="A276" s="1">
        <v>43166.686331018522</v>
      </c>
      <c r="B276">
        <v>3</v>
      </c>
      <c r="C276">
        <v>-2.50007629627369</v>
      </c>
      <c r="D276">
        <v>3293.6005127109502</v>
      </c>
      <c r="E276">
        <v>703.64647358622994</v>
      </c>
      <c r="F276">
        <v>657.77007354960699</v>
      </c>
    </row>
    <row r="277" spans="1:6" x14ac:dyDescent="0.25">
      <c r="A277" s="1">
        <v>43166.686342592591</v>
      </c>
      <c r="B277">
        <v>3</v>
      </c>
      <c r="C277">
        <v>-2.50007629627369</v>
      </c>
      <c r="D277">
        <v>3295.1005584887198</v>
      </c>
      <c r="E277">
        <v>703.77147740104294</v>
      </c>
      <c r="F277">
        <v>648.26978362376701</v>
      </c>
    </row>
    <row r="278" spans="1:6" x14ac:dyDescent="0.25">
      <c r="A278" s="1">
        <v>43166.686365740738</v>
      </c>
      <c r="B278">
        <v>3</v>
      </c>
      <c r="C278">
        <v>-2.8750877407147399</v>
      </c>
      <c r="D278">
        <v>3295.1005584887198</v>
      </c>
      <c r="E278">
        <v>703.52146977141604</v>
      </c>
      <c r="F278">
        <v>600.26831873531296</v>
      </c>
    </row>
    <row r="279" spans="1:6" x14ac:dyDescent="0.25">
      <c r="A279" s="1">
        <v>43166.686377314814</v>
      </c>
      <c r="B279">
        <v>3</v>
      </c>
      <c r="C279">
        <v>-2.0000610370189502</v>
      </c>
      <c r="D279">
        <v>3295.2255623035298</v>
      </c>
      <c r="E279">
        <v>703.77147740104294</v>
      </c>
      <c r="F279">
        <v>576.89260536515303</v>
      </c>
    </row>
    <row r="280" spans="1:6" x14ac:dyDescent="0.25">
      <c r="A280" s="1">
        <v>43166.686400462961</v>
      </c>
      <c r="B280">
        <v>3</v>
      </c>
      <c r="C280">
        <v>-2.3750724814600002</v>
      </c>
      <c r="D280">
        <v>3293.6005127109502</v>
      </c>
      <c r="E280">
        <v>703.64647358622994</v>
      </c>
      <c r="F280">
        <v>568.14233832819605</v>
      </c>
    </row>
    <row r="281" spans="1:6" x14ac:dyDescent="0.25">
      <c r="A281" s="1">
        <v>43166.686423611114</v>
      </c>
      <c r="B281">
        <v>3</v>
      </c>
      <c r="C281">
        <v>-3.00009155552842</v>
      </c>
      <c r="D281">
        <v>3294.9755546739002</v>
      </c>
      <c r="E281">
        <v>703.77147740104294</v>
      </c>
      <c r="F281">
        <v>614.76876125369995</v>
      </c>
    </row>
    <row r="282" spans="1:6" x14ac:dyDescent="0.25">
      <c r="A282" s="1">
        <v>43166.686435185184</v>
      </c>
      <c r="B282">
        <v>3</v>
      </c>
      <c r="C282">
        <v>-2.3750724814600002</v>
      </c>
      <c r="D282">
        <v>3295.3505661183499</v>
      </c>
      <c r="E282">
        <v>703.77147740104294</v>
      </c>
      <c r="F282">
        <v>570.26740318002805</v>
      </c>
    </row>
    <row r="283" spans="1:6" x14ac:dyDescent="0.25">
      <c r="A283" s="1">
        <v>43166.68645833333</v>
      </c>
      <c r="B283">
        <v>3</v>
      </c>
      <c r="C283">
        <v>-2.50007629627369</v>
      </c>
      <c r="D283">
        <v>3294.9755546739002</v>
      </c>
      <c r="E283">
        <v>703.27146214178902</v>
      </c>
      <c r="F283">
        <v>597.01821955015703</v>
      </c>
    </row>
    <row r="284" spans="1:6" x14ac:dyDescent="0.25">
      <c r="A284" s="1">
        <v>43166.686481481483</v>
      </c>
      <c r="B284">
        <v>3</v>
      </c>
      <c r="C284">
        <v>-2.0000610370189502</v>
      </c>
      <c r="D284">
        <v>3294.9755546739002</v>
      </c>
      <c r="E284">
        <v>703.64647358622994</v>
      </c>
      <c r="F284">
        <v>611.39365825373</v>
      </c>
    </row>
    <row r="285" spans="1:6" x14ac:dyDescent="0.25">
      <c r="A285" s="1">
        <v>43166.686493055553</v>
      </c>
      <c r="B285">
        <v>3</v>
      </c>
      <c r="C285">
        <v>-2.50007629627369</v>
      </c>
      <c r="D285">
        <v>3295.3505661183499</v>
      </c>
      <c r="E285">
        <v>703.77147740104294</v>
      </c>
      <c r="F285">
        <v>567.767326883755</v>
      </c>
    </row>
    <row r="286" spans="1:6" x14ac:dyDescent="0.25">
      <c r="A286" s="1">
        <v>43166.686516203707</v>
      </c>
      <c r="B286">
        <v>3</v>
      </c>
      <c r="C286">
        <v>-2.2500686666463201</v>
      </c>
      <c r="D286">
        <v>3295.2255623035298</v>
      </c>
      <c r="E286">
        <v>703.89648121585697</v>
      </c>
      <c r="F286">
        <v>577.26761680959498</v>
      </c>
    </row>
  </sheetData>
  <sortState ref="A2:F28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voltageGenV2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2018-03-07T16:43:17Z</dcterms:created>
  <dcterms:modified xsi:type="dcterms:W3CDTF">2018-03-07T16:43:31Z</dcterms:modified>
</cp:coreProperties>
</file>