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C08FD0D-56F3-4CC1-827C-38E040C7F24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<sst xmlns="http://schemas.openxmlformats.org/spreadsheetml/2006/main" count="695" uniqueCount="475">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</sst>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4" t="s">
        <v>80</v>
      </c>
      <c r="I9" s="114"/>
      <c r="J9" s="114"/>
      <c r="K9" s="115" t="s">
        <v>81</v>
      </c>
      <c r="L9" s="115"/>
      <c r="M9" s="115"/>
      <c r="N9" s="115" t="s">
        <v>407</v>
      </c>
      <c r="O9" s="115"/>
      <c r="P9" s="115" t="s">
        <v>404</v>
      </c>
      <c r="Q9" s="115"/>
      <c r="R9" s="115"/>
      <c r="S9" s="115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3" t="s">
        <v>452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473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465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453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463</v>
      </c>
      <c r="E70" s="93">
        <v>1</v>
      </c>
      <c r="F70" s="94" t="s">
        <v>464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462</v>
      </c>
      <c r="D71" s="90" t="s">
        <v>466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454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457</v>
      </c>
      <c r="D75" s="90" t="s">
        <v>458</v>
      </c>
      <c r="E75" s="90" t="s">
        <v>468</v>
      </c>
      <c r="F75" s="90" t="s">
        <v>469</v>
      </c>
      <c r="G75" s="90" t="s">
        <v>470</v>
      </c>
      <c r="H75" s="94" t="s">
        <v>467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456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455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459</v>
      </c>
      <c r="C92" s="107" t="s">
        <v>23</v>
      </c>
      <c r="D92" s="108"/>
      <c r="E92" s="108"/>
    </row>
    <row r="93" spans="2:15" ht="40" customHeight="1" x14ac:dyDescent="0.4">
      <c r="B93" s="109" t="s">
        <v>461</v>
      </c>
      <c r="C93" s="110" t="s">
        <v>0</v>
      </c>
      <c r="D93" s="111"/>
      <c r="E93" s="111"/>
    </row>
    <row r="94" spans="2:15" ht="40" customHeight="1" x14ac:dyDescent="0.4">
      <c r="B94" s="96" t="s">
        <v>460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Setting!D7 &amp;" - Added new warehousing pickup"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8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Setting!D7 &amp;" - Pick up goods from warehouse"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471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Setting!D7 &amp;" - Add new member"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8.69140625" style="8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Setting!D7 &amp;" - Member details"</f>
        <v>Yi - Member 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6" t="s">
        <v>183</v>
      </c>
      <c r="DU4" s="116"/>
      <c r="DV4" s="116"/>
      <c r="DW4" s="116"/>
      <c r="DX4" s="116"/>
      <c r="DY4" s="116" t="s">
        <v>184</v>
      </c>
      <c r="DZ4" s="116"/>
      <c r="EA4" s="116"/>
      <c r="EB4" s="116" t="s">
        <v>185</v>
      </c>
      <c r="EC4" s="116"/>
      <c r="ED4" s="34" t="s">
        <v>415</v>
      </c>
      <c r="EE4" s="117" t="s">
        <v>260</v>
      </c>
      <c r="EF4" s="117"/>
      <c r="EG4" s="117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471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10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471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10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8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Setting!D7 &amp;" - History record"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6" t="s">
        <v>201</v>
      </c>
      <c r="AS4" s="116"/>
      <c r="AT4" s="116"/>
      <c r="AU4" s="116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471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471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2024-03-05T07:23:21Z</dcterms:modified>
</cp:coreProperties>
</file>