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F24C230-26F4-4EDF-AE34-6366A39F412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<sst xmlns="http://schemas.openxmlformats.org/spreadsheetml/2006/main" count="695" uniqueCount="475">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</sst>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242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428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241</v>
      </c>
      <c r="H9" s="114" t="s">
        <v>80</v>
      </c>
      <c r="I9" s="114"/>
      <c r="J9" s="114"/>
      <c r="K9" s="115" t="s">
        <v>81</v>
      </c>
      <c r="L9" s="115"/>
      <c r="M9" s="115"/>
      <c r="N9" s="115" t="s">
        <v>407</v>
      </c>
      <c r="O9" s="115"/>
      <c r="P9" s="115" t="s">
        <v>404</v>
      </c>
      <c r="Q9" s="115"/>
      <c r="R9" s="115"/>
      <c r="S9" s="115"/>
      <c r="BB9" s="3" t="s">
        <v>425</v>
      </c>
      <c r="BC9" s="3" t="s">
        <v>426</v>
      </c>
      <c r="BD9" s="3" t="s">
        <v>427</v>
      </c>
    </row>
    <row r="10" spans="2:56" ht="55" customHeight="1" x14ac:dyDescent="0.4">
      <c r="B10" s="78"/>
      <c r="C10" s="79"/>
      <c r="D10" s="81" t="s">
        <v>251</v>
      </c>
      <c r="E10" s="81" t="s">
        <v>250</v>
      </c>
      <c r="F10" s="81" t="s">
        <v>240</v>
      </c>
      <c r="G10" s="81" t="s">
        <v>77</v>
      </c>
      <c r="H10" s="81" t="s">
        <v>247</v>
      </c>
      <c r="I10" s="81" t="s">
        <v>78</v>
      </c>
      <c r="J10" s="81" t="s">
        <v>79</v>
      </c>
      <c r="K10" s="81" t="s">
        <v>246</v>
      </c>
      <c r="L10" s="81" t="s">
        <v>248</v>
      </c>
      <c r="M10" s="81" t="s">
        <v>249</v>
      </c>
      <c r="N10" s="81" t="s">
        <v>405</v>
      </c>
      <c r="O10" s="81" t="s">
        <v>406</v>
      </c>
      <c r="P10" s="81" t="s">
        <v>266</v>
      </c>
      <c r="Q10" s="81" t="s">
        <v>267</v>
      </c>
      <c r="R10" s="81" t="s">
        <v>268</v>
      </c>
      <c r="S10" s="81" t="s">
        <v>269</v>
      </c>
      <c r="BC10" s="3" t="s">
        <v>423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3" t="s">
        <v>424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3" t="s">
        <v>95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3" t="s">
        <v>429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3" t="s">
        <v>430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3" t="s">
        <v>431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3" t="s">
        <v>432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3" t="s">
        <v>412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3" t="s">
        <v>433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3" t="s">
        <v>434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3" t="s">
        <v>421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3" t="s">
        <v>452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3" t="s">
        <v>435</v>
      </c>
      <c r="BD22" s="3" t="s">
        <v>437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3" t="s">
        <v>438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3" t="s">
        <v>439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3" t="s">
        <v>436</v>
      </c>
      <c r="BD25" s="3" t="s">
        <v>440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3" t="s">
        <v>441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3" t="s">
        <v>442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3" t="s">
        <v>443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3" t="s">
        <v>444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3" t="s">
        <v>445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3" t="s">
        <v>446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3" t="s">
        <v>447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3" t="s">
        <v>448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3" t="s">
        <v>449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3" t="s">
        <v>195</v>
      </c>
      <c r="BD35" s="3" t="s">
        <v>450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3" t="s">
        <v>451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  <c r="BD37" s="3" t="s">
        <v>474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  <c r="BD38" s="3" t="s">
        <v>472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  <c r="BD39" s="3" t="s">
        <v>473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197</v>
      </c>
      <c r="D52" s="84" t="s">
        <v>87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198</v>
      </c>
      <c r="D53" s="86" t="s">
        <v>86</v>
      </c>
      <c r="E53" s="86" t="s">
        <v>87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196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409</v>
      </c>
      <c r="K56" s="91" t="s">
        <v>410</v>
      </c>
      <c r="L56" s="91" t="s">
        <v>90</v>
      </c>
      <c r="M56" s="91" t="s">
        <v>465</v>
      </c>
      <c r="N56" s="91" t="s">
        <v>422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411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413</v>
      </c>
      <c r="D58" s="93" t="s">
        <v>412</v>
      </c>
      <c r="E58" s="93" t="s">
        <v>412</v>
      </c>
      <c r="F58" s="93" t="s">
        <v>433</v>
      </c>
      <c r="G58" s="93" t="s">
        <v>433</v>
      </c>
      <c r="H58" s="93" t="s">
        <v>433</v>
      </c>
      <c r="I58" s="93" t="s">
        <v>433</v>
      </c>
      <c r="J58" s="93" t="s">
        <v>412</v>
      </c>
      <c r="K58" s="93" t="s">
        <v>412</v>
      </c>
      <c r="L58" s="93" t="s">
        <v>412</v>
      </c>
      <c r="M58" s="93" t="s">
        <v>412</v>
      </c>
      <c r="N58" s="93" t="s">
        <v>412</v>
      </c>
      <c r="O58" s="92"/>
    </row>
    <row r="59" spans="2:19" ht="50.05" customHeight="1" x14ac:dyDescent="0.4">
      <c r="B59" s="78"/>
      <c r="C59" s="85" t="s">
        <v>414</v>
      </c>
      <c r="D59" s="93" t="s">
        <v>412</v>
      </c>
      <c r="E59" s="93" t="s">
        <v>412</v>
      </c>
      <c r="F59" s="93" t="s">
        <v>412</v>
      </c>
      <c r="G59" s="93" t="s">
        <v>412</v>
      </c>
      <c r="H59" s="93" t="s">
        <v>412</v>
      </c>
      <c r="I59" s="93" t="s">
        <v>412</v>
      </c>
      <c r="J59" s="94"/>
      <c r="K59" s="93" t="s">
        <v>412</v>
      </c>
      <c r="L59" s="93" t="s">
        <v>412</v>
      </c>
      <c r="M59" s="94"/>
      <c r="N59" s="92"/>
      <c r="O59" s="92"/>
    </row>
    <row r="60" spans="2:19" ht="50.05" customHeight="1" x14ac:dyDescent="0.4">
      <c r="B60" s="78"/>
      <c r="C60" s="85" t="s">
        <v>453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252</v>
      </c>
      <c r="D61" s="93" t="s">
        <v>84</v>
      </c>
      <c r="E61" s="94" t="s">
        <v>254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417</v>
      </c>
      <c r="D62" s="93" t="s">
        <v>84</v>
      </c>
      <c r="E62" s="94" t="s">
        <v>416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255</v>
      </c>
      <c r="D63" s="93" t="s">
        <v>84</v>
      </c>
      <c r="E63" s="94" t="s">
        <v>253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98</v>
      </c>
      <c r="D65" s="84" t="s">
        <v>188</v>
      </c>
      <c r="E65" s="84" t="s">
        <v>189</v>
      </c>
      <c r="F65" s="84" t="s">
        <v>69</v>
      </c>
      <c r="G65" s="84" t="s">
        <v>190</v>
      </c>
      <c r="H65" s="84" t="s">
        <v>191</v>
      </c>
      <c r="I65" s="84" t="s">
        <v>70</v>
      </c>
      <c r="J65" s="84" t="s">
        <v>192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256</v>
      </c>
      <c r="D67" s="93" t="s">
        <v>84</v>
      </c>
      <c r="E67" s="94" t="s">
        <v>258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257</v>
      </c>
      <c r="D68" s="93" t="s">
        <v>84</v>
      </c>
      <c r="E68" s="94" t="s">
        <v>259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419</v>
      </c>
      <c r="D70" s="96" t="s">
        <v>463</v>
      </c>
      <c r="E70" s="93">
        <v>1</v>
      </c>
      <c r="F70" s="94" t="s">
        <v>464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462</v>
      </c>
      <c r="D71" s="90" t="s">
        <v>466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454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195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457</v>
      </c>
      <c r="D75" s="90" t="s">
        <v>458</v>
      </c>
      <c r="E75" s="90" t="s">
        <v>468</v>
      </c>
      <c r="F75" s="90" t="s">
        <v>469</v>
      </c>
      <c r="G75" s="90" t="s">
        <v>470</v>
      </c>
      <c r="H75" s="94" t="s">
        <v>467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456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96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418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455</v>
      </c>
      <c r="C83" s="85" t="s">
        <v>72</v>
      </c>
      <c r="D83" s="100" t="s">
        <v>193</v>
      </c>
      <c r="E83" s="100" t="s">
        <v>194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241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195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98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459</v>
      </c>
      <c r="C92" s="107" t="s">
        <v>23</v>
      </c>
      <c r="D92" s="108"/>
      <c r="E92" s="108"/>
    </row>
    <row r="93" spans="2:15" ht="40" customHeight="1" x14ac:dyDescent="0.4">
      <c r="B93" s="109" t="s">
        <v>461</v>
      </c>
      <c r="C93" s="110" t="s">
        <v>0</v>
      </c>
      <c r="D93" s="111"/>
      <c r="E93" s="111"/>
    </row>
    <row r="94" spans="2:15" ht="40" customHeight="1" x14ac:dyDescent="0.4">
      <c r="B94" s="96" t="s">
        <v>460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408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243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3" t="s">
        <v>76</v>
      </c>
      <c r="D7" s="63" t="s">
        <v>95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244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240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3" t="s">
        <v>94</v>
      </c>
      <c r="D11" s="63" t="s">
        <v>96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97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98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90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3" t="s">
        <v>245</v>
      </c>
      <c r="D17" s="63" t="s">
        <v>91</v>
      </c>
      <c r="E17" s="70" t="s">
        <v>87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8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100</v>
      </c>
      <c r="C4" s="9" t="s">
        <v>95</v>
      </c>
      <c r="D4" s="9" t="s">
        <v>96</v>
      </c>
      <c r="E4" s="9" t="s">
        <v>97</v>
      </c>
      <c r="F4" s="9" t="s">
        <v>98</v>
      </c>
      <c r="G4" s="9" t="s">
        <v>99</v>
      </c>
      <c r="H4" s="9" t="s">
        <v>91</v>
      </c>
      <c r="I4" s="9" t="s">
        <v>90</v>
      </c>
      <c r="J4" s="9" t="s">
        <v>420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87</v>
      </c>
      <c r="I5" s="42" t="s">
        <v>471</v>
      </c>
      <c r="J5" s="66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243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3" t="s">
        <v>92</v>
      </c>
      <c r="D7" s="54" t="s">
        <v>95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88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186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3" t="s">
        <v>93</v>
      </c>
      <c r="D14" s="56" t="s">
        <v>89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90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3" t="s">
        <v>245</v>
      </c>
      <c r="D20" s="63" t="s">
        <v>91</v>
      </c>
      <c r="E20" s="59" t="s">
        <v>87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8.69140625" style="8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6" t="s">
        <v>183</v>
      </c>
      <c r="DU4" s="116"/>
      <c r="DV4" s="116"/>
      <c r="DW4" s="116"/>
      <c r="DX4" s="116"/>
      <c r="DY4" s="116" t="s">
        <v>184</v>
      </c>
      <c r="DZ4" s="116"/>
      <c r="EA4" s="116"/>
      <c r="EB4" s="116" t="s">
        <v>185</v>
      </c>
      <c r="EC4" s="116"/>
      <c r="ED4" s="34" t="s">
        <v>415</v>
      </c>
      <c r="EE4" s="117" t="s">
        <v>260</v>
      </c>
      <c r="EF4" s="117"/>
      <c r="EG4" s="117"/>
      <c r="EH4" s="7" t="s">
        <v>422</v>
      </c>
    </row>
    <row r="5" spans="1:138" s="3" customFormat="1" ht="8.15" customHeight="1" x14ac:dyDescent="0.4"/>
    <row r="6" spans="1:138" s="3" customFormat="1" ht="40" customHeight="1" x14ac:dyDescent="0.4">
      <c r="B6" s="9" t="s">
        <v>100</v>
      </c>
      <c r="C6" s="9" t="s">
        <v>95</v>
      </c>
      <c r="D6" s="9" t="s">
        <v>202</v>
      </c>
      <c r="E6" s="9" t="s">
        <v>101</v>
      </c>
      <c r="F6" s="9" t="s">
        <v>102</v>
      </c>
      <c r="G6" s="9" t="s">
        <v>203</v>
      </c>
      <c r="H6" s="9" t="s">
        <v>103</v>
      </c>
      <c r="I6" s="9" t="s">
        <v>104</v>
      </c>
      <c r="J6" s="9" t="s">
        <v>204</v>
      </c>
      <c r="K6" s="9" t="s">
        <v>105</v>
      </c>
      <c r="L6" s="9" t="s">
        <v>106</v>
      </c>
      <c r="M6" s="9" t="s">
        <v>205</v>
      </c>
      <c r="N6" s="9" t="s">
        <v>107</v>
      </c>
      <c r="O6" s="9" t="s">
        <v>108</v>
      </c>
      <c r="P6" s="9" t="s">
        <v>206</v>
      </c>
      <c r="Q6" s="9" t="s">
        <v>109</v>
      </c>
      <c r="R6" s="9" t="s">
        <v>110</v>
      </c>
      <c r="S6" s="9" t="s">
        <v>207</v>
      </c>
      <c r="T6" s="9" t="s">
        <v>111</v>
      </c>
      <c r="U6" s="9" t="s">
        <v>112</v>
      </c>
      <c r="V6" s="9" t="s">
        <v>208</v>
      </c>
      <c r="W6" s="9" t="s">
        <v>113</v>
      </c>
      <c r="X6" s="9" t="s">
        <v>114</v>
      </c>
      <c r="Y6" s="9" t="s">
        <v>209</v>
      </c>
      <c r="Z6" s="9" t="s">
        <v>115</v>
      </c>
      <c r="AA6" s="9" t="s">
        <v>116</v>
      </c>
      <c r="AB6" s="9" t="s">
        <v>210</v>
      </c>
      <c r="AC6" s="9" t="s">
        <v>117</v>
      </c>
      <c r="AD6" s="9" t="s">
        <v>118</v>
      </c>
      <c r="AE6" s="9" t="s">
        <v>211</v>
      </c>
      <c r="AF6" s="9" t="s">
        <v>119</v>
      </c>
      <c r="AG6" s="9" t="s">
        <v>120</v>
      </c>
      <c r="AH6" s="9" t="s">
        <v>212</v>
      </c>
      <c r="AI6" s="9" t="s">
        <v>121</v>
      </c>
      <c r="AJ6" s="9" t="s">
        <v>122</v>
      </c>
      <c r="AK6" s="9" t="s">
        <v>213</v>
      </c>
      <c r="AL6" s="9" t="s">
        <v>123</v>
      </c>
      <c r="AM6" s="9" t="s">
        <v>124</v>
      </c>
      <c r="AN6" s="9" t="s">
        <v>214</v>
      </c>
      <c r="AO6" s="9" t="s">
        <v>125</v>
      </c>
      <c r="AP6" s="9" t="s">
        <v>126</v>
      </c>
      <c r="AQ6" s="9" t="s">
        <v>215</v>
      </c>
      <c r="AR6" s="9" t="s">
        <v>127</v>
      </c>
      <c r="AS6" s="9" t="s">
        <v>128</v>
      </c>
      <c r="AT6" s="9" t="s">
        <v>216</v>
      </c>
      <c r="AU6" s="9" t="s">
        <v>129</v>
      </c>
      <c r="AV6" s="9" t="s">
        <v>130</v>
      </c>
      <c r="AW6" s="9" t="s">
        <v>217</v>
      </c>
      <c r="AX6" s="9" t="s">
        <v>131</v>
      </c>
      <c r="AY6" s="9" t="s">
        <v>132</v>
      </c>
      <c r="AZ6" s="9" t="s">
        <v>218</v>
      </c>
      <c r="BA6" s="9" t="s">
        <v>133</v>
      </c>
      <c r="BB6" s="9" t="s">
        <v>134</v>
      </c>
      <c r="BC6" s="9" t="s">
        <v>219</v>
      </c>
      <c r="BD6" s="9" t="s">
        <v>135</v>
      </c>
      <c r="BE6" s="9" t="s">
        <v>136</v>
      </c>
      <c r="BF6" s="9" t="s">
        <v>220</v>
      </c>
      <c r="BG6" s="9" t="s">
        <v>137</v>
      </c>
      <c r="BH6" s="9" t="s">
        <v>138</v>
      </c>
      <c r="BI6" s="9" t="s">
        <v>221</v>
      </c>
      <c r="BJ6" s="9" t="s">
        <v>139</v>
      </c>
      <c r="BK6" s="9" t="s">
        <v>140</v>
      </c>
      <c r="BL6" s="9" t="s">
        <v>222</v>
      </c>
      <c r="BM6" s="9" t="s">
        <v>141</v>
      </c>
      <c r="BN6" s="9" t="s">
        <v>142</v>
      </c>
      <c r="BO6" s="9" t="s">
        <v>223</v>
      </c>
      <c r="BP6" s="9" t="s">
        <v>143</v>
      </c>
      <c r="BQ6" s="9" t="s">
        <v>144</v>
      </c>
      <c r="BR6" s="9" t="s">
        <v>224</v>
      </c>
      <c r="BS6" s="9" t="s">
        <v>145</v>
      </c>
      <c r="BT6" s="9" t="s">
        <v>146</v>
      </c>
      <c r="BU6" s="9" t="s">
        <v>225</v>
      </c>
      <c r="BV6" s="9" t="s">
        <v>147</v>
      </c>
      <c r="BW6" s="9" t="s">
        <v>148</v>
      </c>
      <c r="BX6" s="9" t="s">
        <v>226</v>
      </c>
      <c r="BY6" s="9" t="s">
        <v>149</v>
      </c>
      <c r="BZ6" s="9" t="s">
        <v>150</v>
      </c>
      <c r="CA6" s="9" t="s">
        <v>227</v>
      </c>
      <c r="CB6" s="9" t="s">
        <v>151</v>
      </c>
      <c r="CC6" s="9" t="s">
        <v>152</v>
      </c>
      <c r="CD6" s="9" t="s">
        <v>153</v>
      </c>
      <c r="CE6" s="9" t="s">
        <v>154</v>
      </c>
      <c r="CF6" s="9" t="s">
        <v>155</v>
      </c>
      <c r="CG6" s="9" t="s">
        <v>228</v>
      </c>
      <c r="CH6" s="9" t="s">
        <v>156</v>
      </c>
      <c r="CI6" s="9" t="s">
        <v>157</v>
      </c>
      <c r="CJ6" s="9" t="s">
        <v>229</v>
      </c>
      <c r="CK6" s="9" t="s">
        <v>158</v>
      </c>
      <c r="CL6" s="9" t="s">
        <v>159</v>
      </c>
      <c r="CM6" s="9" t="s">
        <v>230</v>
      </c>
      <c r="CN6" s="9" t="s">
        <v>160</v>
      </c>
      <c r="CO6" s="9" t="s">
        <v>161</v>
      </c>
      <c r="CP6" s="9" t="s">
        <v>231</v>
      </c>
      <c r="CQ6" s="9" t="s">
        <v>162</v>
      </c>
      <c r="CR6" s="9" t="s">
        <v>163</v>
      </c>
      <c r="CS6" s="9" t="s">
        <v>232</v>
      </c>
      <c r="CT6" s="9" t="s">
        <v>164</v>
      </c>
      <c r="CU6" s="9" t="s">
        <v>165</v>
      </c>
      <c r="CV6" s="9" t="s">
        <v>233</v>
      </c>
      <c r="CW6" s="9" t="s">
        <v>166</v>
      </c>
      <c r="CX6" s="9" t="s">
        <v>167</v>
      </c>
      <c r="CY6" s="9" t="s">
        <v>234</v>
      </c>
      <c r="CZ6" s="9" t="s">
        <v>168</v>
      </c>
      <c r="DA6" s="9" t="s">
        <v>169</v>
      </c>
      <c r="DB6" s="9" t="s">
        <v>235</v>
      </c>
      <c r="DC6" s="9" t="s">
        <v>170</v>
      </c>
      <c r="DD6" s="9" t="s">
        <v>171</v>
      </c>
      <c r="DE6" s="9" t="s">
        <v>236</v>
      </c>
      <c r="DF6" s="9" t="s">
        <v>172</v>
      </c>
      <c r="DG6" s="9" t="s">
        <v>173</v>
      </c>
      <c r="DH6" s="9" t="s">
        <v>174</v>
      </c>
      <c r="DI6" s="9" t="s">
        <v>175</v>
      </c>
      <c r="DJ6" s="9" t="s">
        <v>176</v>
      </c>
      <c r="DK6" s="9" t="s">
        <v>237</v>
      </c>
      <c r="DL6" s="9" t="s">
        <v>177</v>
      </c>
      <c r="DM6" s="9" t="s">
        <v>178</v>
      </c>
      <c r="DN6" s="9" t="s">
        <v>238</v>
      </c>
      <c r="DO6" s="9" t="s">
        <v>179</v>
      </c>
      <c r="DP6" s="9" t="s">
        <v>180</v>
      </c>
      <c r="DQ6" s="9" t="s">
        <v>239</v>
      </c>
      <c r="DR6" s="9" t="s">
        <v>181</v>
      </c>
      <c r="DS6" s="9" t="s">
        <v>182</v>
      </c>
      <c r="DT6" s="9" t="s">
        <v>88</v>
      </c>
      <c r="DU6" s="9" t="s">
        <v>71</v>
      </c>
      <c r="DV6" s="9" t="s">
        <v>72</v>
      </c>
      <c r="DW6" s="9" t="s">
        <v>186</v>
      </c>
      <c r="DX6" s="9" t="s">
        <v>74</v>
      </c>
      <c r="DY6" s="9" t="s">
        <v>89</v>
      </c>
      <c r="DZ6" s="9" t="s">
        <v>1</v>
      </c>
      <c r="EA6" s="9" t="s">
        <v>75</v>
      </c>
      <c r="EB6" s="35" t="s">
        <v>187</v>
      </c>
      <c r="EC6" s="9" t="s">
        <v>91</v>
      </c>
      <c r="ED6" s="9" t="s">
        <v>90</v>
      </c>
      <c r="EE6" s="36" t="s">
        <v>264</v>
      </c>
      <c r="EF6" s="36" t="s">
        <v>265</v>
      </c>
      <c r="EG6" s="36" t="s">
        <v>263</v>
      </c>
      <c r="EH6" s="9" t="s">
        <v>420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199</v>
      </c>
      <c r="DU7" s="40" t="s">
        <v>0</v>
      </c>
      <c r="DV7" s="41" t="s">
        <v>193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87</v>
      </c>
      <c r="ED7" s="42" t="s">
        <v>471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10" t="s">
        <v>434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200</v>
      </c>
      <c r="DU8" s="40" t="s">
        <v>0</v>
      </c>
      <c r="DV8" s="41" t="s">
        <v>194</v>
      </c>
      <c r="DW8" s="41"/>
      <c r="DX8" s="13"/>
      <c r="DY8" s="41" t="s">
        <v>47</v>
      </c>
      <c r="DZ8" s="41"/>
      <c r="EA8" s="41"/>
      <c r="EB8" s="14"/>
      <c r="EC8" s="13" t="s">
        <v>87</v>
      </c>
      <c r="ED8" s="42" t="s">
        <v>471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10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8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6" t="s">
        <v>201</v>
      </c>
      <c r="AS4" s="116"/>
      <c r="AT4" s="116"/>
      <c r="AU4" s="116"/>
      <c r="AV4" s="7" t="s">
        <v>422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100</v>
      </c>
      <c r="C6" s="9" t="s">
        <v>95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96</v>
      </c>
      <c r="AS6" s="9" t="s">
        <v>99</v>
      </c>
      <c r="AT6" s="9" t="s">
        <v>91</v>
      </c>
      <c r="AU6" s="9" t="s">
        <v>90</v>
      </c>
      <c r="AV6" s="9" t="s">
        <v>420</v>
      </c>
    </row>
    <row r="7" spans="2:48" ht="40" customHeight="1" x14ac:dyDescent="0.4">
      <c r="B7" s="10" cm="1">
        <f t="array" ref="B7">SN</f>
        <v>1</v>
      </c>
      <c r="C7" s="11" t="s">
        <v>261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87</v>
      </c>
      <c r="AU7" s="15" t="s">
        <v>471</v>
      </c>
      <c r="AV7" s="10" t="s">
        <v>434</v>
      </c>
    </row>
    <row r="8" spans="2:48" ht="40" customHeight="1" x14ac:dyDescent="0.4">
      <c r="B8" s="10" cm="1">
        <f t="array" ref="B8">SN</f>
        <v>2</v>
      </c>
      <c r="C8" s="11" t="s">
        <v>262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87</v>
      </c>
      <c r="AU8" s="15" t="s">
        <v>471</v>
      </c>
      <c r="AV8" s="10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2024-03-06T14:40:19Z</dcterms:modified>
</cp:coreProperties>
</file>