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1907" documentId="109_{EB264186-49EC-44E5-BFD4-1CDF6BC702DB}" xr6:coauthVersionLast="47" xr6:coauthVersionMax="47" xr10:uidLastSave="{5B0B1364-2721-4945-BA0D-0E59BC20536E}"/>
  <bookViews>
    <workbookView xWindow="-110" yWindow="-110" windowWidth="32220" windowHeight="19500" xr2:uid="{00000000-000D-0000-FFFF-FFFF00000000}"/>
  </bookViews>
  <sheets>
    <sheet name="Encapsulated Events" sheetId="5" r:id="rId1"/>
    <sheet name="Image content" sheetId="9" r:id="rId2"/>
    <sheet name="封装事件" sheetId="3" r:id="rId3"/>
    <sheet name="映像内容" sheetId="8" r:id="rId4"/>
  </sheets>
  <definedNames>
    <definedName name="_xlnm._FilterDatabase" localSheetId="0" hidden="1">'Encapsulated Events'!$D$2:$K$2</definedName>
    <definedName name="_xlnm._FilterDatabase" localSheetId="1" hidden="1">'Image content'!#REF!</definedName>
    <definedName name="_xlnm._FilterDatabase" localSheetId="2" hidden="1">封装事件!$D$2:$K$2</definedName>
    <definedName name="_xlnm._FilterDatabase" localSheetId="3" hidden="1">映像内容!#REF!</definedName>
    <definedName name="_xlnm.Print_Titles" localSheetId="0">'Encapsulated Events'!$1:$3</definedName>
    <definedName name="_xlnm.Print_Titles" localSheetId="1">'Image content'!$1:$2</definedName>
    <definedName name="_xlnm.Print_Titles" localSheetId="2">封装事件!$1:$3</definedName>
    <definedName name="_xlnm.Print_Titles" localSheetId="3">映像内容!$1:$2</definedName>
    <definedName name="RowTitleRegion1..E2" localSheetId="0">'Encapsulated Events'!#REF!</definedName>
    <definedName name="RowTitleRegion1..E2" localSheetId="1">'Image content'!#REF!</definedName>
    <definedName name="RowTitleRegion1..E2" localSheetId="2">封装事件!#REF!</definedName>
    <definedName name="RowTitleRegion1..E2" localSheetId="3">映像内容!#REF!</definedName>
    <definedName name="RowTitleRegion2..I2" localSheetId="0">'Encapsulated Events'!#REF!</definedName>
    <definedName name="RowTitleRegion2..I2" localSheetId="1">'Image content'!#REF!</definedName>
    <definedName name="RowTitleRegion2..I2" localSheetId="2">封装事件!#REF!</definedName>
    <definedName name="RowTitleRegion2..I2" localSheetId="3">映像内容!#REF!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<sst xmlns="http://schemas.openxmlformats.org/spreadsheetml/2006/main" count="540" uniqueCount="225">
  <si>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</si>
  <si>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</si>
  <si>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</si>
  <si>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</si>
  <si>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</si>
  <si>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</si>
  <si>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</si>
  <si>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</si>
  <si>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</si>
  <si>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</si>
  <si>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</si>
  <si>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</si>
  <si>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</si>
  <si>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</si>
  <si>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</si>
  <si>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</si>
  <si>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</si>
  <si>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</si>
  <si>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</si>
  <si>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</si>
  <si>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</si>
  <si>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</si>
  <si>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</si>
  <si>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</si>
  <si>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</si>
  <si>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</si>
  <si>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</si>
  <si>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</si>
  <si>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</si>
  <si>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</si>
  <si>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</si>
  <si>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</si>
  <si>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</si>
  <si>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</si>
  <si>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</si>
  <si>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</si>
  <si>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</si>
  <si>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</si>
  <si>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</si>
  <si>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</si>
  <si>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</si>
  <si>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</si>
  <si>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</si>
  <si>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</si>
  <si>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</si>
  <si>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</si>
  <si>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</si>
  <si>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</si>
  <si>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</si>
  <si>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</si>
  <si>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</si>
  <si>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</si>
  <si>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</si>
  <si>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</si>
  <si>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</si>
  <si>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</si>
  <si>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</si>
  <si>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</si>
  <si>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</si>
  <si>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</si>
  <si>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</si>
  <si>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</si>
  <si>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</si>
  <si>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</si>
  <si>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</si>
  <si>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</si>
  <si>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</si>
  <si>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</si>
  <si>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</si>
  <si>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</si>
  <si>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</si>
  <si>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</si>
  <si>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</si>
  <si>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</si>
  <si>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</si>
  <si>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</si>
  <si>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</si>
  <si>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</si>
  <si>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</si>
  <si>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</si>
  <si>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</si>
  <si>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</si>
  <si>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</si>
  <si>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</si>
  <si>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</si>
  <si>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</si>
  <si>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</si>
  <si>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</si>
  <si>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</si>
  <si>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</si>
  <si>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</si>
  <si>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</si>
  <si>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</si>
  <si>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</si>
  <si>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</si>
  <si>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</si>
  <si>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</si>
  <si>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</si>
  <si>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</si>
  <si>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</si>
  <si>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</si>
  <si>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</si>
  <si>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</si>
  <si>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</si>
  <si>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</si>
  <si>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</si>
  <si>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</si>
  <si>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</si>
  <si>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</si>
  <si>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</si>
  <si>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t>Description
[ Operating System Version | Version Number ]</t>
  </si>
  <si>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</si>
  <si>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</si>
  <si>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</si>
  <si>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</si>
  <si>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</si>
  <si>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</si>
  <si>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</si>
  <si>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</si>
  <si>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</si>
  <si>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</si>
  <si>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</si>
  <si>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</si>
  <si>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</si>
  <si>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</si>
  <si>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</si>
  <si>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</si>
  <si>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ISO file naming rules: mul_Windows_11_25H2_x64_5l1_20in1_v04pxsdn_jan_2026_574B4D3C685ABC8E5C06022BC2AEF28C5A0C5F5AF88010FB77094360062038DB.iso</t>
  </si>
  <si>
    <t>ISO 文件名命名规则：mul_Windows_11_25H2_x64_5l1_20in1_v04pxsdn_jan_2026_574B4D3C685ABC8E5C06022BC2AEF28C5A0C5F5AF88010FB77094360062038DB.iso</t>
  </si>
  <si>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</si>
  <si>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</si>
  <si>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</si>
  <si>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</si>
  <si>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</si>
  <si>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</si>
  <si>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</si>
  <si>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</si>
  <si>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</si>
  <si>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</si>
  <si>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</si>
  <si>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</si>
  <si>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描述 [ 操作系统版本 | 版本号 ]</t>
  </si>
  <si>
    <t>ISO [ 文件名 | SHA-256 "后缀 64 位字串" ]</t>
  </si>
  <si>
    <t>包含 [ 类别 | 名称 | 版本 ]</t>
  </si>
  <si>
    <t>ISO [ File name | SHA-256 "Suffix: 64-bit string" ]</t>
  </si>
  <si>
    <t>Includes [ Category | Name | Version ]</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</si>
  <si>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</si>
  <si>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</si>
  <si>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</si>
  <si>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</si>
  <si>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</si>
  <si>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</si>
  <si>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</si>
  <si>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</si>
  <si>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</si>
  <si>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</si>
  <si>
    <t>26200.7840_mul_Windows_11_25H2_x64_38l1_2in1_qygah694_feb_2026_083EE209C10420BE96A2C6969FDD6A504E514564DE4AF90F8D0DAAB378A76898.iso</t>
  </si>
  <si>
    <t>Arm64</t>
  </si>
  <si>
    <t>28000.1575_mul_Windows_11_26H1_arm64_2l1_10in1_tzqf5muh_feb_2026_A5CF53EAA475301AC1B773A2FCE253E3782E3C765A359BA632EF444A386B4E62.iso</t>
  </si>
  <si>
    <t>Image content</t>
  </si>
  <si>
    <t>28000.1575_mul_Windows_11_26H1_arm64_2l1_10in1_xlpfxme1_feb_2026_030CD2003E1B7B711D5F8448059B1F1791B4CE8E820CA785F469BF73F1CD607A.iso</t>
  </si>
  <si>
    <t>Microsoft Windows 10 22H2 19045.6456</t>
  </si>
  <si>
    <t>映像内容</t>
  </si>
  <si>
    <t>26200.7840_mul_Windows_11_25H2_arm64_2l1_13in1_qnrp73at_feb_2026_334F70D845A8A8A213D386A1A9BF5DB89981CB78522576E93E1F9FECB4B864FE.iso</t>
  </si>
  <si>
    <t>26200.7840_mul_Windows_11_25H2_arm64_2l1_13in1_ix7n0l6y_feb_2026_FEFDE86FDCF4ACE39451CCB458CB9DDA760DD235F2FF69F855589A036B1DF70E.iso</t>
  </si>
  <si>
    <t>26200.7840_mul_Windows_11_25H2_arm64_3l1_12in1_0blyigwq_feb_2026_A1366E65677A740B5CA6C8E68ED5875CCC9577F6F7B00691A500C9985A8A1EAD.iso</t>
  </si>
  <si>
    <t>26200.7840_mul_Windows_11_25H2_arm64_5l1_13in1_2x5icay0_feb_2026_F3A9648B0D8150E6C6635EBD314A5F47CF712AC9E31CAAF838B977E2D8C73362.iso</t>
  </si>
  <si>
    <t>26100.1742_mul_Windows_11_25H2_arm64_38l1_1in1_h13bc130_feb_2026_B1BCFFDB948E89CD0B77120CA61BD064013C6F416F999DFDB10CB8D15A1A5BEC.iso</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</si>
  <si>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"D:\Yi\Office\365\x86\Download.Office.x86.ps1"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</si>
  <si>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"D:\Yi\Office\2024\x86\Download.Office.x86.ps1"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</si>
  <si>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"D:\Yi\Office\2021\x86\Download.Office.x86.ps1"</t>
    </r>
  </si>
  <si>
    <t>2. Hone N</t>
  </si>
  <si>
    <t>1. Home</t>
  </si>
  <si>
    <t>3. Home Single Language</t>
  </si>
  <si>
    <t>4. Education</t>
  </si>
  <si>
    <t>5. Education N</t>
  </si>
  <si>
    <t>6. Pro</t>
  </si>
  <si>
    <t>7. Pro N</t>
  </si>
  <si>
    <t>8. Pro Education</t>
  </si>
  <si>
    <t>9. Pro Education N</t>
  </si>
  <si>
    <t>10. Pro for Workstations</t>
  </si>
  <si>
    <t>11. Pro N for Workstations</t>
  </si>
  <si>
    <t>12. Enterprise</t>
  </si>
  <si>
    <t>13. Enterprise multi-session</t>
  </si>
  <si>
    <t>14. Enterprise N</t>
  </si>
  <si>
    <t>15. IoT Enterprise</t>
  </si>
  <si>
    <t>16. IoT Enterprise Subscription</t>
  </si>
  <si>
    <t>17. Enterprise LTSC</t>
  </si>
  <si>
    <t>18. Enterprise N LTSC</t>
  </si>
  <si>
    <t>19. IoT Enterprise LTSC</t>
  </si>
  <si>
    <t>20. IoT Enterprise Subscription LTSC</t>
  </si>
  <si>
    <t>1. 家庭版</t>
  </si>
  <si>
    <t>3. 家庭
单语言版</t>
  </si>
  <si>
    <t>4. 教育版</t>
  </si>
  <si>
    <t>6. 专业版</t>
  </si>
  <si>
    <t>10. 专业
工作站版</t>
  </si>
  <si>
    <t>12. 企业版</t>
  </si>
  <si>
    <t>14. 企业版 N</t>
  </si>
  <si>
    <t>15. IoT 企业版</t>
  </si>
  <si>
    <t>16. IoT 企业版
订阅</t>
  </si>
  <si>
    <t>17. 企业版 LTSC</t>
  </si>
  <si>
    <t>18. 企业版  
N LTSC</t>
  </si>
  <si>
    <t>19. IoT 企业版</t>
  </si>
  <si>
    <t>20. IoT 企业版
订阅</t>
  </si>
  <si>
    <t>13. 企业
多会话</t>
  </si>
  <si>
    <t>8. 专业
教育版</t>
  </si>
  <si>
    <t>2. 家庭版 
N</t>
  </si>
  <si>
    <t>5. 教育版 
N</t>
  </si>
  <si>
    <t>7. 专业版 
N</t>
  </si>
  <si>
    <t>9. 专业
教育版 
N</t>
  </si>
  <si>
    <t>2 项</t>
  </si>
  <si>
    <t>1 项</t>
  </si>
  <si>
    <t>20 项</t>
  </si>
  <si>
    <t>13 项</t>
  </si>
  <si>
    <t>10 项</t>
  </si>
  <si>
    <t>16 项</t>
  </si>
  <si>
    <t>1 item</t>
  </si>
  <si>
    <t>2 item</t>
  </si>
  <si>
    <t>20 item</t>
  </si>
  <si>
    <t>13 item</t>
  </si>
  <si>
    <t>10 item</t>
  </si>
  <si>
    <t>16 item</t>
  </si>
  <si>
    <t>11. 专业
工作站版 N</t>
  </si>
  <si>
    <t>映像
内容有</t>
  </si>
  <si>
    <t>The image content includes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</si>
</sst>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8"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
      <sz val="16"/>
      <color theme="1"/>
      <name val="Aptos Narrow"/>
      <family val="2"/>
    </font>
  </fonts>
  <fills count="18">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
      <patternFill patternType="solid">
        <fgColor rgb="FF92D05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50">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center" vertical="center"/>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left" vertical="center" wrapText="1"/>
      <protection locked="0"/>
    </xf>
    <xf numFmtId="0" fontId="17" fillId="14" borderId="0" xfId="0" applyFont="1" applyFill="1" applyBorder="1" applyAlignment="1" applyProtection="1">
      <alignment horizontal="left" vertical="center" wrapText="1"/>
      <protection locked="0"/>
    </xf>
    <xf numFmtId="0" fontId="17" fillId="0" borderId="0" xfId="0" applyFont="1" applyFill="1" applyBorder="1" applyAlignment="1">
      <alignment horizontal="left" vertical="center" wrapText="1"/>
    </xf>
    <xf numFmtId="0" fontId="17" fillId="14" borderId="0" xfId="0" applyFont="1" applyFill="1" applyBorder="1" applyAlignment="1">
      <alignment horizontal="left" vertical="center" wrapText="1"/>
    </xf>
    <xf numFmtId="0" fontId="16" fillId="14" borderId="0" xfId="0" applyFont="1" applyFill="1" applyBorder="1" applyAlignment="1">
      <alignment horizontal="left" vertical="center" wrapText="1"/>
    </xf>
    <xf numFmtId="0" fontId="36" fillId="0" borderId="0" xfId="19" applyFont="1" applyFill="1" applyBorder="1" applyAlignment="1" applyProtection="1">
      <alignment horizontal="left" vertical="center" indent="3"/>
    </xf>
    <xf numFmtId="0" fontId="35"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protection locked="0"/>
    </xf>
    <xf numFmtId="0" fontId="36" fillId="0" borderId="0" xfId="19" applyFont="1" applyFill="1" applyBorder="1" applyAlignment="1" applyProtection="1">
      <alignment horizontal="left" vertical="center" indent="3"/>
      <protection locked="0"/>
    </xf>
    <xf numFmtId="0" fontId="23" fillId="5" borderId="0" xfId="0" applyFont="1" applyFill="1" applyBorder="1" applyAlignment="1">
      <alignment horizontal="center" vertical="top"/>
    </xf>
    <xf numFmtId="0" fontId="37" fillId="0" borderId="4" xfId="0" applyFont="1" applyBorder="1" applyAlignment="1">
      <alignment horizontal="left" vertical="center" indent="1"/>
    </xf>
    <xf numFmtId="0" fontId="12" fillId="0" borderId="0" xfId="0" applyFont="1" applyFill="1" applyAlignment="1">
      <alignment horizontal="left" vertical="center"/>
    </xf>
    <xf numFmtId="0" fontId="15" fillId="0" borderId="0" xfId="0" applyFont="1" applyFill="1" applyAlignment="1">
      <alignment horizontal="left" vertical="center"/>
    </xf>
    <xf numFmtId="0" fontId="14" fillId="17" borderId="0" xfId="1" applyFont="1" applyFill="1" applyBorder="1" applyAlignment="1">
      <alignment horizontal="left" vertical="top" wrapText="1"/>
    </xf>
    <xf numFmtId="0" fontId="14" fillId="17" borderId="0" xfId="1" applyFont="1" applyFill="1" applyBorder="1" applyAlignment="1">
      <alignment horizontal="center" vertical="center" wrapText="1"/>
    </xf>
    <xf numFmtId="0" fontId="14" fillId="5" borderId="0" xfId="1" applyFont="1" applyFill="1" applyBorder="1" applyAlignment="1">
      <alignment horizontal="left" vertical="top" wrapText="1" inden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16" fillId="0" borderId="0" xfId="19" applyFont="1" applyAlignment="1" applyProtection="1">
      <alignment horizontal="left" vertical="center" wrapText="1" indent="5"/>
      <protection locked="0"/>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22798E"/>
      <color rgb="FFCC0066"/>
      <color rgb="FF3333CC"/>
      <color rgb="FF000066"/>
      <color rgb="FF0099CC"/>
      <color rgb="FF9900FF"/>
      <color rgb="FF204E49"/>
      <color rgb="FF68A490"/>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4787899</xdr:colOff>
      <xdr:row>1</xdr:row>
      <xdr:rowOff>190499</xdr:rowOff>
    </xdr:from>
    <xdr:to>
      <xdr:col>4</xdr:col>
      <xdr:colOff>5245099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2299" y="317499"/>
          <a:ext cx="457200" cy="457200"/>
        </a:xfrm>
        <a:prstGeom prst="rect">
          <a:avLst/>
        </a:prstGeom>
      </xdr:spPr>
    </xdr:pic>
    <xdr:clientData/>
  </xdr:twoCellAnchor>
  <xdr:oneCellAnchor>
    <xdr:from>
      <xdr:col>4</xdr:col>
      <xdr:colOff>5368924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8233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4787366</xdr:colOff>
      <xdr:row>1</xdr:row>
      <xdr:rowOff>189966</xdr:rowOff>
    </xdr:from>
    <xdr:to>
      <xdr:col>4</xdr:col>
      <xdr:colOff>5244566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1766" y="316966"/>
          <a:ext cx="457200" cy="457200"/>
        </a:xfrm>
        <a:prstGeom prst="rect">
          <a:avLst/>
        </a:prstGeom>
      </xdr:spPr>
    </xdr:pic>
    <xdr:clientData/>
  </xdr:twoCellAnchor>
  <xdr:oneCellAnchor>
    <xdr:from>
      <xdr:col>4</xdr:col>
      <xdr:colOff>5372100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8265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printerSettings" Target="../printerSettings/printerSettings3.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hyperlink" Target="https://techcommunity.microsoft.com/blog/windows-itpro-blog/what-to-know-about-windows-11-version-26h1/449194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 Id="rId1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P117"/>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8" width="0" style="45" hidden="1" customWidth="1"/>
    <col min="69"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7"/>
      <c r="H2" s="116"/>
      <c r="I2" s="116"/>
      <c r="J2" s="116"/>
      <c r="K2" s="116"/>
      <c r="L2" s="116"/>
      <c r="M2" s="116"/>
      <c r="N2" s="116"/>
      <c r="O2" s="45"/>
    </row>
    <row r="3" spans="1:15" ht="60" customHeight="1" x14ac:dyDescent="0.35">
      <c r="A3" s="45"/>
      <c r="B3" s="137" t="s">
        <v>21</v>
      </c>
      <c r="C3" s="137"/>
      <c r="D3" s="137"/>
      <c r="E3" s="137"/>
      <c r="F3" s="137"/>
      <c r="G3" s="137"/>
      <c r="H3" s="137"/>
      <c r="I3" s="137"/>
      <c r="J3" s="137"/>
      <c r="K3" s="137"/>
      <c r="L3" s="137"/>
      <c r="M3" s="137"/>
      <c r="N3" s="137"/>
      <c r="O3" s="45"/>
    </row>
    <row r="4" spans="1:15" ht="50" customHeight="1" x14ac:dyDescent="0.35">
      <c r="B4" s="44"/>
      <c r="C4" s="44"/>
      <c r="D4" s="37" t="s">
        <v>110</v>
      </c>
      <c r="E4" s="37" t="s">
        <v>144</v>
      </c>
      <c r="F4" s="37" t="s">
        <v>153</v>
      </c>
      <c r="G4" s="37" t="s">
        <v>20</v>
      </c>
      <c r="H4" s="37" t="s">
        <v>111</v>
      </c>
      <c r="I4" s="37" t="s">
        <v>145</v>
      </c>
      <c r="J4" s="44" t="s">
        <v>24</v>
      </c>
      <c r="K4" s="44" t="s">
        <v>11</v>
      </c>
      <c r="L4" s="44" t="s">
        <v>60</v>
      </c>
      <c r="M4" s="37" t="s">
        <v>114</v>
      </c>
      <c r="N4" s="44"/>
    </row>
    <row r="5" spans="1:15" ht="3" customHeight="1" x14ac:dyDescent="0.35">
      <c r="B5" s="116"/>
      <c r="C5" s="116"/>
      <c r="D5" s="116"/>
      <c r="E5" s="116"/>
      <c r="F5" s="107"/>
      <c r="G5" s="116"/>
      <c r="H5" s="116"/>
      <c r="I5" s="116"/>
      <c r="J5" s="118"/>
      <c r="K5" s="119"/>
      <c r="L5" s="41"/>
      <c r="M5" s="107"/>
      <c r="N5" s="116"/>
    </row>
    <row r="6" spans="1:15" ht="60" customHeight="1" x14ac:dyDescent="0.35">
      <c r="B6" s="17"/>
      <c r="D6" s="46" t="s">
        <v>10</v>
      </c>
      <c r="E6" s="9"/>
      <c r="F6" s="9"/>
      <c r="G6" s="9"/>
      <c r="H6" s="110"/>
      <c r="I6" s="110"/>
      <c r="J6" s="9"/>
      <c r="K6" s="9"/>
      <c r="L6" s="9"/>
      <c r="M6" s="9"/>
    </row>
    <row r="7" spans="1:15" ht="5.15" customHeight="1" x14ac:dyDescent="0.35">
      <c r="B7" s="17"/>
      <c r="D7" s="11"/>
      <c r="E7" s="11"/>
      <c r="F7" s="11"/>
      <c r="G7" s="42"/>
      <c r="H7" s="42"/>
      <c r="I7" s="42"/>
      <c r="J7" s="11"/>
      <c r="K7" s="11"/>
      <c r="L7" s="11"/>
      <c r="M7" s="11"/>
    </row>
    <row r="8" spans="1:15" ht="65" customHeight="1" x14ac:dyDescent="0.35">
      <c r="B8" s="17"/>
      <c r="D8" s="14" t="s">
        <v>117</v>
      </c>
      <c r="E8" s="12" t="s">
        <v>155</v>
      </c>
      <c r="F8" s="4">
        <v>1</v>
      </c>
      <c r="G8" s="4" t="s">
        <v>13</v>
      </c>
      <c r="H8" s="120" t="s">
        <v>123</v>
      </c>
      <c r="I8" s="4" t="s">
        <v>118</v>
      </c>
      <c r="J8" s="4">
        <v>1</v>
      </c>
      <c r="K8" s="4">
        <v>1</v>
      </c>
      <c r="L8" s="4"/>
      <c r="M8" s="4">
        <v>1</v>
      </c>
    </row>
    <row r="9" spans="1:15" ht="65" customHeight="1" x14ac:dyDescent="0.35">
      <c r="B9" s="17"/>
      <c r="D9" s="100" t="s">
        <v>120</v>
      </c>
      <c r="E9" s="98" t="s">
        <v>167</v>
      </c>
      <c r="F9" s="101">
        <v>1</v>
      </c>
      <c r="G9" s="101" t="s">
        <v>157</v>
      </c>
      <c r="H9" s="121" t="s">
        <v>123</v>
      </c>
      <c r="I9" s="101" t="s">
        <v>118</v>
      </c>
      <c r="J9" s="101">
        <v>1</v>
      </c>
      <c r="K9" s="101">
        <v>1</v>
      </c>
      <c r="L9" s="101"/>
      <c r="M9" s="101">
        <v>1</v>
      </c>
    </row>
    <row r="10" spans="1:15" ht="65" customHeight="1" x14ac:dyDescent="0.35">
      <c r="B10" s="17"/>
      <c r="D10" s="14"/>
      <c r="E10" s="12" t="s">
        <v>156</v>
      </c>
      <c r="F10" s="4">
        <v>1</v>
      </c>
      <c r="G10" s="4" t="s">
        <v>13</v>
      </c>
      <c r="H10" s="120" t="s">
        <v>123</v>
      </c>
      <c r="I10" s="4" t="s">
        <v>118</v>
      </c>
      <c r="J10" s="4">
        <v>1</v>
      </c>
      <c r="K10" s="4">
        <v>1</v>
      </c>
      <c r="L10" s="4"/>
      <c r="M10" s="4">
        <v>1</v>
      </c>
    </row>
    <row r="11" spans="1:15" ht="65" customHeight="1" x14ac:dyDescent="0.35">
      <c r="B11" s="17"/>
      <c r="D11" s="100" t="s">
        <v>161</v>
      </c>
      <c r="E11" s="98" t="s">
        <v>139</v>
      </c>
      <c r="F11" s="101">
        <v>1</v>
      </c>
      <c r="G11" s="101" t="s">
        <v>13</v>
      </c>
      <c r="H11" s="121" t="s">
        <v>124</v>
      </c>
      <c r="I11" s="101" t="s">
        <v>109</v>
      </c>
      <c r="J11" s="101">
        <v>1</v>
      </c>
      <c r="K11" s="101">
        <v>1</v>
      </c>
      <c r="L11" s="101"/>
      <c r="M11" s="101">
        <v>1</v>
      </c>
    </row>
    <row r="12" spans="1:15" s="6" customFormat="1" ht="20" customHeight="1" x14ac:dyDescent="0.35">
      <c r="B12" s="17"/>
      <c r="C12" s="2"/>
      <c r="E12" s="7"/>
      <c r="F12" s="7"/>
      <c r="G12" s="8"/>
      <c r="H12" s="8"/>
      <c r="I12" s="45"/>
      <c r="N12" s="2"/>
    </row>
    <row r="13" spans="1:15" ht="60" customHeight="1" x14ac:dyDescent="0.35">
      <c r="A13" s="45"/>
      <c r="B13" s="19"/>
      <c r="D13" s="46" t="s">
        <v>103</v>
      </c>
      <c r="E13" s="9"/>
      <c r="F13" s="9"/>
      <c r="G13" s="9"/>
      <c r="H13" s="110"/>
      <c r="I13" s="110"/>
      <c r="J13" s="9"/>
      <c r="K13" s="9"/>
      <c r="L13" s="9"/>
      <c r="M13" s="9"/>
      <c r="O13" s="45"/>
    </row>
    <row r="14" spans="1:15" ht="5.15" customHeight="1" x14ac:dyDescent="0.35">
      <c r="A14" s="45"/>
      <c r="B14" s="19"/>
      <c r="D14" s="11"/>
      <c r="E14" s="11"/>
      <c r="F14" s="11"/>
      <c r="G14" s="42"/>
      <c r="H14" s="42"/>
      <c r="I14" s="42"/>
      <c r="J14" s="11"/>
      <c r="K14" s="11"/>
      <c r="L14" s="11"/>
      <c r="M14" s="11"/>
      <c r="O14" s="45"/>
    </row>
    <row r="15" spans="1:15" s="42" customFormat="1" ht="65" customHeight="1" x14ac:dyDescent="0.35">
      <c r="B15" s="18"/>
      <c r="C15" s="2"/>
      <c r="D15" s="14" t="s">
        <v>117</v>
      </c>
      <c r="E15" s="12" t="s">
        <v>129</v>
      </c>
      <c r="F15" s="4">
        <v>1</v>
      </c>
      <c r="G15" s="4" t="s">
        <v>13</v>
      </c>
      <c r="H15" s="120" t="s">
        <v>123</v>
      </c>
      <c r="I15" s="4" t="s">
        <v>118</v>
      </c>
      <c r="J15" s="4">
        <v>1</v>
      </c>
      <c r="K15" s="4">
        <v>1</v>
      </c>
      <c r="L15" s="4"/>
      <c r="M15" s="4">
        <v>1</v>
      </c>
      <c r="N15" s="2"/>
    </row>
    <row r="16" spans="1:15" s="42" customFormat="1" ht="65" customHeight="1" x14ac:dyDescent="0.35">
      <c r="B16" s="18"/>
      <c r="C16" s="2"/>
      <c r="D16" s="100" t="s">
        <v>120</v>
      </c>
      <c r="E16" s="98" t="s">
        <v>166</v>
      </c>
      <c r="F16" s="101">
        <v>1</v>
      </c>
      <c r="G16" s="101" t="s">
        <v>157</v>
      </c>
      <c r="H16" s="121" t="s">
        <v>123</v>
      </c>
      <c r="I16" s="101" t="s">
        <v>118</v>
      </c>
      <c r="J16" s="101">
        <v>1</v>
      </c>
      <c r="K16" s="101">
        <v>1</v>
      </c>
      <c r="L16" s="101"/>
      <c r="M16" s="101">
        <v>1</v>
      </c>
      <c r="N16" s="2"/>
    </row>
    <row r="17" spans="1:15" s="42" customFormat="1" ht="65" customHeight="1" x14ac:dyDescent="0.35">
      <c r="B17" s="18"/>
      <c r="C17" s="2"/>
      <c r="D17" s="14"/>
      <c r="E17" s="12" t="s">
        <v>154</v>
      </c>
      <c r="F17" s="4">
        <v>1</v>
      </c>
      <c r="G17" s="4" t="s">
        <v>13</v>
      </c>
      <c r="H17" s="120" t="s">
        <v>123</v>
      </c>
      <c r="I17" s="4" t="s">
        <v>118</v>
      </c>
      <c r="J17" s="4">
        <v>1</v>
      </c>
      <c r="K17" s="4">
        <v>1</v>
      </c>
      <c r="L17" s="4"/>
      <c r="M17" s="4">
        <v>1</v>
      </c>
      <c r="N17" s="2"/>
    </row>
    <row r="18" spans="1:15" ht="65" customHeight="1" x14ac:dyDescent="0.35">
      <c r="B18" s="18"/>
      <c r="D18" s="100" t="s">
        <v>161</v>
      </c>
      <c r="E18" s="98" t="s">
        <v>138</v>
      </c>
      <c r="F18" s="101">
        <v>1</v>
      </c>
      <c r="G18" s="101" t="s">
        <v>13</v>
      </c>
      <c r="H18" s="121" t="s">
        <v>124</v>
      </c>
      <c r="I18" s="101" t="s">
        <v>109</v>
      </c>
      <c r="J18" s="101">
        <v>1</v>
      </c>
      <c r="K18" s="101">
        <v>1</v>
      </c>
      <c r="L18" s="101"/>
      <c r="M18" s="101">
        <v>1</v>
      </c>
    </row>
    <row r="19" spans="1:15" s="6" customFormat="1" ht="20" customHeight="1" x14ac:dyDescent="0.35">
      <c r="B19" s="18"/>
      <c r="C19" s="2"/>
      <c r="E19" s="7"/>
      <c r="F19" s="7"/>
      <c r="G19" s="8"/>
      <c r="H19" s="8"/>
      <c r="I19" s="45"/>
      <c r="N19" s="2"/>
    </row>
    <row r="20" spans="1:15" ht="60" customHeight="1" x14ac:dyDescent="0.35">
      <c r="B20" s="20"/>
      <c r="D20" s="47" t="s">
        <v>104</v>
      </c>
      <c r="E20" s="1"/>
      <c r="F20" s="1"/>
      <c r="G20" s="1"/>
      <c r="H20" s="111"/>
      <c r="I20" s="111"/>
      <c r="J20" s="1"/>
      <c r="K20" s="1"/>
      <c r="L20" s="1"/>
      <c r="M20" s="1"/>
      <c r="O20" s="45"/>
    </row>
    <row r="21" spans="1:15" ht="5.15" customHeight="1" x14ac:dyDescent="0.35">
      <c r="B21" s="20"/>
      <c r="D21" s="5"/>
      <c r="E21" s="5"/>
      <c r="F21" s="5"/>
      <c r="G21" s="4"/>
      <c r="H21" s="4"/>
      <c r="I21" s="4"/>
      <c r="J21" s="5"/>
      <c r="K21" s="5"/>
      <c r="L21" s="5"/>
      <c r="M21" s="5"/>
      <c r="O21" s="45"/>
    </row>
    <row r="22" spans="1:15" ht="65" customHeight="1" x14ac:dyDescent="0.35">
      <c r="B22" s="20"/>
      <c r="D22" s="14" t="s">
        <v>117</v>
      </c>
      <c r="E22" s="12" t="s">
        <v>130</v>
      </c>
      <c r="F22" s="4">
        <v>1</v>
      </c>
      <c r="G22" s="4" t="s">
        <v>13</v>
      </c>
      <c r="H22" s="120" t="s">
        <v>123</v>
      </c>
      <c r="I22" s="4" t="s">
        <v>118</v>
      </c>
      <c r="J22" s="4">
        <v>1</v>
      </c>
      <c r="K22" s="4">
        <v>1</v>
      </c>
      <c r="L22" s="4"/>
      <c r="M22" s="4">
        <v>1</v>
      </c>
    </row>
    <row r="23" spans="1:15" ht="65" customHeight="1" x14ac:dyDescent="0.35">
      <c r="B23" s="20"/>
      <c r="D23" s="100" t="s">
        <v>120</v>
      </c>
      <c r="E23" s="98" t="s">
        <v>165</v>
      </c>
      <c r="F23" s="101">
        <v>1</v>
      </c>
      <c r="G23" s="101" t="s">
        <v>157</v>
      </c>
      <c r="H23" s="121" t="s">
        <v>123</v>
      </c>
      <c r="I23" s="101" t="s">
        <v>118</v>
      </c>
      <c r="J23" s="101">
        <v>1</v>
      </c>
      <c r="K23" s="101">
        <v>1</v>
      </c>
      <c r="L23" s="101"/>
      <c r="M23" s="101">
        <v>1</v>
      </c>
    </row>
    <row r="24" spans="1:15" ht="65" customHeight="1" x14ac:dyDescent="0.35">
      <c r="B24" s="20"/>
      <c r="D24" s="14"/>
      <c r="E24" s="12" t="s">
        <v>140</v>
      </c>
      <c r="F24" s="4">
        <v>1</v>
      </c>
      <c r="G24" s="4" t="s">
        <v>13</v>
      </c>
      <c r="H24" s="120" t="s">
        <v>123</v>
      </c>
      <c r="I24" s="4" t="s">
        <v>118</v>
      </c>
      <c r="J24" s="4">
        <v>1</v>
      </c>
      <c r="K24" s="4">
        <v>1</v>
      </c>
      <c r="L24" s="4"/>
      <c r="M24" s="4">
        <v>1</v>
      </c>
    </row>
    <row r="25" spans="1:15" ht="65" customHeight="1" x14ac:dyDescent="0.35">
      <c r="B25" s="20"/>
      <c r="D25" s="100" t="s">
        <v>161</v>
      </c>
      <c r="E25" s="98" t="s">
        <v>137</v>
      </c>
      <c r="F25" s="101">
        <v>1</v>
      </c>
      <c r="G25" s="101" t="s">
        <v>13</v>
      </c>
      <c r="H25" s="121" t="s">
        <v>124</v>
      </c>
      <c r="I25" s="101" t="s">
        <v>109</v>
      </c>
      <c r="J25" s="101">
        <v>1</v>
      </c>
      <c r="K25" s="101">
        <v>1</v>
      </c>
      <c r="L25" s="101"/>
      <c r="M25" s="101">
        <v>1</v>
      </c>
    </row>
    <row r="26" spans="1:15" s="6" customFormat="1" ht="20" customHeight="1" x14ac:dyDescent="0.35">
      <c r="B26" s="20"/>
      <c r="C26" s="2"/>
      <c r="E26" s="7"/>
      <c r="F26" s="7"/>
      <c r="G26" s="8"/>
      <c r="H26" s="8"/>
      <c r="I26" s="45"/>
      <c r="N26" s="2"/>
    </row>
    <row r="27" spans="1:15" ht="60" customHeight="1" x14ac:dyDescent="0.35">
      <c r="A27" s="45"/>
      <c r="B27" s="21"/>
      <c r="D27" s="46" t="s">
        <v>98</v>
      </c>
      <c r="E27" s="9"/>
      <c r="F27" s="9"/>
      <c r="G27" s="9"/>
      <c r="H27" s="110"/>
      <c r="I27" s="110"/>
      <c r="J27" s="9"/>
      <c r="K27" s="9"/>
      <c r="L27" s="9"/>
      <c r="M27" s="9"/>
      <c r="O27" s="45"/>
    </row>
    <row r="28" spans="1:15" ht="5.15" customHeight="1" x14ac:dyDescent="0.35">
      <c r="A28" s="45"/>
      <c r="B28" s="22"/>
      <c r="D28" s="11"/>
      <c r="E28" s="11"/>
      <c r="F28" s="11"/>
      <c r="G28" s="42"/>
      <c r="H28" s="42"/>
      <c r="I28" s="42"/>
      <c r="J28" s="11"/>
      <c r="K28" s="11"/>
      <c r="L28" s="11"/>
      <c r="M28" s="11"/>
      <c r="O28" s="45"/>
    </row>
    <row r="29" spans="1:15" ht="60" customHeight="1" x14ac:dyDescent="0.35">
      <c r="B29" s="21"/>
      <c r="D29" s="48" t="s">
        <v>105</v>
      </c>
      <c r="E29" s="1"/>
      <c r="F29" s="1"/>
      <c r="G29" s="1"/>
      <c r="H29" s="111"/>
      <c r="I29" s="111"/>
      <c r="J29" s="1"/>
      <c r="K29" s="1"/>
      <c r="L29" s="1"/>
      <c r="M29" s="1"/>
      <c r="O29" s="45"/>
    </row>
    <row r="30" spans="1:15" ht="5.15" customHeight="1" x14ac:dyDescent="0.35">
      <c r="B30" s="21"/>
      <c r="D30" s="5"/>
      <c r="E30" s="5"/>
      <c r="F30" s="5"/>
      <c r="G30" s="4"/>
      <c r="H30" s="4"/>
      <c r="I30" s="4"/>
      <c r="J30" s="5"/>
      <c r="K30" s="5"/>
      <c r="L30" s="5"/>
      <c r="M30" s="5"/>
      <c r="O30" s="45"/>
    </row>
    <row r="31" spans="1:15" ht="65" customHeight="1" x14ac:dyDescent="0.35">
      <c r="B31" s="21"/>
      <c r="D31" s="100" t="s">
        <v>117</v>
      </c>
      <c r="E31" s="98" t="s">
        <v>160</v>
      </c>
      <c r="F31" s="101">
        <v>1</v>
      </c>
      <c r="G31" s="101" t="s">
        <v>157</v>
      </c>
      <c r="H31" s="121" t="s">
        <v>123</v>
      </c>
      <c r="I31" s="101" t="s">
        <v>118</v>
      </c>
      <c r="J31" s="101">
        <v>1</v>
      </c>
      <c r="K31" s="101">
        <v>1</v>
      </c>
      <c r="L31" s="101"/>
      <c r="M31" s="101">
        <v>1</v>
      </c>
    </row>
    <row r="32" spans="1:15" ht="65" customHeight="1" x14ac:dyDescent="0.35">
      <c r="B32" s="21"/>
      <c r="D32" s="14"/>
      <c r="E32" s="12" t="s">
        <v>131</v>
      </c>
      <c r="F32" s="4">
        <v>1</v>
      </c>
      <c r="G32" s="4" t="s">
        <v>13</v>
      </c>
      <c r="H32" s="120" t="s">
        <v>123</v>
      </c>
      <c r="I32" s="4" t="s">
        <v>118</v>
      </c>
      <c r="J32" s="4">
        <v>1</v>
      </c>
      <c r="K32" s="4">
        <v>1</v>
      </c>
      <c r="L32" s="4"/>
      <c r="M32" s="4">
        <v>1</v>
      </c>
    </row>
    <row r="33" spans="1:15" ht="65" customHeight="1" x14ac:dyDescent="0.35">
      <c r="B33" s="21"/>
      <c r="D33" s="100" t="s">
        <v>120</v>
      </c>
      <c r="E33" s="98" t="s">
        <v>164</v>
      </c>
      <c r="F33" s="101">
        <v>1</v>
      </c>
      <c r="G33" s="101" t="s">
        <v>157</v>
      </c>
      <c r="H33" s="121" t="s">
        <v>123</v>
      </c>
      <c r="I33" s="101" t="s">
        <v>118</v>
      </c>
      <c r="J33" s="101">
        <v>1</v>
      </c>
      <c r="K33" s="101">
        <v>1</v>
      </c>
      <c r="L33" s="101"/>
      <c r="M33" s="101">
        <v>1</v>
      </c>
    </row>
    <row r="34" spans="1:15" ht="65" customHeight="1" x14ac:dyDescent="0.35">
      <c r="B34" s="21"/>
      <c r="D34" s="14"/>
      <c r="E34" s="12" t="s">
        <v>134</v>
      </c>
      <c r="F34" s="4">
        <v>1</v>
      </c>
      <c r="G34" s="4" t="s">
        <v>13</v>
      </c>
      <c r="H34" s="120" t="s">
        <v>123</v>
      </c>
      <c r="I34" s="4" t="s">
        <v>118</v>
      </c>
      <c r="J34" s="4">
        <v>1</v>
      </c>
      <c r="K34" s="4">
        <v>1</v>
      </c>
      <c r="L34" s="4"/>
      <c r="M34" s="4">
        <v>1</v>
      </c>
    </row>
    <row r="35" spans="1:15" ht="65" customHeight="1" x14ac:dyDescent="0.35">
      <c r="B35" s="21"/>
      <c r="D35" s="100" t="s">
        <v>161</v>
      </c>
      <c r="E35" s="98" t="s">
        <v>136</v>
      </c>
      <c r="F35" s="101">
        <v>1</v>
      </c>
      <c r="G35" s="101" t="s">
        <v>13</v>
      </c>
      <c r="H35" s="121" t="s">
        <v>124</v>
      </c>
      <c r="I35" s="101" t="s">
        <v>109</v>
      </c>
      <c r="J35" s="101">
        <v>1</v>
      </c>
      <c r="K35" s="101">
        <v>1</v>
      </c>
      <c r="L35" s="101"/>
      <c r="M35" s="101">
        <v>1</v>
      </c>
      <c r="O35" s="45"/>
    </row>
    <row r="36" spans="1:15" s="6" customFormat="1" ht="20" customHeight="1" x14ac:dyDescent="0.35">
      <c r="B36" s="21"/>
      <c r="C36" s="2"/>
      <c r="E36" s="7"/>
      <c r="F36" s="7"/>
      <c r="G36" s="8"/>
      <c r="H36" s="8"/>
      <c r="I36" s="45"/>
      <c r="N36" s="2"/>
    </row>
    <row r="37" spans="1:15" ht="60" customHeight="1" x14ac:dyDescent="0.35">
      <c r="B37" s="23"/>
      <c r="D37" s="48" t="s">
        <v>106</v>
      </c>
      <c r="E37" s="1"/>
      <c r="F37" s="1"/>
      <c r="G37" s="1"/>
      <c r="H37" s="111"/>
      <c r="I37" s="111"/>
      <c r="J37" s="1"/>
      <c r="K37" s="1"/>
      <c r="L37" s="1"/>
      <c r="M37" s="1"/>
      <c r="O37" s="45"/>
    </row>
    <row r="38" spans="1:15" ht="5.15" customHeight="1" x14ac:dyDescent="0.35">
      <c r="A38" s="45"/>
      <c r="B38" s="23"/>
      <c r="D38" s="5"/>
      <c r="E38" s="5"/>
      <c r="F38" s="5"/>
      <c r="G38" s="4"/>
      <c r="H38" s="4"/>
      <c r="I38" s="4"/>
      <c r="J38" s="5"/>
      <c r="K38" s="5"/>
      <c r="L38" s="5"/>
      <c r="M38" s="5"/>
      <c r="O38" s="45"/>
    </row>
    <row r="39" spans="1:15" ht="65" customHeight="1" x14ac:dyDescent="0.35">
      <c r="B39" s="23"/>
      <c r="D39" s="100" t="s">
        <v>117</v>
      </c>
      <c r="E39" s="98" t="s">
        <v>158</v>
      </c>
      <c r="F39" s="101">
        <v>1</v>
      </c>
      <c r="G39" s="101" t="s">
        <v>157</v>
      </c>
      <c r="H39" s="121" t="s">
        <v>123</v>
      </c>
      <c r="I39" s="101" t="s">
        <v>118</v>
      </c>
      <c r="J39" s="101">
        <v>1</v>
      </c>
      <c r="K39" s="101">
        <v>1</v>
      </c>
      <c r="L39" s="101"/>
      <c r="M39" s="101">
        <v>1</v>
      </c>
    </row>
    <row r="40" spans="1:15" ht="65" customHeight="1" x14ac:dyDescent="0.35">
      <c r="B40" s="23"/>
      <c r="D40" s="14"/>
      <c r="E40" s="12" t="s">
        <v>132</v>
      </c>
      <c r="F40" s="4">
        <v>1</v>
      </c>
      <c r="G40" s="4" t="s">
        <v>13</v>
      </c>
      <c r="H40" s="120" t="s">
        <v>123</v>
      </c>
      <c r="I40" s="4" t="s">
        <v>118</v>
      </c>
      <c r="J40" s="4">
        <v>1</v>
      </c>
      <c r="K40" s="4">
        <v>1</v>
      </c>
      <c r="L40" s="4"/>
      <c r="M40" s="4">
        <v>1</v>
      </c>
    </row>
    <row r="41" spans="1:15" ht="65" customHeight="1" x14ac:dyDescent="0.35">
      <c r="B41" s="23"/>
      <c r="D41" s="100" t="s">
        <v>120</v>
      </c>
      <c r="E41" s="98" t="s">
        <v>163</v>
      </c>
      <c r="F41" s="101">
        <v>1</v>
      </c>
      <c r="G41" s="101" t="s">
        <v>157</v>
      </c>
      <c r="H41" s="121" t="s">
        <v>123</v>
      </c>
      <c r="I41" s="101" t="s">
        <v>118</v>
      </c>
      <c r="J41" s="101">
        <v>1</v>
      </c>
      <c r="K41" s="101">
        <v>1</v>
      </c>
      <c r="L41" s="101"/>
      <c r="M41" s="101">
        <v>1</v>
      </c>
    </row>
    <row r="42" spans="1:15" ht="65" customHeight="1" x14ac:dyDescent="0.35">
      <c r="B42" s="23"/>
      <c r="D42" s="14"/>
      <c r="E42" s="12" t="s">
        <v>133</v>
      </c>
      <c r="F42" s="4">
        <v>1</v>
      </c>
      <c r="G42" s="4" t="s">
        <v>13</v>
      </c>
      <c r="H42" s="120" t="s">
        <v>123</v>
      </c>
      <c r="I42" s="4" t="s">
        <v>118</v>
      </c>
      <c r="J42" s="4">
        <v>1</v>
      </c>
      <c r="K42" s="4">
        <v>1</v>
      </c>
      <c r="L42" s="4"/>
      <c r="M42" s="4">
        <v>1</v>
      </c>
    </row>
    <row r="43" spans="1:15" ht="65" customHeight="1" x14ac:dyDescent="0.35">
      <c r="A43" s="45"/>
      <c r="B43" s="23"/>
      <c r="D43" s="100" t="s">
        <v>161</v>
      </c>
      <c r="E43" s="98" t="s">
        <v>135</v>
      </c>
      <c r="F43" s="101">
        <v>1</v>
      </c>
      <c r="G43" s="101" t="s">
        <v>13</v>
      </c>
      <c r="H43" s="121" t="s">
        <v>124</v>
      </c>
      <c r="I43" s="101" t="s">
        <v>109</v>
      </c>
      <c r="J43" s="101">
        <v>1</v>
      </c>
      <c r="K43" s="101">
        <v>1</v>
      </c>
      <c r="L43" s="101"/>
      <c r="M43" s="101">
        <v>1</v>
      </c>
    </row>
    <row r="44" spans="1:15" ht="40" customHeight="1" x14ac:dyDescent="0.35">
      <c r="B44" s="42"/>
      <c r="C44" s="42"/>
    </row>
    <row r="45" spans="1:15" ht="40" customHeight="1" x14ac:dyDescent="0.35">
      <c r="B45" s="44"/>
      <c r="C45" s="44"/>
      <c r="D45" s="44" t="s">
        <v>15</v>
      </c>
      <c r="E45" s="38" t="s">
        <v>6</v>
      </c>
      <c r="F45" s="38"/>
      <c r="G45" s="140" t="s">
        <v>8</v>
      </c>
      <c r="H45" s="140"/>
      <c r="I45" s="140" t="s">
        <v>7</v>
      </c>
      <c r="J45" s="140"/>
      <c r="K45" s="140"/>
      <c r="L45" s="140"/>
      <c r="M45" s="44"/>
    </row>
    <row r="46" spans="1:15" ht="40" customHeight="1" x14ac:dyDescent="0.35">
      <c r="B46" s="118"/>
      <c r="C46" s="42"/>
      <c r="D46" s="42" t="s">
        <v>24</v>
      </c>
      <c r="E46" s="39" t="s">
        <v>1</v>
      </c>
      <c r="F46" s="39"/>
      <c r="G46" s="139"/>
      <c r="H46" s="139"/>
      <c r="I46" s="141" t="s">
        <v>17</v>
      </c>
      <c r="J46" s="141"/>
      <c r="K46" s="141"/>
      <c r="L46" s="141"/>
      <c r="M46" s="94"/>
    </row>
    <row r="47" spans="1:15" ht="40" customHeight="1" x14ac:dyDescent="0.35">
      <c r="B47" s="119"/>
      <c r="C47" s="42"/>
      <c r="D47" s="102" t="s">
        <v>11</v>
      </c>
      <c r="E47" s="103" t="s">
        <v>0</v>
      </c>
      <c r="F47" s="103"/>
      <c r="G47" s="142"/>
      <c r="H47" s="142"/>
      <c r="I47" s="142"/>
      <c r="J47" s="142"/>
      <c r="K47" s="142"/>
      <c r="L47" s="142"/>
      <c r="M47" s="104"/>
    </row>
    <row r="48" spans="1:15" ht="40" hidden="1" customHeight="1" x14ac:dyDescent="0.35">
      <c r="B48" s="41"/>
      <c r="C48" s="42"/>
      <c r="D48" s="42" t="s">
        <v>60</v>
      </c>
      <c r="E48" s="39" t="s">
        <v>27</v>
      </c>
      <c r="F48" s="39"/>
      <c r="G48" s="139" t="s">
        <v>26</v>
      </c>
      <c r="H48" s="139"/>
      <c r="I48" s="43"/>
      <c r="J48" s="43"/>
      <c r="K48" s="43"/>
      <c r="L48" s="43"/>
      <c r="M48" s="43"/>
    </row>
    <row r="49" spans="2:13" ht="40" customHeight="1" x14ac:dyDescent="0.35">
      <c r="B49" s="42"/>
      <c r="C49" s="42"/>
      <c r="D49" s="42"/>
      <c r="E49" s="42"/>
      <c r="F49" s="42"/>
      <c r="G49" s="42"/>
      <c r="H49" s="42"/>
      <c r="I49" s="42"/>
      <c r="J49" s="42"/>
      <c r="M49" s="42"/>
    </row>
    <row r="50" spans="2:13" ht="35" customHeight="1" x14ac:dyDescent="0.35">
      <c r="B50" s="57"/>
      <c r="C50" s="42"/>
      <c r="D50" s="58" t="s">
        <v>47</v>
      </c>
      <c r="E50" s="59"/>
      <c r="F50" s="59"/>
      <c r="G50" s="59"/>
      <c r="H50" s="112"/>
      <c r="I50" s="112"/>
      <c r="J50" s="59"/>
      <c r="K50" s="59"/>
      <c r="L50" s="59"/>
      <c r="M50" s="59"/>
    </row>
    <row r="51" spans="2:13" ht="35" customHeight="1" x14ac:dyDescent="0.35">
      <c r="B51" s="57"/>
      <c r="C51" s="42"/>
      <c r="D51" s="108" t="s">
        <v>116</v>
      </c>
      <c r="E51" s="42"/>
      <c r="F51" s="42"/>
      <c r="G51" s="42"/>
      <c r="H51" s="42"/>
      <c r="I51" s="42"/>
      <c r="J51" s="42"/>
      <c r="M51" s="42"/>
    </row>
    <row r="52" spans="2:13" ht="35" customHeight="1" x14ac:dyDescent="0.35">
      <c r="B52" s="57"/>
      <c r="C52" s="42"/>
      <c r="D52" s="53" t="s">
        <v>168</v>
      </c>
      <c r="E52" s="42"/>
      <c r="F52" s="42"/>
      <c r="G52" s="42"/>
      <c r="H52" s="42"/>
      <c r="I52" s="42"/>
      <c r="J52" s="42"/>
      <c r="M52" s="42"/>
    </row>
    <row r="53" spans="2:13" ht="35" customHeight="1" x14ac:dyDescent="0.35">
      <c r="B53" s="57"/>
      <c r="C53" s="42"/>
      <c r="D53" s="53" t="s">
        <v>169</v>
      </c>
      <c r="E53" s="42"/>
      <c r="F53" s="42"/>
      <c r="G53" s="42"/>
      <c r="H53" s="42"/>
      <c r="I53" s="42"/>
      <c r="J53" s="42"/>
      <c r="M53" s="42"/>
    </row>
    <row r="54" spans="2:13" ht="35" customHeight="1" x14ac:dyDescent="0.35">
      <c r="B54" s="57"/>
      <c r="C54" s="42"/>
      <c r="D54" s="53" t="s">
        <v>170</v>
      </c>
      <c r="E54" s="42"/>
      <c r="F54" s="42"/>
      <c r="G54" s="42"/>
      <c r="H54" s="42"/>
      <c r="I54" s="42"/>
      <c r="J54" s="42"/>
      <c r="M54" s="42"/>
    </row>
    <row r="55" spans="2:13" ht="35" customHeight="1" x14ac:dyDescent="0.35">
      <c r="B55" s="57"/>
      <c r="C55" s="42"/>
      <c r="D55" s="65"/>
      <c r="E55" s="42"/>
      <c r="F55" s="42"/>
      <c r="G55" s="42"/>
      <c r="H55" s="42"/>
      <c r="I55" s="42"/>
      <c r="J55" s="42"/>
      <c r="M55" s="42"/>
    </row>
    <row r="56" spans="2:13" ht="35" customHeight="1" x14ac:dyDescent="0.35">
      <c r="B56" s="57"/>
      <c r="C56" s="42"/>
      <c r="D56" s="66" t="s">
        <v>49</v>
      </c>
      <c r="E56" s="96"/>
      <c r="F56" s="96"/>
      <c r="G56" s="96"/>
      <c r="H56" s="2"/>
      <c r="J56" s="96"/>
      <c r="K56" s="96"/>
      <c r="L56" s="96"/>
      <c r="M56" s="96"/>
    </row>
    <row r="57" spans="2:13" ht="35" customHeight="1" x14ac:dyDescent="0.35">
      <c r="B57" s="57"/>
      <c r="C57" s="42"/>
      <c r="D57" s="66" t="s">
        <v>57</v>
      </c>
      <c r="E57" s="42"/>
      <c r="F57" s="42"/>
      <c r="G57" s="42"/>
      <c r="H57" s="42"/>
      <c r="I57" s="42"/>
      <c r="J57" s="42"/>
      <c r="M57" s="42"/>
    </row>
    <row r="58" spans="2:13" ht="35" customHeight="1" x14ac:dyDescent="0.35">
      <c r="B58" s="57"/>
      <c r="C58" s="42"/>
      <c r="D58" s="66" t="s">
        <v>58</v>
      </c>
      <c r="E58" s="42"/>
      <c r="F58" s="42"/>
      <c r="G58" s="42"/>
      <c r="H58" s="42"/>
      <c r="I58" s="42"/>
      <c r="J58" s="42"/>
      <c r="M58" s="42"/>
    </row>
    <row r="59" spans="2:13" ht="35" customHeight="1" x14ac:dyDescent="0.35">
      <c r="B59" s="57"/>
      <c r="C59" s="42"/>
      <c r="D59" s="53" t="s">
        <v>59</v>
      </c>
      <c r="E59" s="42"/>
      <c r="F59" s="42"/>
      <c r="G59" s="42"/>
      <c r="H59" s="42"/>
      <c r="I59" s="42"/>
      <c r="J59" s="42"/>
      <c r="M59" s="42"/>
    </row>
    <row r="60" spans="2:13" ht="40" customHeight="1" x14ac:dyDescent="0.35">
      <c r="B60" s="42"/>
      <c r="C60" s="42"/>
      <c r="D60" s="42"/>
      <c r="E60" s="42"/>
      <c r="F60" s="42"/>
      <c r="G60" s="42"/>
      <c r="H60" s="42"/>
      <c r="I60" s="42"/>
      <c r="J60" s="42"/>
      <c r="M60" s="42"/>
    </row>
    <row r="61" spans="2:13" s="8" customFormat="1" ht="35" customHeight="1" x14ac:dyDescent="0.35">
      <c r="B61" s="85"/>
      <c r="D61" s="80" t="s">
        <v>127</v>
      </c>
      <c r="E61" s="81"/>
      <c r="F61" s="81"/>
      <c r="G61" s="81"/>
      <c r="H61" s="113"/>
      <c r="I61" s="113"/>
      <c r="J61" s="81"/>
      <c r="K61" s="81"/>
      <c r="L61" s="81"/>
      <c r="M61" s="81"/>
    </row>
    <row r="62" spans="2:13" s="8" customFormat="1" ht="35" customHeight="1" x14ac:dyDescent="0.35">
      <c r="B62" s="85"/>
      <c r="D62" s="84" t="s">
        <v>61</v>
      </c>
      <c r="E62" s="83" t="s">
        <v>74</v>
      </c>
      <c r="F62" s="83"/>
    </row>
    <row r="63" spans="2:13" s="8" customFormat="1" ht="35" customHeight="1" x14ac:dyDescent="0.35">
      <c r="B63" s="85"/>
      <c r="D63" s="84" t="s">
        <v>62</v>
      </c>
      <c r="E63" s="83" t="s">
        <v>70</v>
      </c>
      <c r="F63" s="83"/>
    </row>
    <row r="64" spans="2:13" s="8" customFormat="1" ht="35" customHeight="1" x14ac:dyDescent="0.35">
      <c r="B64" s="85"/>
      <c r="D64" s="88" t="s">
        <v>64</v>
      </c>
      <c r="E64" s="83" t="s">
        <v>72</v>
      </c>
      <c r="F64" s="83"/>
      <c r="G64" s="82"/>
      <c r="J64" s="82"/>
      <c r="K64" s="82"/>
      <c r="L64" s="82"/>
      <c r="M64" s="82"/>
    </row>
    <row r="65" spans="1:65" s="8" customFormat="1" ht="35" customHeight="1" x14ac:dyDescent="0.35">
      <c r="B65" s="85"/>
      <c r="D65" s="88" t="s">
        <v>65</v>
      </c>
      <c r="E65" s="83" t="s">
        <v>73</v>
      </c>
      <c r="F65" s="83"/>
    </row>
    <row r="66" spans="1:65" s="8" customFormat="1" ht="35" customHeight="1" x14ac:dyDescent="0.35">
      <c r="B66" s="85"/>
      <c r="D66" s="84" t="s">
        <v>13</v>
      </c>
      <c r="E66" s="83" t="s">
        <v>84</v>
      </c>
      <c r="F66" s="83"/>
    </row>
    <row r="67" spans="1:65" s="8" customFormat="1" ht="35" customHeight="1" x14ac:dyDescent="0.35">
      <c r="B67" s="85"/>
      <c r="D67" s="84" t="s">
        <v>66</v>
      </c>
      <c r="E67" s="83" t="s">
        <v>83</v>
      </c>
      <c r="F67" s="83"/>
    </row>
    <row r="68" spans="1:65" s="8" customFormat="1" ht="35" customHeight="1" x14ac:dyDescent="0.35">
      <c r="B68" s="85"/>
      <c r="D68" s="88" t="s">
        <v>67</v>
      </c>
      <c r="E68" s="83" t="s">
        <v>85</v>
      </c>
      <c r="F68" s="83"/>
    </row>
    <row r="69" spans="1:65" s="8" customFormat="1" ht="35" customHeight="1" x14ac:dyDescent="0.35">
      <c r="B69" s="85"/>
      <c r="D69" s="88" t="s">
        <v>68</v>
      </c>
      <c r="E69" s="83" t="s">
        <v>86</v>
      </c>
      <c r="F69" s="83"/>
    </row>
    <row r="70" spans="1:65" s="8" customFormat="1" ht="35" customHeight="1" x14ac:dyDescent="0.35">
      <c r="B70" s="85"/>
      <c r="D70" s="88" t="s">
        <v>107</v>
      </c>
      <c r="E70" s="83">
        <v>1</v>
      </c>
      <c r="F70" s="83"/>
    </row>
    <row r="71" spans="1:65" s="8" customFormat="1" ht="35" customHeight="1" x14ac:dyDescent="0.35">
      <c r="B71" s="85"/>
      <c r="D71" s="88">
        <v>2026</v>
      </c>
      <c r="E71" s="83" t="s">
        <v>87</v>
      </c>
      <c r="F71" s="83"/>
    </row>
    <row r="72" spans="1:65" s="8" customFormat="1" ht="35" customHeight="1" x14ac:dyDescent="0.35">
      <c r="A72" s="78"/>
      <c r="B72" s="86"/>
      <c r="C72" s="78"/>
      <c r="D72" s="89" t="s">
        <v>90</v>
      </c>
      <c r="E72" s="87" t="s">
        <v>71</v>
      </c>
      <c r="F72" s="87"/>
      <c r="G72" s="78"/>
      <c r="H72" s="78"/>
      <c r="I72" s="7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row>
    <row r="73" spans="1:65" s="8" customFormat="1" ht="35" customHeight="1" x14ac:dyDescent="0.35">
      <c r="B73" s="85"/>
      <c r="D73" s="90" t="s">
        <v>88</v>
      </c>
      <c r="E73" s="91" t="s">
        <v>91</v>
      </c>
      <c r="F73" s="91"/>
    </row>
    <row r="74" spans="1:65" s="78" customFormat="1" ht="40" customHeight="1" x14ac:dyDescent="0.35"/>
    <row r="75" spans="1:65" ht="35" customHeight="1" x14ac:dyDescent="0.35">
      <c r="B75" s="57"/>
      <c r="C75" s="42"/>
      <c r="D75" s="58" t="s">
        <v>34</v>
      </c>
      <c r="E75" s="59"/>
      <c r="F75" s="59"/>
      <c r="G75" s="59"/>
      <c r="H75" s="112"/>
      <c r="I75" s="112"/>
      <c r="J75" s="59"/>
      <c r="K75" s="59"/>
      <c r="L75" s="59"/>
      <c r="M75" s="59"/>
    </row>
    <row r="76" spans="1:65" ht="35" customHeight="1" x14ac:dyDescent="0.35">
      <c r="B76" s="57"/>
      <c r="C76" s="42"/>
      <c r="D76" s="56" t="s">
        <v>35</v>
      </c>
      <c r="E76" s="42"/>
      <c r="F76" s="42"/>
      <c r="G76" s="42"/>
      <c r="H76" s="42"/>
      <c r="I76" s="42"/>
      <c r="J76" s="42"/>
      <c r="M76" s="42"/>
    </row>
    <row r="77" spans="1:65" ht="35" customHeight="1" x14ac:dyDescent="0.35">
      <c r="B77" s="57"/>
      <c r="C77" s="42"/>
      <c r="D77" s="64" t="s">
        <v>44</v>
      </c>
      <c r="E77" s="42"/>
      <c r="F77" s="42"/>
      <c r="G77" s="42"/>
      <c r="H77" s="42"/>
      <c r="I77" s="42"/>
      <c r="J77" s="42"/>
      <c r="M77" s="42"/>
    </row>
    <row r="78" spans="1:65" ht="35" customHeight="1" x14ac:dyDescent="0.35">
      <c r="B78" s="57"/>
      <c r="C78" s="42"/>
      <c r="D78" s="62" t="s">
        <v>40</v>
      </c>
      <c r="E78" s="13"/>
      <c r="F78" s="13"/>
      <c r="G78" s="13"/>
      <c r="H78" s="42"/>
      <c r="I78" s="42"/>
      <c r="J78" s="13"/>
      <c r="K78" s="13"/>
      <c r="L78" s="13"/>
      <c r="M78" s="13"/>
    </row>
    <row r="79" spans="1:65" ht="35" customHeight="1" x14ac:dyDescent="0.35">
      <c r="B79" s="57"/>
      <c r="C79" s="42"/>
      <c r="D79" s="67" t="s">
        <v>37</v>
      </c>
      <c r="E79" s="42"/>
      <c r="F79" s="42"/>
      <c r="G79" s="42"/>
      <c r="H79" s="42"/>
      <c r="I79" s="42"/>
      <c r="J79" s="42"/>
      <c r="M79" s="42"/>
    </row>
    <row r="80" spans="1:65" ht="35" customHeight="1" x14ac:dyDescent="0.35">
      <c r="B80" s="57"/>
      <c r="C80" s="42"/>
      <c r="D80" s="55" t="s">
        <v>53</v>
      </c>
      <c r="E80" s="42"/>
      <c r="F80" s="42"/>
      <c r="G80" s="42"/>
      <c r="H80" s="42"/>
      <c r="I80" s="42"/>
      <c r="J80" s="42"/>
      <c r="M80" s="42"/>
    </row>
    <row r="81" spans="1:65" ht="35" customHeight="1" x14ac:dyDescent="0.35">
      <c r="B81" s="57"/>
      <c r="C81" s="42"/>
      <c r="D81" s="55" t="s">
        <v>39</v>
      </c>
      <c r="E81" s="42"/>
      <c r="F81" s="42"/>
      <c r="G81" s="42"/>
      <c r="H81" s="42"/>
      <c r="I81" s="42"/>
      <c r="J81" s="42"/>
      <c r="M81" s="42"/>
    </row>
    <row r="82" spans="1:65" ht="35" customHeight="1" x14ac:dyDescent="0.35">
      <c r="B82" s="57"/>
      <c r="C82" s="42"/>
      <c r="D82" s="68" t="s">
        <v>33</v>
      </c>
      <c r="E82" s="42"/>
      <c r="F82" s="42"/>
      <c r="G82" s="42"/>
      <c r="H82" s="42"/>
      <c r="I82" s="42"/>
      <c r="J82" s="42"/>
      <c r="M82" s="42"/>
    </row>
    <row r="83" spans="1:65" s="8" customFormat="1" ht="35" customHeight="1" x14ac:dyDescent="0.35">
      <c r="A83" s="3"/>
      <c r="B83" s="31"/>
      <c r="C83" s="3"/>
      <c r="D83" s="69"/>
      <c r="E83" s="3"/>
      <c r="F83" s="3"/>
      <c r="G83" s="3"/>
      <c r="H83" s="3"/>
      <c r="I83" s="3"/>
      <c r="J83" s="3"/>
      <c r="K83" s="10"/>
      <c r="L83" s="10"/>
      <c r="M83" s="3"/>
      <c r="N83" s="10"/>
      <c r="O83" s="3"/>
    </row>
    <row r="84" spans="1:65" s="8" customFormat="1" ht="35" customHeight="1" x14ac:dyDescent="0.35">
      <c r="A84" s="3"/>
      <c r="B84" s="31"/>
      <c r="C84" s="3"/>
      <c r="D84" s="70" t="s">
        <v>45</v>
      </c>
      <c r="E84" s="3"/>
      <c r="F84" s="3"/>
      <c r="G84" s="3"/>
      <c r="H84" s="3"/>
      <c r="I84" s="3"/>
      <c r="J84" s="3"/>
      <c r="K84" s="10"/>
      <c r="L84" s="10"/>
      <c r="M84" s="3"/>
      <c r="N84" s="10"/>
      <c r="O84" s="3"/>
    </row>
    <row r="85" spans="1:65" ht="40" customHeight="1" x14ac:dyDescent="0.35">
      <c r="B85" s="42"/>
      <c r="C85" s="42"/>
      <c r="D85" s="42"/>
      <c r="E85" s="42"/>
      <c r="F85" s="42"/>
      <c r="G85" s="42"/>
      <c r="H85" s="42"/>
      <c r="I85" s="42"/>
      <c r="J85" s="42"/>
      <c r="M85" s="42"/>
    </row>
    <row r="86" spans="1:65" ht="35" customHeight="1" x14ac:dyDescent="0.35">
      <c r="B86" s="24"/>
      <c r="C86" s="42"/>
      <c r="D86" s="49" t="s">
        <v>19</v>
      </c>
      <c r="E86" s="9"/>
      <c r="F86" s="9"/>
      <c r="G86" s="9"/>
      <c r="H86" s="110"/>
      <c r="I86" s="110"/>
      <c r="J86" s="9"/>
      <c r="K86" s="9"/>
      <c r="L86" s="9"/>
      <c r="M86" s="9"/>
    </row>
    <row r="87" spans="1:65" ht="35" customHeight="1" x14ac:dyDescent="0.35">
      <c r="B87" s="24"/>
      <c r="C87" s="42"/>
      <c r="D87" s="71" t="s">
        <v>51</v>
      </c>
      <c r="E87" s="13"/>
      <c r="F87" s="13"/>
      <c r="G87" s="13"/>
      <c r="H87" s="42"/>
      <c r="I87" s="42"/>
      <c r="J87" s="13"/>
      <c r="K87" s="13"/>
      <c r="L87" s="13"/>
      <c r="M87" s="13"/>
    </row>
    <row r="88" spans="1:65" ht="35" customHeight="1" x14ac:dyDescent="0.35">
      <c r="B88" s="24"/>
      <c r="C88" s="42"/>
      <c r="D88" s="129" t="s">
        <v>150</v>
      </c>
      <c r="E88" s="13"/>
      <c r="F88" s="13"/>
      <c r="G88" s="13"/>
      <c r="H88" s="42"/>
      <c r="I88" s="42"/>
      <c r="J88" s="13"/>
      <c r="K88" s="13"/>
      <c r="L88" s="13"/>
      <c r="M88" s="13"/>
    </row>
    <row r="89" spans="1:65" ht="45" customHeight="1" x14ac:dyDescent="0.35">
      <c r="B89" s="24"/>
      <c r="C89" s="42"/>
      <c r="D89" s="143" t="s">
        <v>149</v>
      </c>
      <c r="E89" s="143"/>
      <c r="F89" s="143"/>
      <c r="G89" s="143"/>
      <c r="H89" s="143"/>
      <c r="I89" s="143"/>
      <c r="J89" s="143"/>
      <c r="K89" s="143"/>
      <c r="L89" s="143"/>
      <c r="M89" s="143"/>
    </row>
    <row r="90" spans="1:65" ht="35" customHeight="1" x14ac:dyDescent="0.35">
      <c r="B90" s="24"/>
      <c r="C90" s="42"/>
      <c r="D90" s="128" t="s">
        <v>151</v>
      </c>
      <c r="E90" s="13"/>
      <c r="F90" s="13"/>
      <c r="G90" s="13"/>
      <c r="H90" s="42"/>
      <c r="I90" s="42"/>
      <c r="J90" s="13"/>
      <c r="K90" s="13"/>
      <c r="L90" s="13"/>
      <c r="M90" s="13"/>
    </row>
    <row r="91" spans="1:65" ht="35" customHeight="1" x14ac:dyDescent="0.35">
      <c r="B91" s="24"/>
      <c r="C91" s="42"/>
      <c r="D91" s="71"/>
      <c r="E91" s="13"/>
      <c r="F91" s="13"/>
      <c r="G91" s="13"/>
      <c r="H91" s="42"/>
      <c r="I91" s="42"/>
      <c r="J91" s="13"/>
      <c r="K91" s="13"/>
      <c r="L91" s="13"/>
      <c r="M91" s="13"/>
    </row>
    <row r="92" spans="1:65" ht="35" customHeight="1" x14ac:dyDescent="0.35">
      <c r="A92" s="76"/>
      <c r="B92" s="77"/>
      <c r="C92" s="76"/>
      <c r="D92" s="93" t="s">
        <v>126</v>
      </c>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row>
    <row r="93" spans="1:65" ht="35" customHeight="1" x14ac:dyDescent="0.35">
      <c r="A93" s="76"/>
      <c r="B93" s="77"/>
      <c r="C93" s="76"/>
      <c r="D93" s="93" t="s">
        <v>93</v>
      </c>
      <c r="E93" s="76"/>
      <c r="F93" s="76"/>
      <c r="G93" s="76"/>
      <c r="H93" s="76"/>
      <c r="I93" s="7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row>
    <row r="94" spans="1:65" ht="65" customHeight="1" x14ac:dyDescent="0.35">
      <c r="B94" s="24"/>
      <c r="C94" s="42"/>
      <c r="D94" s="138" t="s">
        <v>96</v>
      </c>
      <c r="E94" s="138"/>
      <c r="F94" s="138"/>
      <c r="G94" s="138"/>
      <c r="H94" s="138"/>
      <c r="I94" s="138"/>
      <c r="J94" s="138"/>
      <c r="K94" s="138"/>
      <c r="L94" s="138"/>
      <c r="M94" s="138"/>
    </row>
    <row r="95" spans="1:65" ht="15" customHeight="1" x14ac:dyDescent="0.35">
      <c r="C95" s="42"/>
      <c r="D95" s="42"/>
      <c r="E95" s="3"/>
      <c r="F95" s="3"/>
      <c r="G95" s="3"/>
      <c r="H95" s="3"/>
      <c r="I95" s="42"/>
      <c r="J95" s="42"/>
      <c r="M95" s="4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row r="102" spans="2:14" s="42" customFormat="1" ht="40" hidden="1" customHeight="1" x14ac:dyDescent="0.35">
      <c r="B102" s="2"/>
      <c r="C102" s="2"/>
      <c r="D102" s="2"/>
      <c r="E102" s="10"/>
      <c r="F102" s="10"/>
      <c r="G102" s="10"/>
      <c r="H102" s="10"/>
      <c r="I102" s="2"/>
      <c r="J102" s="2"/>
      <c r="K102" s="2"/>
      <c r="L102" s="2"/>
      <c r="M102" s="2"/>
      <c r="N102" s="2"/>
    </row>
    <row r="103" spans="2:14" s="42" customFormat="1" ht="40" hidden="1" customHeight="1" x14ac:dyDescent="0.35">
      <c r="B103" s="2"/>
      <c r="C103" s="2"/>
      <c r="D103" s="2"/>
      <c r="E103" s="10"/>
      <c r="F103" s="10"/>
      <c r="G103" s="10"/>
      <c r="H103" s="10"/>
      <c r="I103" s="2"/>
      <c r="J103" s="2"/>
      <c r="K103" s="2"/>
      <c r="L103" s="2"/>
      <c r="M103" s="2"/>
      <c r="N103" s="2"/>
    </row>
    <row r="104" spans="2:14" s="42" customFormat="1" ht="40" hidden="1" customHeight="1" x14ac:dyDescent="0.35">
      <c r="B104" s="2"/>
      <c r="C104" s="2"/>
      <c r="D104" s="2"/>
      <c r="E104" s="10"/>
      <c r="F104" s="10"/>
      <c r="G104" s="10"/>
      <c r="H104" s="10"/>
      <c r="I104" s="2"/>
      <c r="J104" s="2"/>
      <c r="K104" s="2"/>
      <c r="L104" s="2"/>
      <c r="M104" s="2"/>
      <c r="N104" s="2"/>
    </row>
    <row r="105" spans="2:14" s="42" customFormat="1" ht="40" hidden="1" customHeight="1" x14ac:dyDescent="0.35">
      <c r="B105" s="2"/>
      <c r="C105" s="2"/>
      <c r="D105" s="2"/>
      <c r="E105" s="10"/>
      <c r="F105" s="10"/>
      <c r="G105" s="10"/>
      <c r="H105" s="10"/>
      <c r="I105" s="2"/>
      <c r="J105" s="2"/>
      <c r="K105" s="2"/>
      <c r="L105" s="2"/>
      <c r="M105" s="2"/>
      <c r="N105" s="2"/>
    </row>
    <row r="106" spans="2:14" s="42" customFormat="1" ht="40" hidden="1" customHeight="1" x14ac:dyDescent="0.35">
      <c r="B106" s="2"/>
      <c r="C106" s="2"/>
      <c r="D106" s="2"/>
      <c r="E106" s="10"/>
      <c r="F106" s="10"/>
      <c r="G106" s="10"/>
      <c r="H106" s="10"/>
      <c r="I106" s="2"/>
      <c r="J106" s="2"/>
      <c r="K106" s="2"/>
      <c r="L106" s="2"/>
      <c r="M106" s="2"/>
      <c r="N106" s="2"/>
    </row>
    <row r="107" spans="2:14" s="42" customFormat="1" ht="40" hidden="1" customHeight="1" x14ac:dyDescent="0.35">
      <c r="B107" s="2"/>
      <c r="C107" s="2"/>
      <c r="D107" s="2"/>
      <c r="E107" s="10"/>
      <c r="F107" s="10"/>
      <c r="G107" s="10"/>
      <c r="H107" s="10"/>
      <c r="I107" s="2"/>
      <c r="J107" s="2"/>
      <c r="K107" s="2"/>
      <c r="L107" s="2"/>
      <c r="M107" s="2"/>
      <c r="N107" s="2"/>
    </row>
    <row r="108" spans="2:14" s="42" customFormat="1" ht="40" hidden="1" customHeight="1" x14ac:dyDescent="0.35">
      <c r="B108" s="2"/>
      <c r="C108" s="2"/>
      <c r="D108" s="2"/>
      <c r="E108" s="10"/>
      <c r="F108" s="10"/>
      <c r="G108" s="10"/>
      <c r="H108" s="10"/>
      <c r="I108" s="2"/>
      <c r="J108" s="2"/>
      <c r="K108" s="2"/>
      <c r="L108" s="2"/>
      <c r="M108" s="2"/>
      <c r="N108" s="2"/>
    </row>
    <row r="109" spans="2:14" s="42" customFormat="1" ht="40" hidden="1" customHeight="1" x14ac:dyDescent="0.35">
      <c r="B109" s="2"/>
      <c r="C109" s="2"/>
      <c r="D109" s="2"/>
      <c r="E109" s="10"/>
      <c r="F109" s="10"/>
      <c r="G109" s="10"/>
      <c r="H109" s="10"/>
      <c r="I109" s="2"/>
      <c r="J109" s="2"/>
      <c r="K109" s="2"/>
      <c r="L109" s="2"/>
      <c r="M109" s="2"/>
      <c r="N109" s="2"/>
    </row>
    <row r="110" spans="2:14" s="42" customFormat="1" ht="40" hidden="1" customHeight="1" x14ac:dyDescent="0.35">
      <c r="B110" s="2"/>
      <c r="C110" s="2"/>
      <c r="D110" s="2"/>
      <c r="E110" s="10"/>
      <c r="F110" s="10"/>
      <c r="G110" s="10"/>
      <c r="H110" s="10"/>
      <c r="I110" s="2"/>
      <c r="J110" s="2"/>
      <c r="K110" s="2"/>
      <c r="L110" s="2"/>
      <c r="M110" s="2"/>
      <c r="N110" s="2"/>
    </row>
    <row r="111" spans="2:14" s="42" customFormat="1" ht="40" hidden="1" customHeight="1" x14ac:dyDescent="0.35">
      <c r="B111" s="2"/>
      <c r="C111" s="2"/>
      <c r="D111" s="2"/>
      <c r="E111" s="10"/>
      <c r="F111" s="10"/>
      <c r="G111" s="10"/>
      <c r="H111" s="10"/>
      <c r="I111" s="2"/>
      <c r="J111" s="2"/>
      <c r="K111" s="2"/>
      <c r="L111" s="2"/>
      <c r="M111" s="2"/>
      <c r="N111" s="2"/>
    </row>
    <row r="112" spans="2:14" s="42" customFormat="1" ht="40" hidden="1" customHeight="1" x14ac:dyDescent="0.35">
      <c r="B112" s="2"/>
      <c r="C112" s="2"/>
      <c r="D112" s="2"/>
      <c r="E112" s="10"/>
      <c r="F112" s="10"/>
      <c r="G112" s="10"/>
      <c r="H112" s="10"/>
      <c r="I112" s="2"/>
      <c r="J112" s="2"/>
      <c r="K112" s="2"/>
      <c r="L112" s="2"/>
      <c r="M112" s="2"/>
      <c r="N112" s="2"/>
    </row>
    <row r="113" spans="2:14" s="42" customFormat="1" ht="40" hidden="1" customHeight="1" x14ac:dyDescent="0.35">
      <c r="B113" s="2"/>
      <c r="C113" s="2"/>
      <c r="D113" s="2"/>
      <c r="E113" s="10"/>
      <c r="F113" s="10"/>
      <c r="G113" s="10"/>
      <c r="H113" s="10"/>
      <c r="I113" s="2"/>
      <c r="J113" s="2"/>
      <c r="K113" s="2"/>
      <c r="L113" s="2"/>
      <c r="M113" s="2"/>
      <c r="N113" s="2"/>
    </row>
    <row r="114" spans="2:14" s="42" customFormat="1" ht="40" hidden="1" customHeight="1" x14ac:dyDescent="0.35">
      <c r="B114" s="2"/>
      <c r="C114" s="2"/>
      <c r="D114" s="2"/>
      <c r="E114" s="10"/>
      <c r="F114" s="10"/>
      <c r="G114" s="10"/>
      <c r="H114" s="10"/>
      <c r="I114" s="2"/>
      <c r="J114" s="2"/>
      <c r="K114" s="2"/>
      <c r="L114" s="2"/>
      <c r="M114" s="2"/>
      <c r="N114" s="2"/>
    </row>
    <row r="115" spans="2:14" s="42" customFormat="1" ht="40" hidden="1" customHeight="1" x14ac:dyDescent="0.35">
      <c r="B115" s="2"/>
      <c r="C115" s="2"/>
      <c r="D115" s="2"/>
      <c r="E115" s="10"/>
      <c r="F115" s="10"/>
      <c r="G115" s="10"/>
      <c r="H115" s="10"/>
      <c r="I115" s="2"/>
      <c r="J115" s="2"/>
      <c r="K115" s="2"/>
      <c r="L115" s="2"/>
      <c r="M115" s="2"/>
      <c r="N115" s="2"/>
    </row>
    <row r="116" spans="2:14" s="42" customFormat="1" ht="40" hidden="1" customHeight="1" x14ac:dyDescent="0.35">
      <c r="B116" s="2"/>
      <c r="C116" s="2"/>
      <c r="D116" s="2"/>
      <c r="E116" s="10"/>
      <c r="F116" s="10"/>
      <c r="G116" s="10"/>
      <c r="H116" s="10"/>
      <c r="I116" s="2"/>
      <c r="J116" s="2"/>
      <c r="K116" s="2"/>
      <c r="L116" s="2"/>
      <c r="M116" s="2"/>
      <c r="N116" s="2"/>
    </row>
    <row r="117" spans="2:14" s="42" customFormat="1" ht="40" hidden="1" customHeight="1" x14ac:dyDescent="0.35">
      <c r="B117" s="2"/>
      <c r="C117" s="2"/>
      <c r="D117" s="2"/>
      <c r="E117" s="10"/>
      <c r="F117" s="10"/>
      <c r="G117" s="10"/>
      <c r="H117" s="10"/>
      <c r="I117" s="2"/>
      <c r="J117" s="2"/>
      <c r="K117" s="2"/>
      <c r="L117" s="2"/>
      <c r="M117" s="2"/>
      <c r="N117" s="2"/>
    </row>
  </sheetData>
  <sheetProtection selectLockedCells="1"/>
  <dataConsolidate/>
  <mergeCells count="10">
    <mergeCell ref="B3:N3"/>
    <mergeCell ref="D94:M94"/>
    <mergeCell ref="G48:H48"/>
    <mergeCell ref="G45:H45"/>
    <mergeCell ref="I45:L45"/>
    <mergeCell ref="I46:L46"/>
    <mergeCell ref="I47:L47"/>
    <mergeCell ref="G46:H46"/>
    <mergeCell ref="G47:H47"/>
    <mergeCell ref="D89:M89"/>
  </mergeCells>
  <conditionalFormatting sqref="F31:F35 F39:F43 F22:F25 F8:F11 F15:F18">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15:K15">
    <cfRule type="iconSet" priority="4">
      <iconSet iconSet="3Symbols" showValue="0">
        <cfvo type="percent" val="0"/>
        <cfvo type="num" val="0"/>
        <cfvo type="num" val="1"/>
      </iconSet>
    </cfRule>
  </conditionalFormatting>
  <conditionalFormatting sqref="J22:K22">
    <cfRule type="iconSet" priority="3">
      <iconSet iconSet="3Symbols" showValue="0">
        <cfvo type="percent" val="0"/>
        <cfvo type="num" val="0"/>
        <cfvo type="num" val="1"/>
      </iconSet>
    </cfRule>
  </conditionalFormatting>
  <conditionalFormatting sqref="J31:K32">
    <cfRule type="iconSet" priority="2">
      <iconSet iconSet="3Symbols" showValue="0">
        <cfvo type="percent" val="0"/>
        <cfvo type="num" val="0"/>
        <cfvo type="num" val="1"/>
      </iconSet>
    </cfRule>
  </conditionalFormatting>
  <conditionalFormatting sqref="J33:K35 J41:K43 J23:K25 J16:K18 J9:K11">
    <cfRule type="iconSet" priority="425">
      <iconSet iconSet="3Symbols" showValue="0">
        <cfvo type="percent" val="0"/>
        <cfvo type="num" val="0"/>
        <cfvo type="num" val="1"/>
      </iconSet>
    </cfRule>
  </conditionalFormatting>
  <conditionalFormatting sqref="J39:K40">
    <cfRule type="iconSet" priority="1">
      <iconSet iconSet="3Symbols" showValue="0">
        <cfvo type="percent" val="0"/>
        <cfvo type="num" val="0"/>
        <cfvo type="num" val="1"/>
      </iconSet>
    </cfRule>
  </conditionalFormatting>
  <conditionalFormatting sqref="M31:M35 M39:M43 M22:M25 M8:M11 M15:M18">
    <cfRule type="iconSet" priority="6">
      <iconSet iconSet="3Symbols2" showValue="0">
        <cfvo type="percent" val="0"/>
        <cfvo type="num" val="0"/>
        <cfvo type="num" val="1"/>
      </iconSet>
    </cfRule>
  </conditionalFormatting>
  <dataValidations count="1">
    <dataValidation type="list" allowBlank="1" showInputMessage="1" showErrorMessage="1" sqref="F39:F43 F22:F25 J16:M18 J31:M35 F31:F35 J39:M43 J22:M25 F8:F11 J8:M11 J15:M15 F15 F16:F18" xr:uid="{23AE6323-BC7F-40E9-A5AD-9DE77137CC3B}">
      <formula1>"1,0"</formula1>
    </dataValidation>
  </dataValidations>
  <hyperlinks>
    <hyperlink ref="I44" r:id="rId1" display="https://www.aliyundrive.com/s/YijzdWfm18n" xr:uid="{835EB78C-226C-49EA-A62A-94B842F8E249}"/>
    <hyperlink ref="E47" r:id="rId2" xr:uid="{8F19ACC2-7D7D-4F23-A461-BE431C9774DD}"/>
    <hyperlink ref="E46" r:id="rId3" xr:uid="{0ACC2286-43BC-446A-8F21-5F74500FA79E}"/>
    <hyperlink ref="D87" r:id="rId4" xr:uid="{5C54CA99-D324-49ED-A61D-16022DD5224D}"/>
    <hyperlink ref="D78" r:id="rId5" display="Learning: How to deploy an operating system" xr:uid="{2A775E0C-99A5-4A5C-A40D-64E8EA8CB591}"/>
    <hyperlink ref="E48" r:id="rId6" xr:uid="{04227A1E-803F-49E4-A483-BEDBB0C9649E}"/>
    <hyperlink ref="D82" r:id="rId7" xr:uid="{5806D3CF-A4C9-40AA-9CA5-E02AE48C5609}"/>
    <hyperlink ref="D79" r:id="rId8" xr:uid="{12DEFC6E-F8C1-4742-B234-4FE8338EA338}"/>
    <hyperlink ref="D84" r:id="rId9" xr:uid="{E0B6390E-CCDA-4FF2-9731-33C80DDEB364}"/>
    <hyperlink ref="D51" r:id="rId10" display="After downloading the template file Yi.Engine.Deploy.Rule.iso, extract it to any drive (for example, to D:\Yi), select the desired version, and then run the download script:" xr:uid="{D9136AB0-4C5D-4ECD-879B-AC512FE35C63}"/>
    <hyperlink ref="D94:K94"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73" r:id="rId12" display="ISO = ISO file; .ASC = PGP signature file, which can verify whether it was released by Yi. Learn more at: https://fengyi.tel/pgp" xr:uid="{7EFEEFB5-60BB-4141-8185-A8B70CB17187}"/>
    <hyperlink ref="D90" r:id="rId13" xr:uid="{671D7273-4D11-4DB1-879B-F45E2A4C4321}"/>
    <hyperlink ref="D89:K89"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scale="54" fitToHeight="0" orientation="portrait" r:id="rId15"/>
  <headerFooter>
    <oddFooter>&amp;C&amp;"Aptos Narrow,Regular"Page &amp;P | &amp;N</oddFooter>
  </headerFooter>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77EA-9B46-470A-BC02-D25A73DCA480}">
  <sheetPr>
    <tabColor rgb="FF22798E"/>
    <pageSetUpPr autoPageBreaks="0" fitToPage="1"/>
  </sheetPr>
  <dimension ref="A1:CL45"/>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6" width="11.6328125" style="2" customWidth="1"/>
    <col min="7" max="8" width="10.6328125" style="10" customWidth="1"/>
    <col min="9" max="9" width="12.6328125" style="10" customWidth="1"/>
    <col min="10" max="10" width="10.6328125" style="10" customWidth="1"/>
    <col min="11" max="11" width="12.6328125" style="10" customWidth="1"/>
    <col min="12" max="12" width="10.6328125" style="10" customWidth="1"/>
    <col min="13" max="14" width="11.6328125" style="10" customWidth="1"/>
    <col min="15" max="16" width="12.6328125" style="10" customWidth="1"/>
    <col min="17" max="17" width="14.6328125" style="10" customWidth="1"/>
    <col min="18" max="18" width="10.6328125" style="10" customWidth="1"/>
    <col min="19" max="19" width="14.6328125" style="10" customWidth="1"/>
    <col min="20" max="20" width="10.6328125" style="10" customWidth="1"/>
    <col min="21" max="21" width="10.6328125" style="2" customWidth="1"/>
    <col min="22" max="22" width="13.6328125" style="2" customWidth="1"/>
    <col min="23" max="25" width="10.6328125" style="2" customWidth="1"/>
    <col min="26" max="26" width="13.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130"/>
      <c r="C2" s="42"/>
      <c r="D2" s="131" t="s">
        <v>159</v>
      </c>
      <c r="E2" s="59"/>
      <c r="F2" s="59"/>
      <c r="G2" s="59"/>
      <c r="H2" s="59"/>
      <c r="I2" s="112"/>
      <c r="J2" s="112"/>
      <c r="K2" s="59"/>
      <c r="L2" s="59"/>
      <c r="M2" s="59"/>
      <c r="N2" s="59"/>
      <c r="O2" s="2"/>
      <c r="P2" s="42"/>
      <c r="Q2" s="45"/>
      <c r="R2" s="45"/>
      <c r="S2" s="45"/>
      <c r="T2" s="45"/>
      <c r="U2" s="45"/>
      <c r="V2" s="45"/>
      <c r="W2" s="45"/>
      <c r="X2" s="45"/>
      <c r="Y2" s="45"/>
      <c r="Z2" s="45"/>
      <c r="AA2" s="45"/>
      <c r="AB2" s="45"/>
    </row>
    <row r="3" spans="1:28" ht="10" customHeight="1" x14ac:dyDescent="0.35">
      <c r="B3" s="130"/>
      <c r="C3" s="42"/>
      <c r="D3" s="44"/>
      <c r="E3" s="44"/>
      <c r="F3" s="44"/>
      <c r="G3" s="44"/>
      <c r="H3" s="44"/>
      <c r="I3" s="44"/>
      <c r="J3" s="44"/>
      <c r="K3" s="44"/>
      <c r="L3" s="44"/>
      <c r="M3" s="44"/>
      <c r="N3" s="44"/>
      <c r="O3" s="44"/>
      <c r="P3" s="44"/>
      <c r="Q3" s="44"/>
      <c r="R3" s="44"/>
      <c r="S3" s="44"/>
      <c r="T3" s="44"/>
      <c r="U3" s="44"/>
      <c r="V3" s="44"/>
      <c r="W3" s="44"/>
      <c r="X3" s="44"/>
      <c r="Y3" s="44"/>
      <c r="Z3" s="44"/>
      <c r="AA3" s="44"/>
      <c r="AB3" s="45"/>
    </row>
    <row r="4" spans="1:28" ht="75" customHeight="1" x14ac:dyDescent="0.35">
      <c r="B4" s="44"/>
      <c r="C4" s="42"/>
      <c r="D4" s="37" t="s">
        <v>110</v>
      </c>
      <c r="E4" s="44" t="s">
        <v>20</v>
      </c>
      <c r="F4" s="37" t="s">
        <v>224</v>
      </c>
      <c r="G4" s="136" t="s">
        <v>172</v>
      </c>
      <c r="H4" s="136" t="s">
        <v>171</v>
      </c>
      <c r="I4" s="136" t="s">
        <v>173</v>
      </c>
      <c r="J4" s="136" t="s">
        <v>174</v>
      </c>
      <c r="K4" s="136" t="s">
        <v>175</v>
      </c>
      <c r="L4" s="136" t="s">
        <v>176</v>
      </c>
      <c r="M4" s="136" t="s">
        <v>177</v>
      </c>
      <c r="N4" s="136" t="s">
        <v>178</v>
      </c>
      <c r="O4" s="136" t="s">
        <v>179</v>
      </c>
      <c r="P4" s="136" t="s">
        <v>180</v>
      </c>
      <c r="Q4" s="136" t="s">
        <v>181</v>
      </c>
      <c r="R4" s="136" t="s">
        <v>182</v>
      </c>
      <c r="S4" s="136" t="s">
        <v>183</v>
      </c>
      <c r="T4" s="136" t="s">
        <v>184</v>
      </c>
      <c r="U4" s="136" t="s">
        <v>185</v>
      </c>
      <c r="V4" s="136" t="s">
        <v>186</v>
      </c>
      <c r="W4" s="136" t="s">
        <v>187</v>
      </c>
      <c r="X4" s="136" t="s">
        <v>188</v>
      </c>
      <c r="Y4" s="136" t="s">
        <v>189</v>
      </c>
      <c r="Z4" s="136" t="s">
        <v>190</v>
      </c>
      <c r="AA4" s="44"/>
    </row>
    <row r="5" spans="1:28" ht="3" customHeight="1" x14ac:dyDescent="0.35">
      <c r="B5" s="44"/>
      <c r="C5" s="42"/>
      <c r="D5" s="37"/>
      <c r="E5" s="44"/>
      <c r="F5" s="134"/>
      <c r="G5" s="134"/>
      <c r="H5" s="134"/>
      <c r="I5" s="134"/>
      <c r="J5" s="134"/>
      <c r="K5" s="134"/>
      <c r="L5" s="134"/>
      <c r="M5" s="134"/>
      <c r="N5" s="134"/>
      <c r="O5" s="134"/>
      <c r="P5" s="134"/>
      <c r="Q5" s="134"/>
      <c r="R5" s="134"/>
      <c r="S5" s="134"/>
      <c r="T5" s="134"/>
      <c r="U5" s="134"/>
      <c r="V5" s="134"/>
      <c r="W5" s="134"/>
      <c r="X5" s="134"/>
      <c r="Y5" s="134"/>
      <c r="Z5" s="134"/>
      <c r="AA5" s="44"/>
    </row>
    <row r="6" spans="1:28" ht="60" customHeight="1" x14ac:dyDescent="0.35">
      <c r="B6" s="17"/>
      <c r="C6" s="42"/>
      <c r="D6" s="46" t="s">
        <v>10</v>
      </c>
      <c r="E6" s="9"/>
      <c r="F6" s="9"/>
      <c r="G6" s="9"/>
      <c r="H6" s="9"/>
      <c r="I6" s="110"/>
      <c r="J6" s="110"/>
      <c r="K6" s="9"/>
      <c r="L6" s="9"/>
      <c r="M6" s="9"/>
      <c r="N6" s="9"/>
      <c r="O6" s="9"/>
      <c r="P6" s="9"/>
      <c r="Q6" s="9"/>
      <c r="R6" s="9"/>
      <c r="S6" s="9"/>
      <c r="T6" s="9"/>
      <c r="U6" s="9"/>
      <c r="V6" s="9"/>
      <c r="W6" s="9"/>
      <c r="X6" s="9"/>
      <c r="Y6" s="9"/>
      <c r="Z6" s="9"/>
      <c r="AA6" s="45"/>
      <c r="AB6" s="45"/>
    </row>
    <row r="7" spans="1:28" ht="5.15" customHeight="1" x14ac:dyDescent="0.35">
      <c r="B7" s="25"/>
      <c r="C7" s="42"/>
      <c r="D7" s="27"/>
      <c r="E7" s="27"/>
      <c r="F7" s="27"/>
      <c r="G7" s="27"/>
      <c r="H7" s="27"/>
      <c r="K7" s="27"/>
      <c r="L7" s="27"/>
      <c r="M7" s="27"/>
      <c r="N7" s="27"/>
      <c r="P7" s="45"/>
      <c r="Q7" s="45"/>
      <c r="R7" s="45"/>
      <c r="S7" s="45"/>
      <c r="T7" s="45"/>
      <c r="U7" s="45"/>
      <c r="V7" s="45"/>
      <c r="W7" s="45"/>
      <c r="X7" s="45"/>
      <c r="Y7" s="45"/>
      <c r="Z7" s="45"/>
      <c r="AA7" s="45"/>
      <c r="AB7" s="45"/>
    </row>
    <row r="8" spans="1:28" ht="55" customHeight="1" x14ac:dyDescent="0.35">
      <c r="B8" s="25"/>
      <c r="C8" s="42"/>
      <c r="D8" s="14" t="s">
        <v>117</v>
      </c>
      <c r="E8" s="14" t="s">
        <v>13</v>
      </c>
      <c r="F8" s="14" t="s">
        <v>217</v>
      </c>
      <c r="G8" s="4"/>
      <c r="H8" s="4"/>
      <c r="I8" s="4"/>
      <c r="J8" s="4"/>
      <c r="K8" s="4"/>
      <c r="L8" s="4"/>
      <c r="M8" s="4"/>
      <c r="N8" s="4"/>
      <c r="O8" s="4"/>
      <c r="P8" s="4"/>
      <c r="Q8" s="4"/>
      <c r="R8" s="4">
        <v>1</v>
      </c>
      <c r="S8" s="4"/>
      <c r="T8" s="4">
        <v>1</v>
      </c>
      <c r="U8" s="4"/>
      <c r="V8" s="4"/>
      <c r="W8" s="4"/>
      <c r="X8" s="4"/>
      <c r="Y8" s="4"/>
      <c r="Z8" s="4"/>
      <c r="AA8" s="45"/>
      <c r="AB8" s="45"/>
    </row>
    <row r="9" spans="1:28" ht="55" customHeight="1" x14ac:dyDescent="0.35">
      <c r="B9" s="25"/>
      <c r="C9" s="42"/>
      <c r="D9" s="100" t="s">
        <v>120</v>
      </c>
      <c r="E9" s="100" t="s">
        <v>157</v>
      </c>
      <c r="F9" s="100" t="s">
        <v>216</v>
      </c>
      <c r="G9" s="101"/>
      <c r="H9" s="101"/>
      <c r="I9" s="101"/>
      <c r="J9" s="101"/>
      <c r="K9" s="101"/>
      <c r="L9" s="101"/>
      <c r="M9" s="101"/>
      <c r="N9" s="101"/>
      <c r="O9" s="101"/>
      <c r="P9" s="101"/>
      <c r="Q9" s="101"/>
      <c r="R9" s="101">
        <v>1</v>
      </c>
      <c r="S9" s="101"/>
      <c r="T9" s="101"/>
      <c r="U9" s="101"/>
      <c r="V9" s="101"/>
      <c r="W9" s="101"/>
      <c r="X9" s="101"/>
      <c r="Y9" s="101"/>
      <c r="Z9" s="101"/>
      <c r="AA9" s="45"/>
      <c r="AB9" s="45"/>
    </row>
    <row r="10" spans="1:28" ht="55" customHeight="1" x14ac:dyDescent="0.35">
      <c r="B10" s="25"/>
      <c r="C10" s="42"/>
      <c r="D10" s="14"/>
      <c r="E10" s="14" t="s">
        <v>13</v>
      </c>
      <c r="F10" s="14" t="s">
        <v>217</v>
      </c>
      <c r="G10" s="4"/>
      <c r="H10" s="4"/>
      <c r="I10" s="4"/>
      <c r="J10" s="4"/>
      <c r="K10" s="4"/>
      <c r="L10" s="4"/>
      <c r="M10" s="4"/>
      <c r="N10" s="4"/>
      <c r="O10" s="4"/>
      <c r="P10" s="4"/>
      <c r="Q10" s="4"/>
      <c r="R10" s="4">
        <v>1</v>
      </c>
      <c r="S10" s="4"/>
      <c r="T10" s="4">
        <v>1</v>
      </c>
      <c r="U10" s="4"/>
      <c r="V10" s="4"/>
      <c r="W10" s="4"/>
      <c r="X10" s="4"/>
      <c r="Y10" s="4"/>
      <c r="Z10" s="4"/>
      <c r="AA10" s="45"/>
      <c r="AB10" s="45"/>
    </row>
    <row r="11" spans="1:28" ht="55" customHeight="1" x14ac:dyDescent="0.35">
      <c r="B11" s="25"/>
      <c r="C11" s="42"/>
      <c r="D11" s="100" t="s">
        <v>161</v>
      </c>
      <c r="E11" s="100" t="s">
        <v>13</v>
      </c>
      <c r="F11" s="100" t="s">
        <v>217</v>
      </c>
      <c r="G11" s="101"/>
      <c r="H11" s="101"/>
      <c r="I11" s="101"/>
      <c r="J11" s="101"/>
      <c r="K11" s="101"/>
      <c r="L11" s="101"/>
      <c r="M11" s="101"/>
      <c r="N11" s="101"/>
      <c r="O11" s="101"/>
      <c r="P11" s="101"/>
      <c r="Q11" s="101"/>
      <c r="R11" s="101">
        <v>1</v>
      </c>
      <c r="S11" s="101"/>
      <c r="T11" s="101">
        <v>1</v>
      </c>
      <c r="U11" s="101"/>
      <c r="V11" s="101"/>
      <c r="W11" s="101"/>
      <c r="X11" s="101"/>
      <c r="Y11" s="101"/>
      <c r="Z11" s="101"/>
      <c r="AA11" s="45"/>
      <c r="AB11" s="45"/>
    </row>
    <row r="12" spans="1:28" s="6" customFormat="1" ht="20" customHeight="1" x14ac:dyDescent="0.35">
      <c r="B12" s="25"/>
      <c r="C12" s="10"/>
      <c r="D12" s="132"/>
      <c r="E12" s="133"/>
      <c r="F12" s="133"/>
      <c r="G12" s="133"/>
      <c r="H12" s="133"/>
      <c r="I12" s="16"/>
      <c r="J12" s="15"/>
      <c r="K12" s="132"/>
      <c r="L12" s="132"/>
      <c r="M12" s="132"/>
      <c r="N12" s="132"/>
      <c r="O12" s="10"/>
      <c r="P12" s="132"/>
      <c r="Q12" s="132"/>
      <c r="R12" s="132"/>
      <c r="S12" s="132"/>
      <c r="T12" s="132"/>
      <c r="U12" s="132"/>
      <c r="V12" s="132"/>
      <c r="W12" s="132"/>
      <c r="X12" s="132"/>
      <c r="Y12" s="132"/>
      <c r="Z12" s="132"/>
    </row>
    <row r="13" spans="1:28" ht="60" customHeight="1" x14ac:dyDescent="0.35">
      <c r="A13" s="45"/>
      <c r="B13" s="19"/>
      <c r="D13" s="46" t="s">
        <v>103</v>
      </c>
      <c r="E13" s="9"/>
      <c r="F13" s="9"/>
      <c r="G13" s="9"/>
      <c r="H13" s="9"/>
      <c r="I13" s="110"/>
      <c r="J13" s="110"/>
      <c r="K13" s="9"/>
      <c r="L13" s="9"/>
      <c r="M13" s="9"/>
      <c r="N13" s="9"/>
      <c r="O13" s="9"/>
      <c r="P13" s="9"/>
      <c r="Q13" s="9"/>
      <c r="R13" s="9"/>
      <c r="S13" s="9"/>
      <c r="T13" s="9"/>
      <c r="U13" s="9"/>
      <c r="V13" s="9"/>
      <c r="W13" s="9"/>
      <c r="X13" s="9"/>
      <c r="Y13" s="9"/>
      <c r="Z13" s="9"/>
      <c r="AA13" s="45"/>
      <c r="AB13" s="45"/>
    </row>
    <row r="14" spans="1:28" ht="5.15" customHeight="1" x14ac:dyDescent="0.35">
      <c r="A14" s="45"/>
      <c r="B14" s="30"/>
      <c r="D14" s="11"/>
      <c r="E14" s="11"/>
      <c r="F14" s="11"/>
      <c r="G14" s="11"/>
      <c r="H14" s="42"/>
      <c r="I14" s="42"/>
      <c r="J14" s="42"/>
      <c r="K14" s="11"/>
      <c r="L14" s="11"/>
      <c r="M14" s="11"/>
      <c r="N14" s="11"/>
      <c r="O14" s="2"/>
      <c r="P14" s="45"/>
      <c r="Q14" s="45"/>
      <c r="R14" s="45"/>
      <c r="S14" s="45"/>
      <c r="T14" s="45"/>
      <c r="U14" s="45"/>
      <c r="V14" s="45"/>
      <c r="W14" s="45"/>
      <c r="X14" s="45"/>
      <c r="Y14" s="45"/>
      <c r="Z14" s="45"/>
      <c r="AA14" s="45"/>
      <c r="AB14" s="45"/>
    </row>
    <row r="15" spans="1:28" ht="55" customHeight="1" x14ac:dyDescent="0.35">
      <c r="A15" s="27"/>
      <c r="B15" s="30"/>
      <c r="C15" s="27"/>
      <c r="D15" s="14" t="s">
        <v>117</v>
      </c>
      <c r="E15" s="14" t="s">
        <v>13</v>
      </c>
      <c r="F15" s="14" t="s">
        <v>220</v>
      </c>
      <c r="G15" s="4">
        <v>1</v>
      </c>
      <c r="H15" s="4"/>
      <c r="I15" s="4">
        <v>1</v>
      </c>
      <c r="J15" s="4">
        <v>1</v>
      </c>
      <c r="K15" s="4"/>
      <c r="L15" s="4">
        <v>1</v>
      </c>
      <c r="M15" s="4"/>
      <c r="N15" s="4">
        <v>1</v>
      </c>
      <c r="O15" s="4"/>
      <c r="P15" s="4">
        <v>1</v>
      </c>
      <c r="Q15" s="4"/>
      <c r="R15" s="4">
        <v>1</v>
      </c>
      <c r="S15" s="4">
        <v>1</v>
      </c>
      <c r="T15" s="4"/>
      <c r="U15" s="4">
        <v>1</v>
      </c>
      <c r="V15" s="4">
        <v>1</v>
      </c>
      <c r="W15" s="4"/>
      <c r="X15" s="4"/>
      <c r="Y15" s="4"/>
      <c r="Z15" s="4"/>
      <c r="AA15" s="45"/>
      <c r="AB15" s="45"/>
    </row>
    <row r="16" spans="1:28" ht="55" customHeight="1" x14ac:dyDescent="0.35">
      <c r="A16" s="27"/>
      <c r="B16" s="30"/>
      <c r="C16" s="27"/>
      <c r="D16" s="100" t="s">
        <v>120</v>
      </c>
      <c r="E16" s="100" t="s">
        <v>157</v>
      </c>
      <c r="F16" s="100" t="s">
        <v>219</v>
      </c>
      <c r="G16" s="101">
        <v>1</v>
      </c>
      <c r="H16" s="101"/>
      <c r="I16" s="101">
        <v>1</v>
      </c>
      <c r="J16" s="101">
        <v>1</v>
      </c>
      <c r="K16" s="101"/>
      <c r="L16" s="101">
        <v>1</v>
      </c>
      <c r="M16" s="101"/>
      <c r="N16" s="101">
        <v>1</v>
      </c>
      <c r="O16" s="101"/>
      <c r="P16" s="101">
        <v>1</v>
      </c>
      <c r="Q16" s="101"/>
      <c r="R16" s="101">
        <v>1</v>
      </c>
      <c r="S16" s="101">
        <v>1</v>
      </c>
      <c r="T16" s="101"/>
      <c r="U16" s="101">
        <v>1</v>
      </c>
      <c r="V16" s="101">
        <v>1</v>
      </c>
      <c r="W16" s="101">
        <v>1</v>
      </c>
      <c r="X16" s="101"/>
      <c r="Y16" s="101">
        <v>1</v>
      </c>
      <c r="Z16" s="101">
        <v>1</v>
      </c>
      <c r="AA16" s="45"/>
      <c r="AB16" s="45"/>
    </row>
    <row r="17" spans="1:28" ht="55" customHeight="1" x14ac:dyDescent="0.35">
      <c r="A17" s="27"/>
      <c r="B17" s="30"/>
      <c r="C17" s="27"/>
      <c r="D17" s="14"/>
      <c r="E17" s="14" t="s">
        <v>13</v>
      </c>
      <c r="F17" s="14" t="s">
        <v>218</v>
      </c>
      <c r="G17" s="4">
        <v>1</v>
      </c>
      <c r="H17" s="4">
        <v>1</v>
      </c>
      <c r="I17" s="4">
        <v>1</v>
      </c>
      <c r="J17" s="4">
        <v>1</v>
      </c>
      <c r="K17" s="4">
        <v>1</v>
      </c>
      <c r="L17" s="4">
        <v>1</v>
      </c>
      <c r="M17" s="4">
        <v>1</v>
      </c>
      <c r="N17" s="4">
        <v>1</v>
      </c>
      <c r="O17" s="4">
        <v>1</v>
      </c>
      <c r="P17" s="4">
        <v>1</v>
      </c>
      <c r="Q17" s="4">
        <v>1</v>
      </c>
      <c r="R17" s="4">
        <v>1</v>
      </c>
      <c r="S17" s="4">
        <v>1</v>
      </c>
      <c r="T17" s="4">
        <v>1</v>
      </c>
      <c r="U17" s="4">
        <v>1</v>
      </c>
      <c r="V17" s="4">
        <v>1</v>
      </c>
      <c r="W17" s="4">
        <v>1</v>
      </c>
      <c r="X17" s="4">
        <v>1</v>
      </c>
      <c r="Y17" s="4">
        <v>1</v>
      </c>
      <c r="Z17" s="4">
        <v>1</v>
      </c>
      <c r="AA17" s="45"/>
      <c r="AB17" s="45"/>
    </row>
    <row r="18" spans="1:28" ht="55" customHeight="1" x14ac:dyDescent="0.35">
      <c r="A18" s="27"/>
      <c r="B18" s="30"/>
      <c r="C18" s="27"/>
      <c r="D18" s="100" t="s">
        <v>161</v>
      </c>
      <c r="E18" s="100" t="s">
        <v>13</v>
      </c>
      <c r="F18" s="100" t="s">
        <v>218</v>
      </c>
      <c r="G18" s="101">
        <v>1</v>
      </c>
      <c r="H18" s="101">
        <v>1</v>
      </c>
      <c r="I18" s="101">
        <v>1</v>
      </c>
      <c r="J18" s="101">
        <v>1</v>
      </c>
      <c r="K18" s="101">
        <v>1</v>
      </c>
      <c r="L18" s="101">
        <v>1</v>
      </c>
      <c r="M18" s="101">
        <v>1</v>
      </c>
      <c r="N18" s="101">
        <v>1</v>
      </c>
      <c r="O18" s="101">
        <v>1</v>
      </c>
      <c r="P18" s="101">
        <v>1</v>
      </c>
      <c r="Q18" s="101">
        <v>1</v>
      </c>
      <c r="R18" s="101">
        <v>1</v>
      </c>
      <c r="S18" s="101">
        <v>1</v>
      </c>
      <c r="T18" s="101">
        <v>1</v>
      </c>
      <c r="U18" s="101">
        <v>1</v>
      </c>
      <c r="V18" s="101">
        <v>1</v>
      </c>
      <c r="W18" s="101">
        <v>1</v>
      </c>
      <c r="X18" s="101">
        <v>1</v>
      </c>
      <c r="Y18" s="101">
        <v>1</v>
      </c>
      <c r="Z18" s="101">
        <v>1</v>
      </c>
      <c r="AA18" s="45"/>
      <c r="AB18" s="45"/>
    </row>
    <row r="19" spans="1:28" s="6" customFormat="1" ht="20" customHeight="1" x14ac:dyDescent="0.35">
      <c r="B19" s="30"/>
      <c r="C19" s="10"/>
      <c r="E19" s="7"/>
      <c r="F19" s="7"/>
      <c r="G19" s="7"/>
      <c r="H19" s="7"/>
      <c r="I19" s="8"/>
      <c r="J19" s="45"/>
      <c r="O19" s="10"/>
    </row>
    <row r="20" spans="1:28" ht="60" customHeight="1" x14ac:dyDescent="0.35">
      <c r="B20" s="20"/>
      <c r="D20" s="47" t="s">
        <v>104</v>
      </c>
      <c r="E20" s="1"/>
      <c r="F20" s="1"/>
      <c r="G20" s="1"/>
      <c r="H20" s="1"/>
      <c r="I20" s="111"/>
      <c r="J20" s="111"/>
      <c r="K20" s="1"/>
      <c r="L20" s="1"/>
      <c r="M20" s="1"/>
      <c r="N20" s="1"/>
      <c r="O20" s="1"/>
      <c r="P20" s="1"/>
      <c r="Q20" s="1"/>
      <c r="R20" s="1"/>
      <c r="S20" s="1"/>
      <c r="T20" s="1"/>
      <c r="U20" s="1"/>
      <c r="V20" s="1"/>
      <c r="W20" s="1"/>
      <c r="X20" s="1"/>
      <c r="Y20" s="1"/>
      <c r="Z20" s="1"/>
      <c r="AA20" s="45"/>
      <c r="AB20" s="45"/>
    </row>
    <row r="21" spans="1:28" ht="5.15" customHeight="1" x14ac:dyDescent="0.35">
      <c r="B21" s="31"/>
      <c r="C21" s="10"/>
      <c r="D21" s="27"/>
      <c r="E21" s="27"/>
      <c r="F21" s="27"/>
      <c r="G21" s="27"/>
      <c r="H21" s="27"/>
      <c r="I21" s="27"/>
      <c r="L21" s="27"/>
      <c r="M21" s="27"/>
      <c r="N21" s="27"/>
      <c r="O21" s="27"/>
      <c r="Q21" s="45"/>
      <c r="R21" s="45"/>
      <c r="S21" s="45"/>
      <c r="T21" s="45"/>
      <c r="U21" s="45"/>
      <c r="V21" s="45"/>
      <c r="W21" s="45"/>
      <c r="X21" s="45"/>
      <c r="Y21" s="45"/>
      <c r="Z21" s="45"/>
      <c r="AA21" s="45"/>
      <c r="AB21" s="45"/>
    </row>
    <row r="22" spans="1:28" ht="55" customHeight="1" x14ac:dyDescent="0.35">
      <c r="A22" s="27"/>
      <c r="B22" s="31"/>
      <c r="C22" s="27"/>
      <c r="D22" s="14" t="s">
        <v>117</v>
      </c>
      <c r="E22" s="14" t="s">
        <v>13</v>
      </c>
      <c r="F22" s="14" t="s">
        <v>220</v>
      </c>
      <c r="G22" s="4">
        <v>1</v>
      </c>
      <c r="H22" s="4"/>
      <c r="I22" s="4">
        <v>1</v>
      </c>
      <c r="J22" s="4">
        <v>1</v>
      </c>
      <c r="K22" s="4"/>
      <c r="L22" s="4">
        <v>1</v>
      </c>
      <c r="M22" s="4"/>
      <c r="N22" s="4">
        <v>1</v>
      </c>
      <c r="O22" s="4"/>
      <c r="P22" s="4">
        <v>1</v>
      </c>
      <c r="Q22" s="4"/>
      <c r="R22" s="4">
        <v>1</v>
      </c>
      <c r="S22" s="4">
        <v>1</v>
      </c>
      <c r="T22" s="4"/>
      <c r="U22" s="4">
        <v>1</v>
      </c>
      <c r="V22" s="4">
        <v>1</v>
      </c>
      <c r="W22" s="4"/>
      <c r="X22" s="4"/>
      <c r="Y22" s="4"/>
      <c r="Z22" s="4"/>
      <c r="AA22" s="45"/>
      <c r="AB22" s="45"/>
    </row>
    <row r="23" spans="1:28" ht="55" customHeight="1" x14ac:dyDescent="0.35">
      <c r="A23" s="27"/>
      <c r="B23" s="31"/>
      <c r="C23" s="27"/>
      <c r="D23" s="100" t="s">
        <v>120</v>
      </c>
      <c r="E23" s="100" t="s">
        <v>157</v>
      </c>
      <c r="F23" s="100" t="s">
        <v>219</v>
      </c>
      <c r="G23" s="101">
        <v>1</v>
      </c>
      <c r="H23" s="101"/>
      <c r="I23" s="101">
        <v>1</v>
      </c>
      <c r="J23" s="101">
        <v>1</v>
      </c>
      <c r="K23" s="101"/>
      <c r="L23" s="101">
        <v>1</v>
      </c>
      <c r="M23" s="101"/>
      <c r="N23" s="101">
        <v>1</v>
      </c>
      <c r="O23" s="101"/>
      <c r="P23" s="101">
        <v>1</v>
      </c>
      <c r="Q23" s="101"/>
      <c r="R23" s="101">
        <v>1</v>
      </c>
      <c r="S23" s="101">
        <v>1</v>
      </c>
      <c r="T23" s="101"/>
      <c r="U23" s="101">
        <v>1</v>
      </c>
      <c r="V23" s="101">
        <v>1</v>
      </c>
      <c r="W23" s="101">
        <v>1</v>
      </c>
      <c r="X23" s="101"/>
      <c r="Y23" s="101">
        <v>1</v>
      </c>
      <c r="Z23" s="101">
        <v>1</v>
      </c>
      <c r="AA23" s="45"/>
      <c r="AB23" s="45"/>
    </row>
    <row r="24" spans="1:28" ht="55" customHeight="1" x14ac:dyDescent="0.35">
      <c r="A24" s="27"/>
      <c r="B24" s="31"/>
      <c r="C24" s="27"/>
      <c r="D24" s="14"/>
      <c r="E24" s="14" t="s">
        <v>13</v>
      </c>
      <c r="F24" s="14" t="s">
        <v>218</v>
      </c>
      <c r="G24" s="4">
        <v>1</v>
      </c>
      <c r="H24" s="4">
        <v>1</v>
      </c>
      <c r="I24" s="4">
        <v>1</v>
      </c>
      <c r="J24" s="4">
        <v>1</v>
      </c>
      <c r="K24" s="4">
        <v>1</v>
      </c>
      <c r="L24" s="4">
        <v>1</v>
      </c>
      <c r="M24" s="4">
        <v>1</v>
      </c>
      <c r="N24" s="4">
        <v>1</v>
      </c>
      <c r="O24" s="4">
        <v>1</v>
      </c>
      <c r="P24" s="4">
        <v>1</v>
      </c>
      <c r="Q24" s="4">
        <v>1</v>
      </c>
      <c r="R24" s="4">
        <v>1</v>
      </c>
      <c r="S24" s="4">
        <v>1</v>
      </c>
      <c r="T24" s="4">
        <v>1</v>
      </c>
      <c r="U24" s="4">
        <v>1</v>
      </c>
      <c r="V24" s="4">
        <v>1</v>
      </c>
      <c r="W24" s="4">
        <v>1</v>
      </c>
      <c r="X24" s="4">
        <v>1</v>
      </c>
      <c r="Y24" s="4">
        <v>1</v>
      </c>
      <c r="Z24" s="4">
        <v>1</v>
      </c>
      <c r="AA24" s="45"/>
      <c r="AB24" s="45"/>
    </row>
    <row r="25" spans="1:28" ht="55" customHeight="1" x14ac:dyDescent="0.35">
      <c r="A25" s="27"/>
      <c r="B25" s="31"/>
      <c r="C25" s="27"/>
      <c r="D25" s="100" t="s">
        <v>161</v>
      </c>
      <c r="E25" s="100" t="s">
        <v>13</v>
      </c>
      <c r="F25" s="100" t="s">
        <v>218</v>
      </c>
      <c r="G25" s="101">
        <v>1</v>
      </c>
      <c r="H25" s="101">
        <v>1</v>
      </c>
      <c r="I25" s="101">
        <v>1</v>
      </c>
      <c r="J25" s="101">
        <v>1</v>
      </c>
      <c r="K25" s="101">
        <v>1</v>
      </c>
      <c r="L25" s="101">
        <v>1</v>
      </c>
      <c r="M25" s="101">
        <v>1</v>
      </c>
      <c r="N25" s="101">
        <v>1</v>
      </c>
      <c r="O25" s="101">
        <v>1</v>
      </c>
      <c r="P25" s="101">
        <v>1</v>
      </c>
      <c r="Q25" s="101">
        <v>1</v>
      </c>
      <c r="R25" s="101">
        <v>1</v>
      </c>
      <c r="S25" s="101">
        <v>1</v>
      </c>
      <c r="T25" s="101">
        <v>1</v>
      </c>
      <c r="U25" s="101">
        <v>1</v>
      </c>
      <c r="V25" s="101">
        <v>1</v>
      </c>
      <c r="W25" s="101">
        <v>1</v>
      </c>
      <c r="X25" s="101">
        <v>1</v>
      </c>
      <c r="Y25" s="101">
        <v>1</v>
      </c>
      <c r="Z25" s="101">
        <v>1</v>
      </c>
      <c r="AA25" s="45"/>
      <c r="AB25" s="45"/>
    </row>
    <row r="26" spans="1:28" s="6" customFormat="1" ht="20" customHeight="1" x14ac:dyDescent="0.35">
      <c r="B26" s="31"/>
      <c r="C26" s="10"/>
      <c r="E26" s="7"/>
      <c r="F26" s="7"/>
      <c r="G26" s="7"/>
      <c r="H26" s="7"/>
      <c r="I26" s="8"/>
      <c r="J26" s="8"/>
      <c r="K26" s="7"/>
      <c r="L26" s="7"/>
      <c r="M26" s="7"/>
      <c r="N26" s="7"/>
      <c r="O26" s="10"/>
    </row>
    <row r="27" spans="1:28" ht="60" customHeight="1" x14ac:dyDescent="0.35">
      <c r="A27" s="45"/>
      <c r="B27" s="21"/>
      <c r="D27" s="46" t="s">
        <v>98</v>
      </c>
      <c r="E27" s="9"/>
      <c r="F27" s="9"/>
      <c r="G27" s="9"/>
      <c r="H27" s="9"/>
      <c r="I27" s="110"/>
      <c r="J27" s="110"/>
      <c r="K27" s="9"/>
      <c r="L27" s="9"/>
      <c r="M27" s="9"/>
      <c r="N27" s="9"/>
      <c r="O27" s="9"/>
      <c r="P27" s="9"/>
      <c r="Q27" s="9"/>
      <c r="R27" s="9"/>
      <c r="S27" s="9"/>
      <c r="T27" s="9"/>
      <c r="U27" s="9"/>
      <c r="V27" s="9"/>
      <c r="W27" s="9"/>
      <c r="X27" s="9"/>
      <c r="Y27" s="9"/>
      <c r="Z27" s="9"/>
      <c r="AA27" s="45"/>
      <c r="AB27" s="45"/>
    </row>
    <row r="28" spans="1:28" ht="5.15" customHeight="1" x14ac:dyDescent="0.35">
      <c r="A28" s="45"/>
      <c r="B28" s="22"/>
      <c r="D28" s="11"/>
      <c r="E28" s="11"/>
      <c r="F28" s="11"/>
      <c r="G28" s="11"/>
      <c r="H28" s="42"/>
      <c r="I28" s="42"/>
      <c r="J28" s="42"/>
      <c r="K28" s="11"/>
      <c r="L28" s="11"/>
      <c r="M28" s="11"/>
      <c r="N28" s="11"/>
      <c r="O28" s="11"/>
      <c r="P28" s="11"/>
      <c r="Q28" s="11"/>
      <c r="R28" s="11"/>
      <c r="S28" s="11"/>
      <c r="T28" s="11"/>
      <c r="U28" s="11"/>
      <c r="V28" s="11"/>
      <c r="W28" s="11"/>
      <c r="X28" s="11"/>
      <c r="Y28" s="11"/>
      <c r="Z28" s="11"/>
      <c r="AA28" s="45"/>
      <c r="AB28" s="45"/>
    </row>
    <row r="29" spans="1:28" ht="60" customHeight="1" x14ac:dyDescent="0.35">
      <c r="B29" s="21"/>
      <c r="D29" s="48" t="s">
        <v>105</v>
      </c>
      <c r="E29" s="1"/>
      <c r="F29" s="1"/>
      <c r="G29" s="1"/>
      <c r="H29" s="1"/>
      <c r="I29" s="111"/>
      <c r="J29" s="111"/>
      <c r="K29" s="1"/>
      <c r="L29" s="1"/>
      <c r="M29" s="1"/>
      <c r="N29" s="1"/>
      <c r="O29" s="1"/>
      <c r="P29" s="1"/>
      <c r="Q29" s="1"/>
      <c r="R29" s="1"/>
      <c r="S29" s="1"/>
      <c r="T29" s="1"/>
      <c r="U29" s="1"/>
      <c r="V29" s="1"/>
      <c r="W29" s="1"/>
      <c r="X29" s="1"/>
      <c r="Y29" s="1"/>
      <c r="Z29" s="1"/>
      <c r="AA29" s="45"/>
      <c r="AB29" s="45"/>
    </row>
    <row r="30" spans="1:28" ht="5.15" customHeight="1" x14ac:dyDescent="0.35">
      <c r="B30" s="32"/>
      <c r="D30" s="5"/>
      <c r="E30" s="5"/>
      <c r="F30" s="5"/>
      <c r="G30" s="5"/>
      <c r="H30" s="5"/>
      <c r="I30" s="4"/>
      <c r="J30" s="4"/>
      <c r="K30" s="4"/>
      <c r="L30" s="5"/>
      <c r="M30" s="5"/>
      <c r="N30" s="5"/>
      <c r="O30" s="5"/>
      <c r="P30" s="2"/>
      <c r="Q30" s="45"/>
      <c r="R30" s="45"/>
      <c r="S30" s="45"/>
      <c r="T30" s="45"/>
      <c r="U30" s="45"/>
      <c r="V30" s="45"/>
      <c r="W30" s="45"/>
      <c r="X30" s="45"/>
      <c r="Y30" s="45"/>
      <c r="Z30" s="45"/>
      <c r="AA30" s="45"/>
      <c r="AB30" s="45"/>
    </row>
    <row r="31" spans="1:28" ht="55" customHeight="1" x14ac:dyDescent="0.35">
      <c r="A31" s="27"/>
      <c r="B31" s="32"/>
      <c r="C31" s="27"/>
      <c r="D31" s="100" t="s">
        <v>117</v>
      </c>
      <c r="E31" s="100" t="s">
        <v>157</v>
      </c>
      <c r="F31" s="100" t="s">
        <v>220</v>
      </c>
      <c r="G31" s="101">
        <v>1</v>
      </c>
      <c r="H31" s="101"/>
      <c r="I31" s="101">
        <v>1</v>
      </c>
      <c r="J31" s="101">
        <v>1</v>
      </c>
      <c r="K31" s="101"/>
      <c r="L31" s="101">
        <v>1</v>
      </c>
      <c r="M31" s="101"/>
      <c r="N31" s="101">
        <v>1</v>
      </c>
      <c r="O31" s="101"/>
      <c r="P31" s="101">
        <v>1</v>
      </c>
      <c r="Q31" s="101"/>
      <c r="R31" s="101">
        <v>1</v>
      </c>
      <c r="S31" s="101">
        <v>1</v>
      </c>
      <c r="T31" s="101"/>
      <c r="U31" s="101">
        <v>1</v>
      </c>
      <c r="V31" s="101">
        <v>1</v>
      </c>
      <c r="W31" s="101"/>
      <c r="X31" s="101"/>
      <c r="Y31" s="101"/>
      <c r="Z31" s="101"/>
      <c r="AA31" s="45"/>
      <c r="AB31" s="45"/>
    </row>
    <row r="32" spans="1:28" ht="55" customHeight="1" x14ac:dyDescent="0.35">
      <c r="A32" s="27"/>
      <c r="B32" s="32"/>
      <c r="C32" s="27"/>
      <c r="D32" s="14"/>
      <c r="E32" s="14" t="s">
        <v>13</v>
      </c>
      <c r="F32" s="14" t="s">
        <v>221</v>
      </c>
      <c r="G32" s="4">
        <v>1</v>
      </c>
      <c r="H32" s="4">
        <v>1</v>
      </c>
      <c r="I32" s="4">
        <v>1</v>
      </c>
      <c r="J32" s="4">
        <v>1</v>
      </c>
      <c r="K32" s="4">
        <v>1</v>
      </c>
      <c r="L32" s="4">
        <v>1</v>
      </c>
      <c r="M32" s="4">
        <v>1</v>
      </c>
      <c r="N32" s="4">
        <v>1</v>
      </c>
      <c r="O32" s="4">
        <v>1</v>
      </c>
      <c r="P32" s="4">
        <v>1</v>
      </c>
      <c r="Q32" s="4">
        <v>1</v>
      </c>
      <c r="R32" s="4">
        <v>1</v>
      </c>
      <c r="S32" s="4">
        <v>1</v>
      </c>
      <c r="T32" s="4">
        <v>1</v>
      </c>
      <c r="U32" s="4">
        <v>1</v>
      </c>
      <c r="V32" s="4">
        <v>1</v>
      </c>
      <c r="W32" s="4"/>
      <c r="X32" s="4"/>
      <c r="Y32" s="4"/>
      <c r="Z32" s="4"/>
      <c r="AA32" s="45"/>
      <c r="AB32" s="45"/>
    </row>
    <row r="33" spans="1:28" ht="55" customHeight="1" x14ac:dyDescent="0.35">
      <c r="A33" s="27"/>
      <c r="B33" s="32"/>
      <c r="C33" s="27"/>
      <c r="D33" s="100" t="s">
        <v>120</v>
      </c>
      <c r="E33" s="100" t="s">
        <v>157</v>
      </c>
      <c r="F33" s="100" t="s">
        <v>219</v>
      </c>
      <c r="G33" s="101">
        <v>1</v>
      </c>
      <c r="H33" s="101"/>
      <c r="I33" s="101">
        <v>1</v>
      </c>
      <c r="J33" s="101">
        <v>1</v>
      </c>
      <c r="K33" s="101"/>
      <c r="L33" s="101">
        <v>1</v>
      </c>
      <c r="M33" s="101"/>
      <c r="N33" s="101">
        <v>1</v>
      </c>
      <c r="O33" s="101"/>
      <c r="P33" s="101">
        <v>1</v>
      </c>
      <c r="Q33" s="101"/>
      <c r="R33" s="101">
        <v>1</v>
      </c>
      <c r="S33" s="101">
        <v>1</v>
      </c>
      <c r="T33" s="101"/>
      <c r="U33" s="101">
        <v>1</v>
      </c>
      <c r="V33" s="101">
        <v>1</v>
      </c>
      <c r="W33" s="101">
        <v>1</v>
      </c>
      <c r="X33" s="101"/>
      <c r="Y33" s="101">
        <v>1</v>
      </c>
      <c r="Z33" s="101">
        <v>1</v>
      </c>
      <c r="AA33" s="45"/>
      <c r="AB33" s="45"/>
    </row>
    <row r="34" spans="1:28" ht="55" customHeight="1" x14ac:dyDescent="0.35">
      <c r="A34" s="27"/>
      <c r="B34" s="32"/>
      <c r="C34" s="27"/>
      <c r="D34" s="14"/>
      <c r="E34" s="14" t="s">
        <v>13</v>
      </c>
      <c r="F34" s="14" t="s">
        <v>218</v>
      </c>
      <c r="G34" s="4">
        <v>1</v>
      </c>
      <c r="H34" s="4">
        <v>1</v>
      </c>
      <c r="I34" s="4">
        <v>1</v>
      </c>
      <c r="J34" s="4">
        <v>1</v>
      </c>
      <c r="K34" s="4">
        <v>1</v>
      </c>
      <c r="L34" s="4">
        <v>1</v>
      </c>
      <c r="M34" s="4">
        <v>1</v>
      </c>
      <c r="N34" s="4">
        <v>1</v>
      </c>
      <c r="O34" s="4">
        <v>1</v>
      </c>
      <c r="P34" s="4">
        <v>1</v>
      </c>
      <c r="Q34" s="4">
        <v>1</v>
      </c>
      <c r="R34" s="4">
        <v>1</v>
      </c>
      <c r="S34" s="4">
        <v>1</v>
      </c>
      <c r="T34" s="4">
        <v>1</v>
      </c>
      <c r="U34" s="4">
        <v>1</v>
      </c>
      <c r="V34" s="4">
        <v>1</v>
      </c>
      <c r="W34" s="4">
        <v>1</v>
      </c>
      <c r="X34" s="4">
        <v>1</v>
      </c>
      <c r="Y34" s="4">
        <v>1</v>
      </c>
      <c r="Z34" s="4">
        <v>1</v>
      </c>
      <c r="AA34" s="45"/>
      <c r="AB34" s="45"/>
    </row>
    <row r="35" spans="1:28" ht="55" customHeight="1" x14ac:dyDescent="0.35">
      <c r="A35" s="27"/>
      <c r="B35" s="32"/>
      <c r="C35" s="27"/>
      <c r="D35" s="100" t="s">
        <v>161</v>
      </c>
      <c r="E35" s="99" t="s">
        <v>13</v>
      </c>
      <c r="F35" s="99" t="s">
        <v>218</v>
      </c>
      <c r="G35" s="101">
        <v>1</v>
      </c>
      <c r="H35" s="101">
        <v>1</v>
      </c>
      <c r="I35" s="101">
        <v>1</v>
      </c>
      <c r="J35" s="101">
        <v>1</v>
      </c>
      <c r="K35" s="101">
        <v>1</v>
      </c>
      <c r="L35" s="101">
        <v>1</v>
      </c>
      <c r="M35" s="101">
        <v>1</v>
      </c>
      <c r="N35" s="101">
        <v>1</v>
      </c>
      <c r="O35" s="101">
        <v>1</v>
      </c>
      <c r="P35" s="101">
        <v>1</v>
      </c>
      <c r="Q35" s="101">
        <v>1</v>
      </c>
      <c r="R35" s="101">
        <v>1</v>
      </c>
      <c r="S35" s="101">
        <v>1</v>
      </c>
      <c r="T35" s="101">
        <v>1</v>
      </c>
      <c r="U35" s="101">
        <v>1</v>
      </c>
      <c r="V35" s="101">
        <v>1</v>
      </c>
      <c r="W35" s="101">
        <v>1</v>
      </c>
      <c r="X35" s="101">
        <v>1</v>
      </c>
      <c r="Y35" s="101">
        <v>1</v>
      </c>
      <c r="Z35" s="101">
        <v>1</v>
      </c>
      <c r="AA35" s="45"/>
      <c r="AB35" s="45"/>
    </row>
    <row r="36" spans="1:28" s="6" customFormat="1" ht="20" customHeight="1" x14ac:dyDescent="0.35">
      <c r="B36" s="32"/>
      <c r="C36" s="2"/>
      <c r="E36" s="7"/>
      <c r="F36" s="7"/>
      <c r="G36" s="7"/>
      <c r="H36" s="8"/>
      <c r="I36" s="8"/>
      <c r="J36" s="45"/>
      <c r="O36" s="2"/>
    </row>
    <row r="37" spans="1:28" ht="60" customHeight="1" x14ac:dyDescent="0.35">
      <c r="B37" s="23"/>
      <c r="D37" s="48" t="s">
        <v>106</v>
      </c>
      <c r="E37" s="1"/>
      <c r="F37" s="1"/>
      <c r="G37" s="1"/>
      <c r="H37" s="1"/>
      <c r="I37" s="111"/>
      <c r="J37" s="111"/>
      <c r="K37" s="1"/>
      <c r="L37" s="1"/>
      <c r="M37" s="1"/>
      <c r="N37" s="1"/>
      <c r="O37" s="1"/>
      <c r="P37" s="1"/>
      <c r="Q37" s="1"/>
      <c r="R37" s="1"/>
      <c r="S37" s="1"/>
      <c r="T37" s="1"/>
      <c r="U37" s="1"/>
      <c r="V37" s="1"/>
      <c r="W37" s="1"/>
      <c r="X37" s="1"/>
      <c r="Y37" s="1"/>
      <c r="Z37" s="1"/>
      <c r="AA37" s="45"/>
      <c r="AB37" s="45"/>
    </row>
    <row r="38" spans="1:28" ht="5.15" customHeight="1" x14ac:dyDescent="0.35">
      <c r="A38" s="45"/>
      <c r="B38" s="23"/>
      <c r="D38" s="5"/>
      <c r="E38" s="5"/>
      <c r="F38" s="5"/>
      <c r="G38" s="5"/>
      <c r="H38" s="4"/>
      <c r="I38" s="4"/>
      <c r="J38" s="4"/>
      <c r="K38" s="5"/>
      <c r="L38" s="5"/>
      <c r="M38" s="5"/>
      <c r="N38" s="5"/>
      <c r="O38" s="2"/>
      <c r="P38" s="45"/>
      <c r="Q38" s="45"/>
      <c r="R38" s="45"/>
      <c r="S38" s="45"/>
      <c r="T38" s="45"/>
      <c r="U38" s="45"/>
      <c r="V38" s="45"/>
      <c r="W38" s="45"/>
      <c r="X38" s="45"/>
      <c r="Y38" s="45"/>
      <c r="Z38" s="45"/>
      <c r="AA38" s="45"/>
      <c r="AB38" s="45"/>
    </row>
    <row r="39" spans="1:28" ht="55" customHeight="1" x14ac:dyDescent="0.35">
      <c r="A39" s="27"/>
      <c r="B39" s="23"/>
      <c r="C39" s="27"/>
      <c r="D39" s="100" t="s">
        <v>117</v>
      </c>
      <c r="E39" s="100" t="s">
        <v>157</v>
      </c>
      <c r="F39" s="100" t="s">
        <v>220</v>
      </c>
      <c r="G39" s="101">
        <v>1</v>
      </c>
      <c r="H39" s="101"/>
      <c r="I39" s="101">
        <v>1</v>
      </c>
      <c r="J39" s="101">
        <v>1</v>
      </c>
      <c r="K39" s="101"/>
      <c r="L39" s="101">
        <v>1</v>
      </c>
      <c r="M39" s="101"/>
      <c r="N39" s="101">
        <v>1</v>
      </c>
      <c r="O39" s="101"/>
      <c r="P39" s="101">
        <v>1</v>
      </c>
      <c r="Q39" s="101"/>
      <c r="R39" s="101">
        <v>1</v>
      </c>
      <c r="S39" s="101">
        <v>1</v>
      </c>
      <c r="T39" s="101"/>
      <c r="U39" s="101">
        <v>1</v>
      </c>
      <c r="V39" s="101">
        <v>1</v>
      </c>
      <c r="W39" s="101"/>
      <c r="X39" s="101"/>
      <c r="Y39" s="101"/>
      <c r="Z39" s="101"/>
      <c r="AA39" s="45"/>
      <c r="AB39" s="45"/>
    </row>
    <row r="40" spans="1:28" ht="55" customHeight="1" x14ac:dyDescent="0.35">
      <c r="A40" s="27"/>
      <c r="B40" s="23"/>
      <c r="C40" s="27"/>
      <c r="D40" s="14"/>
      <c r="E40" s="14" t="s">
        <v>13</v>
      </c>
      <c r="F40" s="14" t="s">
        <v>221</v>
      </c>
      <c r="G40" s="4">
        <v>1</v>
      </c>
      <c r="H40" s="4">
        <v>1</v>
      </c>
      <c r="I40" s="4">
        <v>1</v>
      </c>
      <c r="J40" s="4">
        <v>1</v>
      </c>
      <c r="K40" s="4">
        <v>1</v>
      </c>
      <c r="L40" s="4">
        <v>1</v>
      </c>
      <c r="M40" s="4">
        <v>1</v>
      </c>
      <c r="N40" s="4">
        <v>1</v>
      </c>
      <c r="O40" s="4">
        <v>1</v>
      </c>
      <c r="P40" s="4">
        <v>1</v>
      </c>
      <c r="Q40" s="4">
        <v>1</v>
      </c>
      <c r="R40" s="4">
        <v>1</v>
      </c>
      <c r="S40" s="4">
        <v>1</v>
      </c>
      <c r="T40" s="4">
        <v>1</v>
      </c>
      <c r="U40" s="4">
        <v>1</v>
      </c>
      <c r="V40" s="4">
        <v>1</v>
      </c>
      <c r="W40" s="4"/>
      <c r="X40" s="4"/>
      <c r="Y40" s="4"/>
      <c r="Z40" s="4"/>
      <c r="AA40" s="45"/>
      <c r="AB40" s="45"/>
    </row>
    <row r="41" spans="1:28" ht="55" customHeight="1" x14ac:dyDescent="0.35">
      <c r="A41" s="27"/>
      <c r="B41" s="23"/>
      <c r="C41" s="27"/>
      <c r="D41" s="100" t="s">
        <v>120</v>
      </c>
      <c r="E41" s="100" t="s">
        <v>157</v>
      </c>
      <c r="F41" s="100" t="s">
        <v>219</v>
      </c>
      <c r="G41" s="101">
        <v>1</v>
      </c>
      <c r="H41" s="101"/>
      <c r="I41" s="101">
        <v>1</v>
      </c>
      <c r="J41" s="101">
        <v>1</v>
      </c>
      <c r="K41" s="101"/>
      <c r="L41" s="101">
        <v>1</v>
      </c>
      <c r="M41" s="101"/>
      <c r="N41" s="101">
        <v>1</v>
      </c>
      <c r="O41" s="101"/>
      <c r="P41" s="101">
        <v>1</v>
      </c>
      <c r="Q41" s="101"/>
      <c r="R41" s="101">
        <v>1</v>
      </c>
      <c r="S41" s="101">
        <v>1</v>
      </c>
      <c r="T41" s="101"/>
      <c r="U41" s="101">
        <v>1</v>
      </c>
      <c r="V41" s="101">
        <v>1</v>
      </c>
      <c r="W41" s="101">
        <v>1</v>
      </c>
      <c r="X41" s="101"/>
      <c r="Y41" s="101">
        <v>1</v>
      </c>
      <c r="Z41" s="101">
        <v>1</v>
      </c>
      <c r="AA41" s="45"/>
      <c r="AB41" s="45"/>
    </row>
    <row r="42" spans="1:28" ht="55" customHeight="1" x14ac:dyDescent="0.35">
      <c r="A42" s="27"/>
      <c r="B42" s="23"/>
      <c r="C42" s="27"/>
      <c r="D42" s="14"/>
      <c r="E42" s="14" t="s">
        <v>13</v>
      </c>
      <c r="F42" s="14" t="s">
        <v>218</v>
      </c>
      <c r="G42" s="4">
        <v>1</v>
      </c>
      <c r="H42" s="4">
        <v>1</v>
      </c>
      <c r="I42" s="4">
        <v>1</v>
      </c>
      <c r="J42" s="4">
        <v>1</v>
      </c>
      <c r="K42" s="4">
        <v>1</v>
      </c>
      <c r="L42" s="4">
        <v>1</v>
      </c>
      <c r="M42" s="4">
        <v>1</v>
      </c>
      <c r="N42" s="4">
        <v>1</v>
      </c>
      <c r="O42" s="4">
        <v>1</v>
      </c>
      <c r="P42" s="4">
        <v>1</v>
      </c>
      <c r="Q42" s="4">
        <v>1</v>
      </c>
      <c r="R42" s="4">
        <v>1</v>
      </c>
      <c r="S42" s="4">
        <v>1</v>
      </c>
      <c r="T42" s="4">
        <v>1</v>
      </c>
      <c r="U42" s="4">
        <v>1</v>
      </c>
      <c r="V42" s="4">
        <v>1</v>
      </c>
      <c r="W42" s="4">
        <v>1</v>
      </c>
      <c r="X42" s="4">
        <v>1</v>
      </c>
      <c r="Y42" s="4">
        <v>1</v>
      </c>
      <c r="Z42" s="4">
        <v>1</v>
      </c>
      <c r="AA42" s="45"/>
      <c r="AB42" s="45"/>
    </row>
    <row r="43" spans="1:28" ht="55" customHeight="1" x14ac:dyDescent="0.35">
      <c r="A43" s="27"/>
      <c r="B43" s="23"/>
      <c r="C43" s="27"/>
      <c r="D43" s="100" t="s">
        <v>161</v>
      </c>
      <c r="E43" s="99" t="s">
        <v>13</v>
      </c>
      <c r="F43" s="99" t="s">
        <v>218</v>
      </c>
      <c r="G43" s="101">
        <v>1</v>
      </c>
      <c r="H43" s="101">
        <v>1</v>
      </c>
      <c r="I43" s="101">
        <v>1</v>
      </c>
      <c r="J43" s="101">
        <v>1</v>
      </c>
      <c r="K43" s="101">
        <v>1</v>
      </c>
      <c r="L43" s="101">
        <v>1</v>
      </c>
      <c r="M43" s="101">
        <v>1</v>
      </c>
      <c r="N43" s="101">
        <v>1</v>
      </c>
      <c r="O43" s="101">
        <v>1</v>
      </c>
      <c r="P43" s="101">
        <v>1</v>
      </c>
      <c r="Q43" s="101">
        <v>1</v>
      </c>
      <c r="R43" s="101">
        <v>1</v>
      </c>
      <c r="S43" s="101">
        <v>1</v>
      </c>
      <c r="T43" s="101">
        <v>1</v>
      </c>
      <c r="U43" s="101">
        <v>1</v>
      </c>
      <c r="V43" s="101">
        <v>1</v>
      </c>
      <c r="W43" s="101">
        <v>1</v>
      </c>
      <c r="X43" s="101">
        <v>1</v>
      </c>
      <c r="Y43" s="101">
        <v>1</v>
      </c>
      <c r="Z43" s="101">
        <v>1</v>
      </c>
      <c r="AA43" s="45"/>
      <c r="AB43" s="45"/>
    </row>
    <row r="44" spans="1:28" ht="20" customHeight="1" x14ac:dyDescent="0.35">
      <c r="A44" s="27"/>
      <c r="B44" s="23"/>
      <c r="C44" s="27"/>
      <c r="D44" s="14"/>
      <c r="E44" s="10"/>
      <c r="F44" s="10"/>
      <c r="G44" s="4"/>
      <c r="H44" s="4"/>
      <c r="I44" s="4"/>
      <c r="J44" s="4"/>
      <c r="K44" s="4"/>
      <c r="L44" s="4"/>
      <c r="M44" s="4"/>
      <c r="N44" s="4"/>
      <c r="O44" s="4"/>
      <c r="P44" s="4"/>
      <c r="Q44" s="4"/>
      <c r="R44" s="4"/>
      <c r="S44" s="4"/>
      <c r="T44" s="4"/>
      <c r="U44" s="4"/>
      <c r="V44" s="4"/>
      <c r="W44" s="4"/>
      <c r="X44" s="4"/>
      <c r="Y44" s="4"/>
      <c r="Z44" s="4"/>
      <c r="AA44" s="45"/>
      <c r="AB44" s="45"/>
    </row>
    <row r="45" spans="1:28" s="2" customFormat="1" ht="15" customHeight="1" x14ac:dyDescent="0.35">
      <c r="A45" s="42"/>
      <c r="C45" s="42"/>
      <c r="G45" s="10"/>
      <c r="H45" s="10"/>
      <c r="I45" s="3"/>
      <c r="J45" s="3"/>
      <c r="K45" s="3"/>
      <c r="L45" s="3"/>
      <c r="M45" s="3"/>
      <c r="N45" s="3"/>
      <c r="O45" s="3"/>
      <c r="P45" s="3"/>
      <c r="Q45" s="3"/>
      <c r="R45" s="3"/>
      <c r="S45" s="3"/>
      <c r="T45" s="3"/>
      <c r="U45" s="42"/>
      <c r="V45" s="42"/>
      <c r="W45" s="42"/>
      <c r="X45" s="42"/>
      <c r="Y45" s="42"/>
      <c r="Z45" s="42"/>
      <c r="AB45" s="42"/>
    </row>
  </sheetData>
  <sheetProtection selectLockedCells="1"/>
  <dataConsolidate/>
  <conditionalFormatting sqref="G31:Z35 G39:Z44 G15:Z18 G22:Z25 G8:Z11">
    <cfRule type="iconSet" priority="1">
      <iconSet iconSet="3Symbols" showValue="0">
        <cfvo type="percent" val="0"/>
        <cfvo type="num" val="0"/>
        <cfvo type="num" val="1"/>
      </iconSet>
    </cfRule>
  </conditionalFormatting>
  <dataValidations count="1">
    <dataValidation type="list" allowBlank="1" showInputMessage="1" showErrorMessage="1" sqref="G22:Z25 G31:Z35 G15:Z18 G39:Z44 G8:Z11" xr:uid="{26278E9C-21A9-4BC5-AB8C-1D03363B5971}">
      <formula1>"1,0"</formula1>
    </dataValidation>
  </dataValidations>
  <printOptions horizontalCentered="1"/>
  <pageMargins left="0.5" right="0.5" top="0.5" bottom="0.75" header="0.3" footer="0.5"/>
  <pageSetup paperSize="8" scale="43" fitToHeight="0" orientation="portrait" r:id="rId1"/>
  <headerFooter>
    <oddFooter>&amp;C&amp;"Aptos Narrow,Regular"Page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rgb="FFFF0066"/>
    <pageSetUpPr autoPageBreaks="0" fitToPage="1"/>
  </sheetPr>
  <dimension ref="A1:BO95"/>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6"/>
      <c r="H2" s="116"/>
      <c r="I2" s="116"/>
      <c r="J2" s="116"/>
      <c r="K2" s="116"/>
      <c r="L2" s="116"/>
      <c r="M2" s="116"/>
      <c r="N2" s="116"/>
      <c r="O2" s="45"/>
    </row>
    <row r="3" spans="1:15" ht="60" customHeight="1" x14ac:dyDescent="0.35">
      <c r="A3" s="45"/>
      <c r="B3" s="144" t="s">
        <v>25</v>
      </c>
      <c r="C3" s="144"/>
      <c r="D3" s="144"/>
      <c r="E3" s="144"/>
      <c r="F3" s="144"/>
      <c r="G3" s="144"/>
      <c r="H3" s="144"/>
      <c r="I3" s="144"/>
      <c r="J3" s="144"/>
      <c r="K3" s="144"/>
      <c r="L3" s="144"/>
      <c r="M3" s="144"/>
      <c r="N3" s="144"/>
      <c r="O3" s="45"/>
    </row>
    <row r="4" spans="1:15" ht="50" customHeight="1" x14ac:dyDescent="0.35">
      <c r="B4" s="44"/>
      <c r="C4" s="44"/>
      <c r="D4" s="37" t="s">
        <v>141</v>
      </c>
      <c r="E4" s="37" t="s">
        <v>142</v>
      </c>
      <c r="F4" s="37" t="s">
        <v>152</v>
      </c>
      <c r="G4" s="44" t="s">
        <v>12</v>
      </c>
      <c r="H4" s="37" t="s">
        <v>112</v>
      </c>
      <c r="I4" s="37" t="s">
        <v>143</v>
      </c>
      <c r="J4" s="37" t="s">
        <v>22</v>
      </c>
      <c r="K4" s="37" t="s">
        <v>23</v>
      </c>
      <c r="L4" s="37" t="s">
        <v>29</v>
      </c>
      <c r="M4" s="37" t="s">
        <v>113</v>
      </c>
      <c r="N4" s="44"/>
    </row>
    <row r="5" spans="1:15" ht="3" customHeight="1" x14ac:dyDescent="0.35">
      <c r="B5" s="116"/>
      <c r="C5" s="116"/>
      <c r="D5" s="116"/>
      <c r="E5" s="116"/>
      <c r="F5" s="107"/>
      <c r="G5" s="116"/>
      <c r="H5" s="116"/>
      <c r="I5" s="116"/>
      <c r="J5" s="118"/>
      <c r="K5" s="119"/>
      <c r="L5" s="41"/>
      <c r="M5" s="107"/>
      <c r="N5" s="116"/>
      <c r="O5" s="45"/>
    </row>
    <row r="6" spans="1:15" ht="60" customHeight="1" x14ac:dyDescent="0.35">
      <c r="B6" s="25"/>
      <c r="C6" s="10"/>
      <c r="D6" s="50" t="s">
        <v>9</v>
      </c>
      <c r="E6" s="26"/>
      <c r="F6" s="26"/>
      <c r="G6" s="26"/>
      <c r="H6" s="114"/>
      <c r="I6" s="114"/>
      <c r="J6" s="26"/>
      <c r="K6" s="26"/>
      <c r="L6" s="26"/>
      <c r="M6" s="26"/>
      <c r="N6" s="10"/>
      <c r="O6" s="45"/>
    </row>
    <row r="7" spans="1:15" ht="5.15" customHeight="1" x14ac:dyDescent="0.35">
      <c r="B7" s="25"/>
      <c r="C7" s="10"/>
      <c r="D7" s="27"/>
      <c r="E7" s="27"/>
      <c r="F7" s="27"/>
      <c r="G7" s="27"/>
      <c r="I7" s="10"/>
      <c r="J7" s="27"/>
      <c r="K7" s="27"/>
      <c r="L7" s="27"/>
      <c r="M7" s="27"/>
      <c r="N7" s="10"/>
      <c r="O7" s="45"/>
    </row>
    <row r="8" spans="1:15" ht="65" customHeight="1" x14ac:dyDescent="0.35">
      <c r="B8" s="25"/>
      <c r="C8" s="10"/>
      <c r="D8" s="28" t="s">
        <v>117</v>
      </c>
      <c r="E8" s="12" t="s">
        <v>155</v>
      </c>
      <c r="F8" s="10">
        <v>1</v>
      </c>
      <c r="G8" s="10" t="s">
        <v>13</v>
      </c>
      <c r="H8" s="122" t="s">
        <v>121</v>
      </c>
      <c r="I8" s="10" t="s">
        <v>119</v>
      </c>
      <c r="J8" s="10">
        <v>1</v>
      </c>
      <c r="K8" s="10">
        <v>1</v>
      </c>
      <c r="L8" s="10"/>
      <c r="M8" s="10">
        <v>1</v>
      </c>
      <c r="N8" s="10"/>
      <c r="O8" s="45"/>
    </row>
    <row r="9" spans="1:15" ht="65" customHeight="1" x14ac:dyDescent="0.35">
      <c r="B9" s="25"/>
      <c r="C9" s="10"/>
      <c r="D9" s="97" t="s">
        <v>120</v>
      </c>
      <c r="E9" s="98" t="s">
        <v>167</v>
      </c>
      <c r="F9" s="99">
        <v>1</v>
      </c>
      <c r="G9" s="99" t="s">
        <v>157</v>
      </c>
      <c r="H9" s="123" t="s">
        <v>121</v>
      </c>
      <c r="I9" s="99" t="s">
        <v>119</v>
      </c>
      <c r="J9" s="99">
        <v>1</v>
      </c>
      <c r="K9" s="99">
        <v>1</v>
      </c>
      <c r="L9" s="99"/>
      <c r="M9" s="99">
        <v>1</v>
      </c>
      <c r="N9" s="10"/>
      <c r="O9" s="45"/>
    </row>
    <row r="10" spans="1:15" ht="65" customHeight="1" x14ac:dyDescent="0.35">
      <c r="B10" s="25"/>
      <c r="C10" s="10"/>
      <c r="D10" s="28"/>
      <c r="E10" s="12" t="s">
        <v>156</v>
      </c>
      <c r="F10" s="10">
        <v>1</v>
      </c>
      <c r="G10" s="10" t="s">
        <v>13</v>
      </c>
      <c r="H10" s="122" t="s">
        <v>121</v>
      </c>
      <c r="I10" s="10" t="s">
        <v>119</v>
      </c>
      <c r="J10" s="10">
        <v>1</v>
      </c>
      <c r="K10" s="10">
        <v>1</v>
      </c>
      <c r="L10" s="10"/>
      <c r="M10" s="10">
        <v>1</v>
      </c>
      <c r="N10" s="10"/>
      <c r="O10" s="45"/>
    </row>
    <row r="11" spans="1:15" ht="65" customHeight="1" x14ac:dyDescent="0.35">
      <c r="B11" s="25"/>
      <c r="C11" s="10"/>
      <c r="D11" s="97" t="s">
        <v>161</v>
      </c>
      <c r="E11" s="98" t="s">
        <v>139</v>
      </c>
      <c r="F11" s="99">
        <v>1</v>
      </c>
      <c r="G11" s="99" t="s">
        <v>13</v>
      </c>
      <c r="H11" s="123" t="s">
        <v>122</v>
      </c>
      <c r="I11" s="99" t="s">
        <v>108</v>
      </c>
      <c r="J11" s="99">
        <v>1</v>
      </c>
      <c r="K11" s="99">
        <v>1</v>
      </c>
      <c r="L11" s="99"/>
      <c r="M11" s="99">
        <v>1</v>
      </c>
      <c r="N11" s="10"/>
      <c r="O11" s="45"/>
    </row>
    <row r="12" spans="1:15" s="6" customFormat="1" ht="20" customHeight="1" x14ac:dyDescent="0.35">
      <c r="B12" s="25"/>
      <c r="C12" s="10"/>
      <c r="E12" s="7"/>
      <c r="F12" s="7"/>
      <c r="G12" s="7"/>
      <c r="H12" s="8"/>
      <c r="I12" s="45"/>
      <c r="N12" s="10"/>
    </row>
    <row r="13" spans="1:15" ht="60" customHeight="1" x14ac:dyDescent="0.35">
      <c r="B13" s="30"/>
      <c r="C13" s="10"/>
      <c r="D13" s="50" t="s">
        <v>99</v>
      </c>
      <c r="E13" s="26"/>
      <c r="F13" s="26"/>
      <c r="G13" s="26"/>
      <c r="H13" s="114"/>
      <c r="I13" s="114"/>
      <c r="J13" s="26"/>
      <c r="K13" s="26"/>
      <c r="L13" s="26"/>
      <c r="M13" s="26"/>
      <c r="N13" s="10"/>
      <c r="O13" s="45"/>
    </row>
    <row r="14" spans="1:15" ht="5.15" customHeight="1" x14ac:dyDescent="0.35">
      <c r="B14" s="30"/>
      <c r="C14" s="10"/>
      <c r="D14" s="27"/>
      <c r="E14" s="27"/>
      <c r="F14" s="27"/>
      <c r="G14" s="27"/>
      <c r="I14" s="10"/>
      <c r="J14" s="27"/>
      <c r="K14" s="27"/>
      <c r="L14" s="27"/>
      <c r="M14" s="27"/>
      <c r="N14" s="10"/>
      <c r="O14" s="45"/>
    </row>
    <row r="15" spans="1:15" ht="65" customHeight="1" x14ac:dyDescent="0.35">
      <c r="B15" s="30"/>
      <c r="C15" s="10"/>
      <c r="D15" s="28" t="s">
        <v>117</v>
      </c>
      <c r="E15" s="29" t="s">
        <v>129</v>
      </c>
      <c r="F15" s="10">
        <v>1</v>
      </c>
      <c r="G15" s="10" t="s">
        <v>13</v>
      </c>
      <c r="H15" s="122" t="s">
        <v>121</v>
      </c>
      <c r="I15" s="10" t="s">
        <v>119</v>
      </c>
      <c r="J15" s="10">
        <v>1</v>
      </c>
      <c r="K15" s="10">
        <v>1</v>
      </c>
      <c r="L15" s="10"/>
      <c r="M15" s="10">
        <v>1</v>
      </c>
      <c r="N15" s="10"/>
      <c r="O15" s="45"/>
    </row>
    <row r="16" spans="1:15" ht="65" customHeight="1" x14ac:dyDescent="0.35">
      <c r="B16" s="30"/>
      <c r="C16" s="10"/>
      <c r="D16" s="97" t="s">
        <v>120</v>
      </c>
      <c r="E16" s="124" t="s">
        <v>166</v>
      </c>
      <c r="F16" s="99">
        <v>1</v>
      </c>
      <c r="G16" s="99" t="s">
        <v>157</v>
      </c>
      <c r="H16" s="123" t="s">
        <v>121</v>
      </c>
      <c r="I16" s="99" t="s">
        <v>119</v>
      </c>
      <c r="J16" s="99">
        <v>1</v>
      </c>
      <c r="K16" s="99">
        <v>1</v>
      </c>
      <c r="L16" s="99"/>
      <c r="M16" s="99">
        <v>1</v>
      </c>
      <c r="N16" s="10"/>
      <c r="O16" s="45"/>
    </row>
    <row r="17" spans="1:15" ht="65" customHeight="1" x14ac:dyDescent="0.35">
      <c r="B17" s="30"/>
      <c r="C17" s="10"/>
      <c r="D17" s="28"/>
      <c r="E17" s="29" t="s">
        <v>154</v>
      </c>
      <c r="F17" s="10">
        <v>1</v>
      </c>
      <c r="G17" s="10" t="s">
        <v>13</v>
      </c>
      <c r="H17" s="122" t="s">
        <v>121</v>
      </c>
      <c r="I17" s="10" t="s">
        <v>119</v>
      </c>
      <c r="J17" s="10">
        <v>1</v>
      </c>
      <c r="K17" s="10">
        <v>1</v>
      </c>
      <c r="L17" s="10"/>
      <c r="M17" s="10">
        <v>1</v>
      </c>
      <c r="N17" s="10"/>
      <c r="O17" s="45"/>
    </row>
    <row r="18" spans="1:15" ht="65" customHeight="1" x14ac:dyDescent="0.35">
      <c r="B18" s="30"/>
      <c r="C18" s="10"/>
      <c r="D18" s="97" t="s">
        <v>161</v>
      </c>
      <c r="E18" s="98" t="s">
        <v>138</v>
      </c>
      <c r="F18" s="99">
        <v>1</v>
      </c>
      <c r="G18" s="99" t="s">
        <v>13</v>
      </c>
      <c r="H18" s="123" t="s">
        <v>122</v>
      </c>
      <c r="I18" s="99" t="s">
        <v>108</v>
      </c>
      <c r="J18" s="99">
        <v>1</v>
      </c>
      <c r="K18" s="99">
        <v>1</v>
      </c>
      <c r="L18" s="99"/>
      <c r="M18" s="99">
        <v>1</v>
      </c>
      <c r="N18" s="10"/>
      <c r="O18" s="45"/>
    </row>
    <row r="19" spans="1:15" s="6" customFormat="1" ht="20" customHeight="1" x14ac:dyDescent="0.35">
      <c r="B19" s="30"/>
      <c r="C19" s="10"/>
      <c r="E19" s="7"/>
      <c r="F19" s="7"/>
      <c r="G19" s="7"/>
      <c r="H19" s="8"/>
      <c r="I19" s="45"/>
      <c r="N19" s="10"/>
    </row>
    <row r="20" spans="1:15" ht="60" customHeight="1" x14ac:dyDescent="0.35">
      <c r="B20" s="31"/>
      <c r="C20" s="10"/>
      <c r="D20" s="50" t="s">
        <v>100</v>
      </c>
      <c r="E20" s="26"/>
      <c r="F20" s="26"/>
      <c r="G20" s="26"/>
      <c r="H20" s="114"/>
      <c r="I20" s="114"/>
      <c r="J20" s="26"/>
      <c r="K20" s="26"/>
      <c r="L20" s="26"/>
      <c r="M20" s="26"/>
      <c r="N20" s="10"/>
      <c r="O20" s="45"/>
    </row>
    <row r="21" spans="1:15" ht="5.15" customHeight="1" x14ac:dyDescent="0.35">
      <c r="B21" s="31"/>
      <c r="C21" s="10"/>
      <c r="D21" s="27"/>
      <c r="E21" s="27"/>
      <c r="F21" s="27"/>
      <c r="G21" s="27"/>
      <c r="I21" s="10"/>
      <c r="J21" s="27"/>
      <c r="K21" s="27"/>
      <c r="L21" s="27"/>
      <c r="M21" s="27"/>
      <c r="N21" s="10"/>
      <c r="O21" s="45"/>
    </row>
    <row r="22" spans="1:15" ht="65" customHeight="1" x14ac:dyDescent="0.35">
      <c r="B22" s="31"/>
      <c r="C22" s="10"/>
      <c r="D22" s="28" t="s">
        <v>117</v>
      </c>
      <c r="E22" s="29" t="s">
        <v>130</v>
      </c>
      <c r="F22" s="10">
        <v>1</v>
      </c>
      <c r="G22" s="10" t="s">
        <v>13</v>
      </c>
      <c r="H22" s="122" t="s">
        <v>121</v>
      </c>
      <c r="I22" s="10" t="s">
        <v>119</v>
      </c>
      <c r="J22" s="10">
        <v>1</v>
      </c>
      <c r="K22" s="10">
        <v>1</v>
      </c>
      <c r="L22" s="10"/>
      <c r="M22" s="10">
        <v>1</v>
      </c>
      <c r="N22" s="10"/>
      <c r="O22" s="45"/>
    </row>
    <row r="23" spans="1:15" ht="65" customHeight="1" x14ac:dyDescent="0.35">
      <c r="B23" s="31"/>
      <c r="C23" s="10"/>
      <c r="D23" s="97" t="s">
        <v>120</v>
      </c>
      <c r="E23" s="124" t="s">
        <v>165</v>
      </c>
      <c r="F23" s="99">
        <v>1</v>
      </c>
      <c r="G23" s="99" t="s">
        <v>157</v>
      </c>
      <c r="H23" s="123" t="s">
        <v>121</v>
      </c>
      <c r="I23" s="99" t="s">
        <v>119</v>
      </c>
      <c r="J23" s="99">
        <v>1</v>
      </c>
      <c r="K23" s="99">
        <v>1</v>
      </c>
      <c r="L23" s="99"/>
      <c r="M23" s="99">
        <v>1</v>
      </c>
      <c r="N23" s="10"/>
      <c r="O23" s="45"/>
    </row>
    <row r="24" spans="1:15" ht="65" customHeight="1" x14ac:dyDescent="0.35">
      <c r="B24" s="31"/>
      <c r="C24" s="10"/>
      <c r="D24" s="28"/>
      <c r="E24" s="29" t="s">
        <v>140</v>
      </c>
      <c r="F24" s="10">
        <v>1</v>
      </c>
      <c r="G24" s="10" t="s">
        <v>13</v>
      </c>
      <c r="H24" s="122" t="s">
        <v>121</v>
      </c>
      <c r="I24" s="10" t="s">
        <v>119</v>
      </c>
      <c r="J24" s="10">
        <v>1</v>
      </c>
      <c r="K24" s="10">
        <v>1</v>
      </c>
      <c r="L24" s="10"/>
      <c r="M24" s="10">
        <v>1</v>
      </c>
      <c r="N24" s="10"/>
      <c r="O24" s="45"/>
    </row>
    <row r="25" spans="1:15" ht="65" customHeight="1" x14ac:dyDescent="0.35">
      <c r="B25" s="31"/>
      <c r="C25" s="10"/>
      <c r="D25" s="97" t="s">
        <v>161</v>
      </c>
      <c r="E25" s="98" t="s">
        <v>137</v>
      </c>
      <c r="F25" s="99">
        <v>1</v>
      </c>
      <c r="G25" s="99" t="s">
        <v>13</v>
      </c>
      <c r="H25" s="123" t="s">
        <v>122</v>
      </c>
      <c r="I25" s="99" t="s">
        <v>108</v>
      </c>
      <c r="J25" s="99">
        <v>1</v>
      </c>
      <c r="K25" s="99">
        <v>1</v>
      </c>
      <c r="L25" s="99"/>
      <c r="M25" s="99">
        <v>1</v>
      </c>
      <c r="N25" s="10"/>
      <c r="O25" s="45"/>
    </row>
    <row r="26" spans="1:15" s="6" customFormat="1" ht="20" customHeight="1" x14ac:dyDescent="0.35">
      <c r="B26" s="31"/>
      <c r="C26" s="10"/>
      <c r="E26" s="7"/>
      <c r="F26" s="7"/>
      <c r="G26" s="7"/>
      <c r="H26" s="8"/>
      <c r="I26" s="8"/>
      <c r="J26" s="7"/>
      <c r="K26" s="7"/>
      <c r="L26" s="7"/>
      <c r="M26" s="7"/>
      <c r="N26" s="10"/>
    </row>
    <row r="27" spans="1:15" ht="60" customHeight="1" x14ac:dyDescent="0.35">
      <c r="A27" s="45"/>
      <c r="B27" s="32"/>
      <c r="C27" s="10"/>
      <c r="D27" s="46" t="s">
        <v>97</v>
      </c>
      <c r="E27" s="9"/>
      <c r="F27" s="9"/>
      <c r="G27" s="9"/>
      <c r="H27" s="110"/>
      <c r="I27" s="110"/>
      <c r="J27" s="9"/>
      <c r="K27" s="9"/>
      <c r="L27" s="9"/>
      <c r="M27" s="9"/>
      <c r="N27" s="10"/>
      <c r="O27" s="45"/>
    </row>
    <row r="28" spans="1:15" ht="5.15" customHeight="1" x14ac:dyDescent="0.35">
      <c r="A28" s="45"/>
      <c r="B28" s="22"/>
      <c r="C28" s="10"/>
      <c r="D28" s="6"/>
      <c r="E28" s="7"/>
      <c r="F28" s="7"/>
      <c r="G28" s="7"/>
      <c r="H28" s="8"/>
      <c r="I28" s="8"/>
      <c r="J28" s="7"/>
      <c r="K28" s="7"/>
      <c r="L28" s="7"/>
      <c r="M28" s="7"/>
      <c r="N28" s="10"/>
      <c r="O28" s="45"/>
    </row>
    <row r="29" spans="1:15" ht="60" customHeight="1" x14ac:dyDescent="0.35">
      <c r="B29" s="32"/>
      <c r="C29" s="10"/>
      <c r="D29" s="51" t="s">
        <v>101</v>
      </c>
      <c r="E29" s="26"/>
      <c r="F29" s="26"/>
      <c r="G29" s="26"/>
      <c r="H29" s="114"/>
      <c r="I29" s="114"/>
      <c r="J29" s="26"/>
      <c r="K29" s="26"/>
      <c r="L29" s="26"/>
      <c r="M29" s="26"/>
      <c r="N29" s="10"/>
      <c r="O29" s="45"/>
    </row>
    <row r="30" spans="1:15" ht="5.15" customHeight="1" x14ac:dyDescent="0.35">
      <c r="A30" s="27"/>
      <c r="B30" s="33"/>
      <c r="C30" s="10"/>
      <c r="D30" s="27"/>
      <c r="E30" s="27"/>
      <c r="F30" s="27"/>
      <c r="G30" s="27"/>
      <c r="I30" s="10"/>
      <c r="J30" s="27"/>
      <c r="K30" s="27"/>
      <c r="L30" s="27"/>
      <c r="M30" s="27"/>
      <c r="N30" s="10"/>
      <c r="O30" s="45"/>
    </row>
    <row r="31" spans="1:15" ht="65" customHeight="1" x14ac:dyDescent="0.35">
      <c r="B31" s="32"/>
      <c r="C31" s="10"/>
      <c r="D31" s="99" t="s">
        <v>117</v>
      </c>
      <c r="E31" s="124" t="s">
        <v>160</v>
      </c>
      <c r="F31" s="99">
        <v>1</v>
      </c>
      <c r="G31" s="99" t="s">
        <v>157</v>
      </c>
      <c r="H31" s="123" t="s">
        <v>121</v>
      </c>
      <c r="I31" s="99" t="s">
        <v>119</v>
      </c>
      <c r="J31" s="99">
        <v>1</v>
      </c>
      <c r="K31" s="99">
        <v>1</v>
      </c>
      <c r="L31" s="99"/>
      <c r="M31" s="99">
        <v>1</v>
      </c>
      <c r="N31" s="10"/>
      <c r="O31" s="45"/>
    </row>
    <row r="32" spans="1:15" ht="65" customHeight="1" x14ac:dyDescent="0.35">
      <c r="B32" s="32"/>
      <c r="C32" s="10"/>
      <c r="D32" s="10"/>
      <c r="E32" s="29" t="s">
        <v>131</v>
      </c>
      <c r="F32" s="10">
        <v>1</v>
      </c>
      <c r="G32" s="10" t="s">
        <v>13</v>
      </c>
      <c r="H32" s="122" t="s">
        <v>121</v>
      </c>
      <c r="I32" s="10" t="s">
        <v>119</v>
      </c>
      <c r="J32" s="10">
        <v>1</v>
      </c>
      <c r="K32" s="10">
        <v>1</v>
      </c>
      <c r="L32" s="10"/>
      <c r="M32" s="10">
        <v>1</v>
      </c>
      <c r="N32" s="10"/>
      <c r="O32" s="45"/>
    </row>
    <row r="33" spans="1:15" ht="65" customHeight="1" x14ac:dyDescent="0.35">
      <c r="B33" s="32"/>
      <c r="C33" s="10"/>
      <c r="D33" s="99" t="s">
        <v>120</v>
      </c>
      <c r="E33" s="124" t="s">
        <v>164</v>
      </c>
      <c r="F33" s="99">
        <v>1</v>
      </c>
      <c r="G33" s="99" t="s">
        <v>157</v>
      </c>
      <c r="H33" s="123" t="s">
        <v>121</v>
      </c>
      <c r="I33" s="99" t="s">
        <v>119</v>
      </c>
      <c r="J33" s="99">
        <v>1</v>
      </c>
      <c r="K33" s="99">
        <v>1</v>
      </c>
      <c r="L33" s="99"/>
      <c r="M33" s="99">
        <v>1</v>
      </c>
      <c r="N33" s="10"/>
      <c r="O33" s="45"/>
    </row>
    <row r="34" spans="1:15" ht="65" customHeight="1" x14ac:dyDescent="0.35">
      <c r="B34" s="32"/>
      <c r="C34" s="10"/>
      <c r="D34" s="10"/>
      <c r="E34" s="29" t="s">
        <v>134</v>
      </c>
      <c r="F34" s="10">
        <v>1</v>
      </c>
      <c r="G34" s="10" t="s">
        <v>13</v>
      </c>
      <c r="H34" s="122" t="s">
        <v>121</v>
      </c>
      <c r="I34" s="10" t="s">
        <v>119</v>
      </c>
      <c r="J34" s="10">
        <v>1</v>
      </c>
      <c r="K34" s="10">
        <v>1</v>
      </c>
      <c r="L34" s="10"/>
      <c r="M34" s="10">
        <v>1</v>
      </c>
      <c r="N34" s="10"/>
      <c r="O34" s="45"/>
    </row>
    <row r="35" spans="1:15" ht="65" customHeight="1" x14ac:dyDescent="0.35">
      <c r="B35" s="32"/>
      <c r="C35" s="10"/>
      <c r="D35" s="97" t="s">
        <v>161</v>
      </c>
      <c r="E35" s="98" t="s">
        <v>136</v>
      </c>
      <c r="F35" s="99">
        <v>1</v>
      </c>
      <c r="G35" s="99" t="s">
        <v>13</v>
      </c>
      <c r="H35" s="123" t="s">
        <v>122</v>
      </c>
      <c r="I35" s="99" t="s">
        <v>108</v>
      </c>
      <c r="J35" s="99">
        <v>1</v>
      </c>
      <c r="K35" s="99">
        <v>1</v>
      </c>
      <c r="L35" s="99"/>
      <c r="M35" s="99">
        <v>1</v>
      </c>
      <c r="N35" s="10"/>
      <c r="O35" s="45"/>
    </row>
    <row r="36" spans="1:15" s="6" customFormat="1" ht="20" customHeight="1" x14ac:dyDescent="0.35">
      <c r="B36" s="32"/>
      <c r="C36" s="10"/>
      <c r="E36" s="7"/>
      <c r="F36" s="7"/>
      <c r="G36" s="7"/>
      <c r="H36" s="8"/>
      <c r="I36" s="45"/>
      <c r="N36" s="10"/>
    </row>
    <row r="37" spans="1:15" ht="60" customHeight="1" x14ac:dyDescent="0.35">
      <c r="B37" s="34"/>
      <c r="C37" s="10"/>
      <c r="D37" s="51" t="s">
        <v>102</v>
      </c>
      <c r="E37" s="26"/>
      <c r="F37" s="26"/>
      <c r="G37" s="26"/>
      <c r="H37" s="114"/>
      <c r="I37" s="114"/>
      <c r="J37" s="26"/>
      <c r="K37" s="26"/>
      <c r="L37" s="26"/>
      <c r="M37" s="26"/>
      <c r="N37" s="10"/>
      <c r="O37" s="45"/>
    </row>
    <row r="38" spans="1:15" ht="5.15" customHeight="1" x14ac:dyDescent="0.35">
      <c r="A38" s="27"/>
      <c r="B38" s="35"/>
      <c r="C38" s="10"/>
      <c r="D38" s="27"/>
      <c r="E38" s="27"/>
      <c r="F38" s="27"/>
      <c r="G38" s="27"/>
      <c r="I38" s="10"/>
      <c r="J38" s="27"/>
      <c r="K38" s="27"/>
      <c r="L38" s="27"/>
      <c r="M38" s="27"/>
      <c r="N38" s="10"/>
      <c r="O38" s="45"/>
    </row>
    <row r="39" spans="1:15" ht="65" customHeight="1" x14ac:dyDescent="0.35">
      <c r="B39" s="34"/>
      <c r="C39" s="10"/>
      <c r="D39" s="97" t="s">
        <v>117</v>
      </c>
      <c r="E39" s="124" t="s">
        <v>158</v>
      </c>
      <c r="F39" s="99">
        <v>1</v>
      </c>
      <c r="G39" s="99" t="s">
        <v>157</v>
      </c>
      <c r="H39" s="123" t="s">
        <v>121</v>
      </c>
      <c r="I39" s="99" t="s">
        <v>119</v>
      </c>
      <c r="J39" s="99">
        <v>1</v>
      </c>
      <c r="K39" s="99">
        <v>1</v>
      </c>
      <c r="L39" s="99"/>
      <c r="M39" s="99">
        <v>1</v>
      </c>
      <c r="N39" s="10"/>
      <c r="O39" s="45"/>
    </row>
    <row r="40" spans="1:15" ht="65" customHeight="1" x14ac:dyDescent="0.35">
      <c r="B40" s="34"/>
      <c r="C40" s="10"/>
      <c r="D40" s="28"/>
      <c r="E40" s="29" t="s">
        <v>132</v>
      </c>
      <c r="F40" s="10">
        <v>1</v>
      </c>
      <c r="G40" s="10" t="s">
        <v>13</v>
      </c>
      <c r="H40" s="122" t="s">
        <v>121</v>
      </c>
      <c r="I40" s="10" t="s">
        <v>119</v>
      </c>
      <c r="J40" s="10">
        <v>1</v>
      </c>
      <c r="K40" s="10">
        <v>1</v>
      </c>
      <c r="L40" s="10"/>
      <c r="M40" s="10">
        <v>1</v>
      </c>
      <c r="N40" s="10"/>
      <c r="O40" s="45"/>
    </row>
    <row r="41" spans="1:15" ht="65" customHeight="1" x14ac:dyDescent="0.35">
      <c r="B41" s="34"/>
      <c r="C41" s="10"/>
      <c r="D41" s="97" t="s">
        <v>120</v>
      </c>
      <c r="E41" s="124" t="s">
        <v>163</v>
      </c>
      <c r="F41" s="99">
        <v>1</v>
      </c>
      <c r="G41" s="99" t="s">
        <v>157</v>
      </c>
      <c r="H41" s="123" t="s">
        <v>121</v>
      </c>
      <c r="I41" s="99" t="s">
        <v>119</v>
      </c>
      <c r="J41" s="99">
        <v>1</v>
      </c>
      <c r="K41" s="99">
        <v>1</v>
      </c>
      <c r="L41" s="99"/>
      <c r="M41" s="99">
        <v>1</v>
      </c>
      <c r="N41" s="10"/>
      <c r="O41" s="45"/>
    </row>
    <row r="42" spans="1:15" ht="65" customHeight="1" x14ac:dyDescent="0.35">
      <c r="B42" s="34"/>
      <c r="C42" s="10"/>
      <c r="D42" s="28"/>
      <c r="E42" s="29" t="s">
        <v>133</v>
      </c>
      <c r="F42" s="10">
        <v>1</v>
      </c>
      <c r="G42" s="10" t="s">
        <v>13</v>
      </c>
      <c r="H42" s="122" t="s">
        <v>121</v>
      </c>
      <c r="I42" s="10" t="s">
        <v>119</v>
      </c>
      <c r="J42" s="10">
        <v>1</v>
      </c>
      <c r="K42" s="10">
        <v>1</v>
      </c>
      <c r="L42" s="10"/>
      <c r="M42" s="10">
        <v>1</v>
      </c>
      <c r="N42" s="10"/>
      <c r="O42" s="45"/>
    </row>
    <row r="43" spans="1:15" ht="65" customHeight="1" x14ac:dyDescent="0.35">
      <c r="B43" s="34"/>
      <c r="C43" s="10"/>
      <c r="D43" s="97" t="s">
        <v>161</v>
      </c>
      <c r="E43" s="98" t="s">
        <v>135</v>
      </c>
      <c r="F43" s="99">
        <v>1</v>
      </c>
      <c r="G43" s="99" t="s">
        <v>13</v>
      </c>
      <c r="H43" s="123" t="s">
        <v>122</v>
      </c>
      <c r="I43" s="99" t="s">
        <v>108</v>
      </c>
      <c r="J43" s="99">
        <v>1</v>
      </c>
      <c r="K43" s="99">
        <v>1</v>
      </c>
      <c r="L43" s="99"/>
      <c r="M43" s="99">
        <v>1</v>
      </c>
      <c r="N43" s="10"/>
      <c r="O43" s="45"/>
    </row>
    <row r="44" spans="1:15" ht="40" customHeight="1" x14ac:dyDescent="0.35">
      <c r="B44" s="42"/>
      <c r="C44" s="42"/>
      <c r="N44" s="10"/>
      <c r="O44" s="45"/>
    </row>
    <row r="45" spans="1:15" ht="40" customHeight="1" x14ac:dyDescent="0.35">
      <c r="B45" s="44"/>
      <c r="C45" s="44"/>
      <c r="D45" s="44" t="s">
        <v>14</v>
      </c>
      <c r="E45" s="44"/>
      <c r="F45" s="44"/>
      <c r="G45" s="140" t="s">
        <v>2</v>
      </c>
      <c r="H45" s="140"/>
      <c r="I45" s="140" t="s">
        <v>4</v>
      </c>
      <c r="J45" s="140"/>
      <c r="K45" s="140"/>
      <c r="L45" s="140"/>
      <c r="M45" s="44"/>
      <c r="N45" s="10"/>
    </row>
    <row r="46" spans="1:15" ht="40" customHeight="1" x14ac:dyDescent="0.35">
      <c r="B46" s="118"/>
      <c r="D46" s="45" t="s">
        <v>5</v>
      </c>
      <c r="E46" s="40" t="s">
        <v>1</v>
      </c>
      <c r="F46" s="40"/>
      <c r="G46" s="148"/>
      <c r="H46" s="148"/>
      <c r="I46" s="146" t="s">
        <v>16</v>
      </c>
      <c r="J46" s="146"/>
      <c r="K46" s="146"/>
      <c r="L46" s="146"/>
      <c r="M46" s="95"/>
      <c r="N46" s="10"/>
    </row>
    <row r="47" spans="1:15" ht="40" customHeight="1" x14ac:dyDescent="0.35">
      <c r="B47" s="119"/>
      <c r="D47" s="105" t="s">
        <v>3</v>
      </c>
      <c r="E47" s="106" t="s">
        <v>0</v>
      </c>
      <c r="F47" s="106"/>
      <c r="G47" s="149"/>
      <c r="H47" s="149"/>
      <c r="I47" s="147"/>
      <c r="J47" s="147"/>
      <c r="K47" s="147"/>
      <c r="L47" s="147"/>
      <c r="M47" s="105"/>
      <c r="N47" s="10"/>
    </row>
    <row r="48" spans="1:15" ht="40" hidden="1" customHeight="1" x14ac:dyDescent="0.35">
      <c r="B48" s="41"/>
      <c r="D48" s="45" t="s">
        <v>28</v>
      </c>
      <c r="E48" s="40" t="s">
        <v>27</v>
      </c>
      <c r="F48" s="40"/>
      <c r="G48" s="148" t="s">
        <v>26</v>
      </c>
      <c r="H48" s="148"/>
      <c r="I48" s="45"/>
      <c r="J48" s="45"/>
      <c r="K48" s="45"/>
      <c r="L48" s="45"/>
      <c r="M48" s="45"/>
      <c r="N48" s="10"/>
    </row>
    <row r="49" spans="1:65" s="10" customFormat="1" ht="40" customHeight="1" x14ac:dyDescent="0.35">
      <c r="A49" s="42"/>
      <c r="B49" s="42"/>
      <c r="C49" s="42"/>
      <c r="D49" s="42"/>
    </row>
    <row r="50" spans="1:65" s="10" customFormat="1" ht="35" customHeight="1" x14ac:dyDescent="0.35">
      <c r="A50" s="42"/>
      <c r="B50" s="57"/>
      <c r="C50" s="2"/>
      <c r="D50" s="60" t="s">
        <v>46</v>
      </c>
      <c r="E50" s="79"/>
      <c r="F50" s="79"/>
      <c r="G50" s="61"/>
      <c r="H50" s="115"/>
      <c r="I50" s="115"/>
      <c r="J50" s="61"/>
      <c r="K50" s="61"/>
      <c r="L50" s="61"/>
      <c r="M50" s="61"/>
    </row>
    <row r="51" spans="1:65" s="10" customFormat="1" ht="35" customHeight="1" x14ac:dyDescent="0.35">
      <c r="A51" s="42"/>
      <c r="B51" s="57"/>
      <c r="C51" s="2"/>
      <c r="D51" s="109" t="s">
        <v>115</v>
      </c>
      <c r="E51" s="78"/>
      <c r="F51" s="78"/>
    </row>
    <row r="52" spans="1:65" s="10" customFormat="1" ht="35" customHeight="1" x14ac:dyDescent="0.35">
      <c r="A52" s="42"/>
      <c r="B52" s="57"/>
      <c r="C52" s="2"/>
      <c r="D52" s="53" t="s">
        <v>168</v>
      </c>
      <c r="E52" s="78"/>
      <c r="F52" s="78"/>
    </row>
    <row r="53" spans="1:65" s="10" customFormat="1" ht="35" customHeight="1" x14ac:dyDescent="0.35">
      <c r="A53" s="42"/>
      <c r="B53" s="57"/>
      <c r="C53" s="2"/>
      <c r="D53" s="53" t="s">
        <v>169</v>
      </c>
      <c r="E53" s="78"/>
      <c r="F53" s="78"/>
    </row>
    <row r="54" spans="1:65" s="10" customFormat="1" ht="35" customHeight="1" x14ac:dyDescent="0.35">
      <c r="A54" s="42"/>
      <c r="B54" s="57"/>
      <c r="C54" s="2"/>
      <c r="D54" s="53" t="s">
        <v>170</v>
      </c>
      <c r="E54" s="78"/>
      <c r="F54" s="78"/>
    </row>
    <row r="55" spans="1:65" s="10" customFormat="1" ht="35" customHeight="1" x14ac:dyDescent="0.35">
      <c r="A55" s="42"/>
      <c r="B55" s="57"/>
      <c r="C55" s="2"/>
      <c r="D55" s="65"/>
      <c r="E55" s="78"/>
      <c r="F55" s="78"/>
    </row>
    <row r="56" spans="1:65" s="10" customFormat="1" ht="35" customHeight="1" x14ac:dyDescent="0.35">
      <c r="A56" s="42"/>
      <c r="B56" s="57"/>
      <c r="C56" s="2"/>
      <c r="D56" s="66" t="s">
        <v>48</v>
      </c>
      <c r="E56" s="78"/>
      <c r="F56" s="78"/>
    </row>
    <row r="57" spans="1:65" s="10" customFormat="1" ht="35" customHeight="1" x14ac:dyDescent="0.35">
      <c r="A57" s="42"/>
      <c r="B57" s="57"/>
      <c r="C57" s="2"/>
      <c r="D57" s="66" t="s">
        <v>55</v>
      </c>
    </row>
    <row r="58" spans="1:65" s="10" customFormat="1" ht="35" customHeight="1" x14ac:dyDescent="0.35">
      <c r="A58" s="42"/>
      <c r="B58" s="57"/>
      <c r="C58" s="2"/>
      <c r="D58" s="66" t="s">
        <v>54</v>
      </c>
    </row>
    <row r="59" spans="1:65" s="10" customFormat="1" ht="35" customHeight="1" x14ac:dyDescent="0.35">
      <c r="A59" s="42"/>
      <c r="B59" s="57"/>
      <c r="C59" s="2"/>
      <c r="D59" s="53" t="s">
        <v>56</v>
      </c>
    </row>
    <row r="60" spans="1:65" s="10" customFormat="1" ht="40" customHeight="1" x14ac:dyDescent="0.35">
      <c r="A60" s="3"/>
      <c r="B60" s="3"/>
      <c r="C60" s="3"/>
    </row>
    <row r="61" spans="1:65" s="10" customFormat="1" ht="35" customHeight="1" x14ac:dyDescent="0.35">
      <c r="A61" s="8"/>
      <c r="B61" s="85"/>
      <c r="C61" s="8"/>
      <c r="D61" s="80" t="s">
        <v>128</v>
      </c>
      <c r="E61" s="81"/>
      <c r="F61" s="81"/>
      <c r="G61" s="81"/>
      <c r="H61" s="113"/>
      <c r="I61" s="113"/>
      <c r="J61" s="81"/>
      <c r="K61" s="81"/>
      <c r="L61" s="81"/>
      <c r="M61" s="81"/>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35" customHeight="1" x14ac:dyDescent="0.35">
      <c r="A62" s="8"/>
      <c r="B62" s="85"/>
      <c r="C62" s="8"/>
      <c r="D62" s="84" t="s">
        <v>61</v>
      </c>
      <c r="E62" s="83" t="s">
        <v>75</v>
      </c>
      <c r="F62" s="83"/>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35" customHeight="1" x14ac:dyDescent="0.35">
      <c r="A63" s="8"/>
      <c r="B63" s="85"/>
      <c r="C63" s="8"/>
      <c r="D63" s="84" t="s">
        <v>62</v>
      </c>
      <c r="E63" s="83" t="s">
        <v>63</v>
      </c>
      <c r="F63" s="83"/>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row>
    <row r="64" spans="1:65" s="10" customFormat="1" ht="35" customHeight="1" x14ac:dyDescent="0.35">
      <c r="A64" s="8"/>
      <c r="B64" s="85"/>
      <c r="C64" s="8"/>
      <c r="D64" s="88" t="s">
        <v>64</v>
      </c>
      <c r="E64" s="83" t="s">
        <v>76</v>
      </c>
      <c r="F64" s="83"/>
      <c r="G64" s="82"/>
      <c r="H64" s="8"/>
      <c r="I64" s="8"/>
      <c r="J64" s="82"/>
      <c r="K64" s="82"/>
      <c r="L64" s="82"/>
      <c r="M64" s="82"/>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row>
    <row r="65" spans="1:65" s="10" customFormat="1" ht="35" customHeight="1" x14ac:dyDescent="0.35">
      <c r="A65" s="8"/>
      <c r="B65" s="85"/>
      <c r="C65" s="8"/>
      <c r="D65" s="88" t="s">
        <v>65</v>
      </c>
      <c r="E65" s="83" t="s">
        <v>73</v>
      </c>
      <c r="F65" s="83"/>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row>
    <row r="66" spans="1:65" s="10" customFormat="1" ht="35" customHeight="1" x14ac:dyDescent="0.35">
      <c r="A66" s="8"/>
      <c r="B66" s="85"/>
      <c r="C66" s="8"/>
      <c r="D66" s="84" t="s">
        <v>13</v>
      </c>
      <c r="E66" s="83" t="s">
        <v>77</v>
      </c>
      <c r="F66" s="83"/>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row>
    <row r="67" spans="1:65" s="10" customFormat="1" ht="35" customHeight="1" x14ac:dyDescent="0.35">
      <c r="A67" s="8"/>
      <c r="B67" s="85"/>
      <c r="C67" s="8"/>
      <c r="D67" s="84" t="s">
        <v>66</v>
      </c>
      <c r="E67" s="83" t="s">
        <v>78</v>
      </c>
      <c r="F67" s="83"/>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row>
    <row r="68" spans="1:65" s="10" customFormat="1" ht="35" customHeight="1" x14ac:dyDescent="0.35">
      <c r="A68" s="8"/>
      <c r="B68" s="85"/>
      <c r="C68" s="8"/>
      <c r="D68" s="88" t="s">
        <v>67</v>
      </c>
      <c r="E68" s="83" t="s">
        <v>79</v>
      </c>
      <c r="F68" s="83"/>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row>
    <row r="69" spans="1:65" s="10" customFormat="1" ht="35" customHeight="1" x14ac:dyDescent="0.35">
      <c r="A69" s="8"/>
      <c r="B69" s="85"/>
      <c r="C69" s="8"/>
      <c r="D69" s="88" t="s">
        <v>68</v>
      </c>
      <c r="E69" s="83" t="s">
        <v>80</v>
      </c>
      <c r="F69" s="83"/>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row>
    <row r="70" spans="1:65" s="10" customFormat="1" ht="35" customHeight="1" x14ac:dyDescent="0.35">
      <c r="A70" s="8"/>
      <c r="B70" s="85"/>
      <c r="C70" s="8"/>
      <c r="D70" s="88" t="s">
        <v>107</v>
      </c>
      <c r="E70" s="83" t="s">
        <v>81</v>
      </c>
      <c r="F70" s="83"/>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row>
    <row r="71" spans="1:65" s="10" customFormat="1" ht="35" customHeight="1" x14ac:dyDescent="0.35">
      <c r="A71" s="8"/>
      <c r="B71" s="85"/>
      <c r="C71" s="8"/>
      <c r="D71" s="88">
        <v>2026</v>
      </c>
      <c r="E71" s="83" t="s">
        <v>82</v>
      </c>
      <c r="F71" s="83"/>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row>
    <row r="72" spans="1:65" s="10" customFormat="1" ht="35" customHeight="1" x14ac:dyDescent="0.35">
      <c r="A72" s="8"/>
      <c r="B72" s="85"/>
      <c r="C72" s="8"/>
      <c r="D72" s="88" t="s">
        <v>89</v>
      </c>
      <c r="E72" s="83" t="s">
        <v>69</v>
      </c>
      <c r="F72" s="83"/>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row>
    <row r="73" spans="1:65" s="10" customFormat="1" ht="35" customHeight="1" x14ac:dyDescent="0.35">
      <c r="A73" s="8"/>
      <c r="B73" s="85"/>
      <c r="C73" s="8"/>
      <c r="D73" s="90" t="s">
        <v>88</v>
      </c>
      <c r="E73" s="91" t="s">
        <v>92</v>
      </c>
      <c r="F73" s="91"/>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row>
    <row r="74" spans="1:65" s="10" customFormat="1" ht="40" customHeight="1" x14ac:dyDescent="0.35">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row>
    <row r="75" spans="1:65" s="10" customFormat="1" ht="35" customHeight="1" x14ac:dyDescent="0.35">
      <c r="A75" s="42"/>
      <c r="B75" s="57"/>
      <c r="C75" s="2"/>
      <c r="D75" s="60" t="s">
        <v>30</v>
      </c>
      <c r="E75" s="61"/>
      <c r="F75" s="61"/>
      <c r="G75" s="61"/>
      <c r="H75" s="115"/>
      <c r="I75" s="115"/>
      <c r="J75" s="61"/>
      <c r="K75" s="61"/>
      <c r="L75" s="61"/>
      <c r="M75" s="61"/>
    </row>
    <row r="76" spans="1:65" s="10" customFormat="1" ht="35" customHeight="1" x14ac:dyDescent="0.35">
      <c r="A76" s="42"/>
      <c r="B76" s="57"/>
      <c r="C76" s="2"/>
      <c r="D76" s="53" t="s">
        <v>31</v>
      </c>
    </row>
    <row r="77" spans="1:65" s="10" customFormat="1" ht="35" customHeight="1" x14ac:dyDescent="0.35">
      <c r="A77" s="42"/>
      <c r="B77" s="57"/>
      <c r="C77" s="2"/>
      <c r="D77" s="65" t="s">
        <v>42</v>
      </c>
    </row>
    <row r="78" spans="1:65" s="10" customFormat="1" ht="35" customHeight="1" x14ac:dyDescent="0.35">
      <c r="A78" s="42"/>
      <c r="B78" s="57"/>
      <c r="C78" s="2"/>
      <c r="D78" s="63" t="s">
        <v>41</v>
      </c>
      <c r="E78" s="36"/>
      <c r="F78" s="36"/>
      <c r="G78" s="36"/>
      <c r="J78" s="36"/>
      <c r="K78" s="36"/>
      <c r="L78" s="36"/>
      <c r="M78" s="36"/>
    </row>
    <row r="79" spans="1:65" s="10" customFormat="1" ht="35" customHeight="1" x14ac:dyDescent="0.35">
      <c r="A79" s="42"/>
      <c r="B79" s="57"/>
      <c r="C79" s="2"/>
      <c r="D79" s="72" t="s">
        <v>36</v>
      </c>
    </row>
    <row r="80" spans="1:65" s="10" customFormat="1" ht="35" customHeight="1" x14ac:dyDescent="0.35">
      <c r="A80" s="42"/>
      <c r="B80" s="57"/>
      <c r="C80" s="2"/>
      <c r="D80" s="54" t="s">
        <v>52</v>
      </c>
    </row>
    <row r="81" spans="1:65" s="10" customFormat="1" ht="35" customHeight="1" x14ac:dyDescent="0.35">
      <c r="A81" s="42"/>
      <c r="B81" s="57"/>
      <c r="C81" s="2"/>
      <c r="D81" s="54" t="s">
        <v>38</v>
      </c>
    </row>
    <row r="82" spans="1:65" s="10" customFormat="1" ht="35" customHeight="1" x14ac:dyDescent="0.35">
      <c r="A82" s="42"/>
      <c r="B82" s="57"/>
      <c r="C82" s="2"/>
      <c r="D82" s="73" t="s">
        <v>32</v>
      </c>
    </row>
    <row r="83" spans="1:65" s="10" customFormat="1" ht="35" customHeight="1" x14ac:dyDescent="0.35">
      <c r="A83" s="42"/>
      <c r="B83" s="57"/>
      <c r="C83" s="2"/>
      <c r="D83" s="72"/>
    </row>
    <row r="84" spans="1:65" s="10" customFormat="1" ht="35" customHeight="1" x14ac:dyDescent="0.35">
      <c r="A84" s="3"/>
      <c r="B84" s="31"/>
      <c r="D84" s="74" t="s">
        <v>43</v>
      </c>
    </row>
    <row r="85" spans="1:65" s="10" customFormat="1" ht="40" customHeight="1" x14ac:dyDescent="0.35">
      <c r="A85" s="42"/>
      <c r="B85" s="42"/>
      <c r="C85" s="42"/>
      <c r="D85" s="42"/>
    </row>
    <row r="86" spans="1:65" s="10" customFormat="1" ht="35" customHeight="1" x14ac:dyDescent="0.35">
      <c r="A86" s="42"/>
      <c r="B86" s="24"/>
      <c r="C86" s="2"/>
      <c r="D86" s="52" t="s">
        <v>18</v>
      </c>
      <c r="E86" s="26"/>
      <c r="F86" s="26"/>
      <c r="G86" s="26"/>
      <c r="H86" s="114"/>
      <c r="I86" s="114"/>
      <c r="J86" s="26"/>
      <c r="K86" s="26"/>
      <c r="L86" s="26"/>
      <c r="M86" s="26"/>
    </row>
    <row r="87" spans="1:65" s="10" customFormat="1" ht="35" customHeight="1" x14ac:dyDescent="0.35">
      <c r="A87" s="42"/>
      <c r="B87" s="24"/>
      <c r="C87" s="2"/>
      <c r="D87" s="75" t="s">
        <v>50</v>
      </c>
      <c r="E87" s="36"/>
      <c r="F87" s="36"/>
      <c r="G87" s="36"/>
      <c r="J87" s="36"/>
      <c r="K87" s="36"/>
      <c r="L87" s="36"/>
      <c r="M87" s="36"/>
    </row>
    <row r="88" spans="1:65" s="10" customFormat="1" ht="35" customHeight="1" x14ac:dyDescent="0.35">
      <c r="A88" s="42"/>
      <c r="B88" s="24"/>
      <c r="C88" s="2"/>
      <c r="D88" s="125" t="s">
        <v>146</v>
      </c>
      <c r="E88" s="36"/>
      <c r="F88" s="36"/>
      <c r="G88" s="36"/>
      <c r="J88" s="36"/>
      <c r="K88" s="36"/>
      <c r="L88" s="36"/>
      <c r="M88" s="36"/>
    </row>
    <row r="89" spans="1:65" s="10" customFormat="1" ht="35" customHeight="1" x14ac:dyDescent="0.35">
      <c r="A89" s="42"/>
      <c r="B89" s="24"/>
      <c r="C89" s="2"/>
      <c r="D89" s="126" t="s">
        <v>148</v>
      </c>
      <c r="E89" s="36"/>
      <c r="F89" s="36"/>
      <c r="G89" s="36"/>
      <c r="J89" s="36"/>
      <c r="K89" s="36"/>
      <c r="L89" s="36"/>
      <c r="M89" s="36"/>
    </row>
    <row r="90" spans="1:65" s="10" customFormat="1" ht="35" customHeight="1" x14ac:dyDescent="0.35">
      <c r="A90" s="42"/>
      <c r="B90" s="24"/>
      <c r="C90" s="2"/>
      <c r="D90" s="127" t="s">
        <v>147</v>
      </c>
      <c r="E90" s="36"/>
      <c r="F90" s="36"/>
      <c r="G90" s="36"/>
      <c r="J90" s="36"/>
      <c r="K90" s="36"/>
      <c r="L90" s="36"/>
      <c r="M90" s="36"/>
    </row>
    <row r="91" spans="1:65" s="10" customFormat="1" ht="35" customHeight="1" x14ac:dyDescent="0.35">
      <c r="A91" s="42"/>
      <c r="B91" s="24"/>
      <c r="C91" s="2"/>
      <c r="D91" s="127"/>
      <c r="E91" s="36"/>
      <c r="F91" s="36"/>
      <c r="G91" s="36"/>
      <c r="J91" s="36"/>
      <c r="K91" s="36"/>
      <c r="L91" s="36"/>
      <c r="M91" s="36"/>
    </row>
    <row r="92" spans="1:65" s="10" customFormat="1" ht="35" customHeight="1" x14ac:dyDescent="0.35">
      <c r="A92" s="76"/>
      <c r="B92" s="77"/>
      <c r="C92" s="76"/>
      <c r="D92" s="92" t="s">
        <v>125</v>
      </c>
      <c r="E92" s="78"/>
      <c r="F92" s="78"/>
      <c r="G92" s="78"/>
      <c r="H92" s="78"/>
      <c r="I92" s="7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row>
    <row r="93" spans="1:65" s="10" customFormat="1" ht="35" customHeight="1" x14ac:dyDescent="0.35">
      <c r="A93" s="76"/>
      <c r="B93" s="77"/>
      <c r="C93" s="76"/>
      <c r="D93" s="92" t="s">
        <v>94</v>
      </c>
      <c r="E93" s="78"/>
      <c r="F93" s="78"/>
      <c r="G93" s="78"/>
      <c r="H93" s="78"/>
      <c r="I93" s="7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row>
    <row r="94" spans="1:65" s="10" customFormat="1" ht="65" customHeight="1" x14ac:dyDescent="0.35">
      <c r="A94" s="42"/>
      <c r="B94" s="24"/>
      <c r="C94" s="2"/>
      <c r="D94" s="145" t="s">
        <v>95</v>
      </c>
      <c r="E94" s="145"/>
      <c r="F94" s="145"/>
      <c r="G94" s="145"/>
      <c r="H94" s="145"/>
      <c r="I94" s="145"/>
      <c r="J94" s="145"/>
      <c r="K94" s="145"/>
      <c r="L94" s="145"/>
      <c r="M94" s="145"/>
    </row>
    <row r="95" spans="1:65" ht="15" customHeight="1" x14ac:dyDescent="0.35">
      <c r="D95" s="42"/>
      <c r="E95" s="3"/>
      <c r="F95" s="3"/>
      <c r="I95" s="42"/>
      <c r="J95" s="42"/>
      <c r="M95" s="42"/>
    </row>
  </sheetData>
  <sheetProtection selectLockedCells="1"/>
  <dataConsolidate/>
  <mergeCells count="9">
    <mergeCell ref="B3:N3"/>
    <mergeCell ref="D94:M94"/>
    <mergeCell ref="I45:L45"/>
    <mergeCell ref="I46:L46"/>
    <mergeCell ref="I47:L47"/>
    <mergeCell ref="G48:H48"/>
    <mergeCell ref="G45:H45"/>
    <mergeCell ref="G46:H46"/>
    <mergeCell ref="G47:H47"/>
  </mergeCells>
  <phoneticPr fontId="11" type="noConversion"/>
  <conditionalFormatting sqref="F31:F35 F39:F43 F8:F11 F15:F18 F22:F25">
    <cfRule type="iconSet" priority="7">
      <iconSet showValue="0">
        <cfvo type="percent" val="0"/>
        <cfvo type="num" val="0"/>
        <cfvo type="num" val="1"/>
      </iconSet>
    </cfRule>
  </conditionalFormatting>
  <conditionalFormatting sqref="J15:K15">
    <cfRule type="iconSet" priority="5">
      <iconSet iconSet="3Symbols" showValue="0">
        <cfvo type="percent" val="0"/>
        <cfvo type="num" val="0"/>
        <cfvo type="num" val="1"/>
      </iconSet>
    </cfRule>
  </conditionalFormatting>
  <conditionalFormatting sqref="J22:K22">
    <cfRule type="iconSet" priority="4">
      <iconSet iconSet="3Symbols" showValue="0">
        <cfvo type="percent" val="0"/>
        <cfvo type="num" val="0"/>
        <cfvo type="num" val="1"/>
      </iconSet>
    </cfRule>
  </conditionalFormatting>
  <conditionalFormatting sqref="J31:K32">
    <cfRule type="iconSet" priority="3">
      <iconSet iconSet="3Symbols" showValue="0">
        <cfvo type="percent" val="0"/>
        <cfvo type="num" val="0"/>
        <cfvo type="num" val="1"/>
      </iconSet>
    </cfRule>
  </conditionalFormatting>
  <conditionalFormatting sqref="J33:K35 J41:K43 J8:K11 J16:K18 J23:K25">
    <cfRule type="iconSet" priority="438">
      <iconSet iconSet="3Symbols" showValue="0">
        <cfvo type="percent" val="0"/>
        <cfvo type="num" val="0"/>
        <cfvo type="num" val="1"/>
      </iconSet>
    </cfRule>
  </conditionalFormatting>
  <conditionalFormatting sqref="J39:K39">
    <cfRule type="iconSet" priority="1">
      <iconSet iconSet="3Symbols" showValue="0">
        <cfvo type="percent" val="0"/>
        <cfvo type="num" val="0"/>
        <cfvo type="num" val="1"/>
      </iconSet>
    </cfRule>
  </conditionalFormatting>
  <conditionalFormatting sqref="J40:K40">
    <cfRule type="iconSet" priority="2">
      <iconSet iconSet="3Symbols" showValue="0">
        <cfvo type="percent" val="0"/>
        <cfvo type="num" val="0"/>
        <cfvo type="num" val="1"/>
      </iconSet>
    </cfRule>
  </conditionalFormatting>
  <conditionalFormatting sqref="M31:M35 M39:M43 M8:M11 M15:M18 M22:M25">
    <cfRule type="iconSet" priority="6">
      <iconSet iconSet="3Symbols2" showValue="0">
        <cfvo type="percent" val="0"/>
        <cfvo type="num" val="0"/>
        <cfvo type="num" val="1"/>
      </iconSet>
    </cfRule>
  </conditionalFormatting>
  <dataValidations count="1">
    <dataValidation type="list" allowBlank="1" showInputMessage="1" showErrorMessage="1" sqref="F15:F18 J31:M35 F8:F11 F39:F43 F31:F35 J39:M43 J8:M11 J15:M18 J22:M25 F22:F25" xr:uid="{52D4EF48-41FD-4442-B400-959EC5964D13}">
      <formula1>"1,0"</formula1>
    </dataValidation>
  </dataValidations>
  <hyperlinks>
    <hyperlink ref="D78" r:id="rId1" display="学习：如何部署操作系统 ( https://github.com/ilikeyi/Solutions/tree/main/_Learn/Deploy )" xr:uid="{C53701FD-8E13-434C-BBC8-35A383E9B75A}"/>
    <hyperlink ref="E47" r:id="rId2" xr:uid="{E28BD83B-2CEA-4FED-8AD4-DC8EF9A6916E}"/>
    <hyperlink ref="E46" r:id="rId3" xr:uid="{FAE67BA9-7926-4782-B6B9-ECFF80F48597}"/>
    <hyperlink ref="D87" r:id="rId4" xr:uid="{46F8BD22-A195-4763-A670-A347CB35058C}"/>
    <hyperlink ref="E48" r:id="rId5" xr:uid="{9906D963-5C09-437F-A43D-E9CA4489C59F}"/>
    <hyperlink ref="D82" r:id="rId6" xr:uid="{E76059EB-9255-4EDF-B774-ABA65BA1FECF}"/>
    <hyperlink ref="D79" r:id="rId7" xr:uid="{F103FCC3-91BB-4DE4-901B-4B0ACC7F0301}"/>
    <hyperlink ref="D84" r:id="rId8" xr:uid="{C1B02168-BA3E-4A94-B487-CCE274EBB4FE}"/>
    <hyperlink ref="D51" r:id="rId9" display="下载模板 Yi.Engine.Deploy.Rule.iso 后，解压到任意磁盘，示例解压到：D:\Yi，选择版本后运行下载脚本：" xr:uid="{BA44C632-35EC-47DB-ACA8-5B4B8027B8FC}"/>
    <hyperlink ref="D94:K94" r:id="rId10" display="https://learn.microsoft.com/zh-cn/windows/release-health/release-information" xr:uid="{67B89B31-98B6-444A-AC60-B23489449CD7}"/>
    <hyperlink ref="E73" r:id="rId11" display="ISO = ISO 文件；.ASC = PGP 签名文件，可验证是否由 Yi 发布的，前往学习：https://fengyi.tel/pgp" xr:uid="{705BB231-D14B-4790-B5E3-1098377CC6B8}"/>
    <hyperlink ref="D90" r:id="rId12" xr:uid="{ED7CB471-E4E8-4BAE-8291-F3DAB18853FD}"/>
  </hyperlinks>
  <printOptions horizontalCentered="1"/>
  <pageMargins left="0.5" right="0.5" top="0.5" bottom="0.75" header="0.3" footer="0.5"/>
  <pageSetup paperSize="8" scale="54" fitToHeight="0" orientation="portrait" r:id="rId13"/>
  <headerFooter differentFirst="1">
    <oddFooter>&amp;C&amp;"Aptos Narrow,Regular"页 &amp;P | &amp;N</oddFooter>
  </headerFooter>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6163-11F6-44B5-9F64-2B923CA1BA21}">
  <sheetPr>
    <tabColor rgb="FFFF0000"/>
    <pageSetUpPr autoPageBreaks="0" fitToPage="1"/>
  </sheetPr>
  <dimension ref="A1:CL45"/>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6" width="11.6328125" style="2" customWidth="1"/>
    <col min="7" max="8" width="10.6328125" style="10" customWidth="1"/>
    <col min="9" max="9" width="12.6328125" style="10" customWidth="1"/>
    <col min="10" max="10" width="10.6328125" style="10" customWidth="1"/>
    <col min="11" max="11" width="12.6328125" style="10" customWidth="1"/>
    <col min="12" max="12" width="10.6328125" style="10" customWidth="1"/>
    <col min="13" max="14" width="11.6328125" style="10" customWidth="1"/>
    <col min="15" max="16" width="12.6328125" style="10" customWidth="1"/>
    <col min="17" max="17" width="14.6328125" style="10" customWidth="1"/>
    <col min="18" max="18" width="10.6328125" style="10" customWidth="1"/>
    <col min="19" max="19" width="14.6328125" style="10" customWidth="1"/>
    <col min="20" max="20" width="10.6328125" style="10" customWidth="1"/>
    <col min="21" max="21" width="10.6328125" style="2" customWidth="1"/>
    <col min="22" max="22" width="13.6328125" style="2" customWidth="1"/>
    <col min="23" max="25" width="10.6328125" style="2" customWidth="1"/>
    <col min="26" max="26" width="13.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44"/>
      <c r="C2" s="42"/>
      <c r="D2" s="131" t="s">
        <v>162</v>
      </c>
      <c r="E2" s="59"/>
      <c r="F2" s="59"/>
      <c r="G2" s="59"/>
      <c r="H2" s="59"/>
      <c r="I2" s="112"/>
      <c r="J2" s="112"/>
      <c r="K2" s="59"/>
      <c r="L2" s="59"/>
      <c r="M2" s="59"/>
      <c r="N2" s="59"/>
      <c r="O2" s="2"/>
      <c r="P2" s="42"/>
      <c r="Q2" s="45"/>
      <c r="R2" s="45"/>
      <c r="S2" s="45"/>
      <c r="T2" s="45"/>
      <c r="U2" s="45"/>
      <c r="V2" s="45"/>
      <c r="W2" s="45"/>
      <c r="X2" s="45"/>
      <c r="Y2" s="45"/>
      <c r="Z2" s="45"/>
      <c r="AA2" s="45"/>
      <c r="AB2" s="45"/>
    </row>
    <row r="3" spans="1:28" ht="10" customHeight="1" x14ac:dyDescent="0.35">
      <c r="A3" s="45"/>
      <c r="B3" s="44"/>
      <c r="C3" s="42"/>
      <c r="D3" s="37"/>
      <c r="E3" s="37"/>
      <c r="F3" s="37"/>
      <c r="G3" s="37"/>
      <c r="H3" s="37"/>
      <c r="I3" s="37"/>
      <c r="J3" s="37"/>
      <c r="K3" s="37"/>
      <c r="L3" s="37"/>
      <c r="M3" s="37"/>
      <c r="N3" s="37"/>
      <c r="O3" s="37"/>
      <c r="P3" s="37"/>
      <c r="Q3" s="37"/>
      <c r="R3" s="37"/>
      <c r="S3" s="37"/>
      <c r="T3" s="37"/>
      <c r="U3" s="37"/>
      <c r="V3" s="37"/>
      <c r="W3" s="37"/>
      <c r="X3" s="37"/>
      <c r="Y3" s="37"/>
      <c r="Z3" s="37"/>
      <c r="AA3" s="130"/>
      <c r="AB3" s="45"/>
    </row>
    <row r="4" spans="1:28" ht="60" customHeight="1" x14ac:dyDescent="0.35">
      <c r="B4" s="44"/>
      <c r="C4" s="42"/>
      <c r="D4" s="44" t="s">
        <v>141</v>
      </c>
      <c r="E4" s="44" t="s">
        <v>12</v>
      </c>
      <c r="F4" s="37" t="s">
        <v>223</v>
      </c>
      <c r="G4" s="136" t="s">
        <v>191</v>
      </c>
      <c r="H4" s="136" t="s">
        <v>206</v>
      </c>
      <c r="I4" s="136" t="s">
        <v>192</v>
      </c>
      <c r="J4" s="136" t="s">
        <v>193</v>
      </c>
      <c r="K4" s="136" t="s">
        <v>207</v>
      </c>
      <c r="L4" s="136" t="s">
        <v>194</v>
      </c>
      <c r="M4" s="136" t="s">
        <v>208</v>
      </c>
      <c r="N4" s="136" t="s">
        <v>205</v>
      </c>
      <c r="O4" s="136" t="s">
        <v>209</v>
      </c>
      <c r="P4" s="136" t="s">
        <v>195</v>
      </c>
      <c r="Q4" s="136" t="s">
        <v>222</v>
      </c>
      <c r="R4" s="136" t="s">
        <v>196</v>
      </c>
      <c r="S4" s="136" t="s">
        <v>204</v>
      </c>
      <c r="T4" s="136" t="s">
        <v>197</v>
      </c>
      <c r="U4" s="136" t="s">
        <v>198</v>
      </c>
      <c r="V4" s="136" t="s">
        <v>199</v>
      </c>
      <c r="W4" s="136" t="s">
        <v>200</v>
      </c>
      <c r="X4" s="136" t="s">
        <v>201</v>
      </c>
      <c r="Y4" s="136" t="s">
        <v>202</v>
      </c>
      <c r="Z4" s="136" t="s">
        <v>203</v>
      </c>
      <c r="AA4" s="44"/>
    </row>
    <row r="5" spans="1:28" ht="3" customHeight="1" x14ac:dyDescent="0.35">
      <c r="B5" s="44"/>
      <c r="C5" s="42"/>
      <c r="D5" s="44"/>
      <c r="E5" s="44"/>
      <c r="F5" s="135"/>
      <c r="G5" s="135"/>
      <c r="H5" s="135"/>
      <c r="I5" s="135"/>
      <c r="J5" s="135"/>
      <c r="K5" s="135"/>
      <c r="L5" s="135"/>
      <c r="M5" s="135"/>
      <c r="N5" s="135"/>
      <c r="O5" s="135"/>
      <c r="P5" s="135"/>
      <c r="Q5" s="135"/>
      <c r="R5" s="135"/>
      <c r="S5" s="135"/>
      <c r="T5" s="135"/>
      <c r="U5" s="135"/>
      <c r="V5" s="135"/>
      <c r="W5" s="135"/>
      <c r="X5" s="135"/>
      <c r="Y5" s="135"/>
      <c r="Z5" s="135"/>
      <c r="AA5" s="44"/>
    </row>
    <row r="6" spans="1:28" ht="60" customHeight="1" x14ac:dyDescent="0.35">
      <c r="B6" s="25"/>
      <c r="C6" s="42"/>
      <c r="D6" s="50" t="s">
        <v>9</v>
      </c>
      <c r="E6" s="26"/>
      <c r="F6" s="26"/>
      <c r="G6" s="26"/>
      <c r="H6" s="26"/>
      <c r="I6" s="114"/>
      <c r="J6" s="114"/>
      <c r="K6" s="26"/>
      <c r="L6" s="26"/>
      <c r="M6" s="26"/>
      <c r="N6" s="26"/>
      <c r="O6" s="26"/>
      <c r="P6" s="26"/>
      <c r="Q6" s="26"/>
      <c r="R6" s="26"/>
      <c r="S6" s="26"/>
      <c r="T6" s="26"/>
      <c r="U6" s="26"/>
      <c r="V6" s="26"/>
      <c r="W6" s="26"/>
      <c r="X6" s="26"/>
      <c r="Y6" s="26"/>
      <c r="Z6" s="26"/>
      <c r="AA6" s="45"/>
      <c r="AB6" s="45"/>
    </row>
    <row r="7" spans="1:28" ht="5.15" customHeight="1" x14ac:dyDescent="0.35">
      <c r="B7" s="25"/>
      <c r="C7" s="42"/>
      <c r="D7" s="27"/>
      <c r="E7" s="27"/>
      <c r="F7" s="27"/>
      <c r="G7" s="27"/>
      <c r="H7" s="27"/>
      <c r="K7" s="27"/>
      <c r="L7" s="27"/>
      <c r="M7" s="27"/>
      <c r="N7" s="27"/>
      <c r="P7" s="45"/>
      <c r="Q7" s="45"/>
      <c r="R7" s="45"/>
      <c r="S7" s="45"/>
      <c r="T7" s="45"/>
      <c r="U7" s="45"/>
      <c r="V7" s="45"/>
      <c r="W7" s="45"/>
      <c r="X7" s="45"/>
      <c r="Y7" s="45"/>
      <c r="Z7" s="45"/>
      <c r="AA7" s="45"/>
      <c r="AB7" s="45"/>
    </row>
    <row r="8" spans="1:28" ht="55" customHeight="1" x14ac:dyDescent="0.35">
      <c r="B8" s="25"/>
      <c r="C8" s="42"/>
      <c r="D8" s="14" t="s">
        <v>117</v>
      </c>
      <c r="E8" s="14" t="s">
        <v>13</v>
      </c>
      <c r="F8" s="14" t="s">
        <v>210</v>
      </c>
      <c r="G8" s="4"/>
      <c r="H8" s="4"/>
      <c r="I8" s="4"/>
      <c r="J8" s="4"/>
      <c r="K8" s="4"/>
      <c r="L8" s="4"/>
      <c r="M8" s="4"/>
      <c r="N8" s="4"/>
      <c r="O8" s="4"/>
      <c r="P8" s="4"/>
      <c r="Q8" s="4"/>
      <c r="R8" s="4">
        <v>1</v>
      </c>
      <c r="S8" s="4"/>
      <c r="T8" s="4">
        <v>1</v>
      </c>
      <c r="U8" s="4"/>
      <c r="V8" s="4"/>
      <c r="W8" s="4"/>
      <c r="X8" s="4"/>
      <c r="Y8" s="4"/>
      <c r="Z8" s="4"/>
      <c r="AA8" s="45"/>
      <c r="AB8" s="45"/>
    </row>
    <row r="9" spans="1:28" ht="55" customHeight="1" x14ac:dyDescent="0.35">
      <c r="B9" s="25"/>
      <c r="C9" s="42"/>
      <c r="D9" s="100" t="s">
        <v>120</v>
      </c>
      <c r="E9" s="100" t="s">
        <v>157</v>
      </c>
      <c r="F9" s="100" t="s">
        <v>211</v>
      </c>
      <c r="G9" s="101"/>
      <c r="H9" s="101"/>
      <c r="I9" s="101"/>
      <c r="J9" s="101"/>
      <c r="K9" s="101"/>
      <c r="L9" s="101"/>
      <c r="M9" s="101"/>
      <c r="N9" s="101"/>
      <c r="O9" s="101"/>
      <c r="P9" s="101"/>
      <c r="Q9" s="101"/>
      <c r="R9" s="101">
        <v>1</v>
      </c>
      <c r="S9" s="101"/>
      <c r="T9" s="101"/>
      <c r="U9" s="101"/>
      <c r="V9" s="101"/>
      <c r="W9" s="101"/>
      <c r="X9" s="101"/>
      <c r="Y9" s="101"/>
      <c r="Z9" s="101"/>
      <c r="AA9" s="45"/>
      <c r="AB9" s="45"/>
    </row>
    <row r="10" spans="1:28" ht="55" customHeight="1" x14ac:dyDescent="0.35">
      <c r="B10" s="25"/>
      <c r="C10" s="42"/>
      <c r="D10" s="14"/>
      <c r="E10" s="14" t="s">
        <v>13</v>
      </c>
      <c r="F10" s="14" t="s">
        <v>210</v>
      </c>
      <c r="G10" s="4"/>
      <c r="H10" s="4"/>
      <c r="I10" s="4"/>
      <c r="J10" s="4"/>
      <c r="K10" s="4"/>
      <c r="L10" s="4"/>
      <c r="M10" s="4"/>
      <c r="N10" s="4"/>
      <c r="O10" s="4"/>
      <c r="P10" s="4"/>
      <c r="Q10" s="4"/>
      <c r="R10" s="4">
        <v>1</v>
      </c>
      <c r="S10" s="4"/>
      <c r="T10" s="4">
        <v>1</v>
      </c>
      <c r="U10" s="4"/>
      <c r="V10" s="4"/>
      <c r="W10" s="4"/>
      <c r="X10" s="4"/>
      <c r="Y10" s="4"/>
      <c r="Z10" s="4"/>
      <c r="AA10" s="45"/>
      <c r="AB10" s="45"/>
    </row>
    <row r="11" spans="1:28" ht="55" customHeight="1" x14ac:dyDescent="0.35">
      <c r="B11" s="25"/>
      <c r="C11" s="42"/>
      <c r="D11" s="100" t="s">
        <v>161</v>
      </c>
      <c r="E11" s="100" t="s">
        <v>13</v>
      </c>
      <c r="F11" s="100" t="s">
        <v>210</v>
      </c>
      <c r="G11" s="101"/>
      <c r="H11" s="101"/>
      <c r="I11" s="101"/>
      <c r="J11" s="101"/>
      <c r="K11" s="101"/>
      <c r="L11" s="101"/>
      <c r="M11" s="101"/>
      <c r="N11" s="101"/>
      <c r="O11" s="101"/>
      <c r="P11" s="101"/>
      <c r="Q11" s="101"/>
      <c r="R11" s="101">
        <v>1</v>
      </c>
      <c r="S11" s="101"/>
      <c r="T11" s="101">
        <v>1</v>
      </c>
      <c r="U11" s="101"/>
      <c r="V11" s="101"/>
      <c r="W11" s="101"/>
      <c r="X11" s="101"/>
      <c r="Y11" s="101"/>
      <c r="Z11" s="101"/>
      <c r="AA11" s="45"/>
      <c r="AB11" s="45"/>
    </row>
    <row r="12" spans="1:28" s="6" customFormat="1" ht="20" customHeight="1" x14ac:dyDescent="0.35">
      <c r="B12" s="25"/>
      <c r="C12" s="10"/>
      <c r="E12" s="7"/>
      <c r="F12" s="7"/>
      <c r="G12" s="7"/>
      <c r="H12" s="7"/>
      <c r="I12" s="8"/>
      <c r="J12" s="45"/>
      <c r="O12" s="10"/>
    </row>
    <row r="13" spans="1:28" ht="60" customHeight="1" x14ac:dyDescent="0.35">
      <c r="B13" s="30"/>
      <c r="C13" s="10"/>
      <c r="D13" s="50" t="s">
        <v>99</v>
      </c>
      <c r="E13" s="26"/>
      <c r="F13" s="26"/>
      <c r="G13" s="26"/>
      <c r="H13" s="26"/>
      <c r="I13" s="114"/>
      <c r="J13" s="114"/>
      <c r="K13" s="26"/>
      <c r="L13" s="26"/>
      <c r="M13" s="26"/>
      <c r="N13" s="26"/>
      <c r="O13" s="26"/>
      <c r="P13" s="26"/>
      <c r="Q13" s="26"/>
      <c r="R13" s="26"/>
      <c r="S13" s="26"/>
      <c r="T13" s="26"/>
      <c r="U13" s="26"/>
      <c r="V13" s="26"/>
      <c r="W13" s="26"/>
      <c r="X13" s="26"/>
      <c r="Y13" s="26"/>
      <c r="Z13" s="26"/>
      <c r="AA13" s="45"/>
      <c r="AB13" s="45"/>
    </row>
    <row r="14" spans="1:28" ht="5.15" customHeight="1" x14ac:dyDescent="0.35">
      <c r="A14" s="45"/>
      <c r="B14" s="30"/>
      <c r="D14" s="11"/>
      <c r="E14" s="11"/>
      <c r="F14" s="11"/>
      <c r="G14" s="11"/>
      <c r="H14" s="42"/>
      <c r="I14" s="42"/>
      <c r="J14" s="42"/>
      <c r="K14" s="11"/>
      <c r="L14" s="11"/>
      <c r="M14" s="11"/>
      <c r="N14" s="11"/>
      <c r="O14" s="2"/>
      <c r="P14" s="45"/>
      <c r="Q14" s="45"/>
      <c r="R14" s="45"/>
      <c r="S14" s="45"/>
      <c r="T14" s="45"/>
      <c r="U14" s="45"/>
      <c r="V14" s="45"/>
      <c r="W14" s="45"/>
      <c r="X14" s="45"/>
      <c r="Y14" s="45"/>
      <c r="Z14" s="45"/>
      <c r="AA14" s="45"/>
      <c r="AB14" s="45"/>
    </row>
    <row r="15" spans="1:28" ht="55" customHeight="1" x14ac:dyDescent="0.35">
      <c r="A15" s="27"/>
      <c r="B15" s="30"/>
      <c r="C15" s="27"/>
      <c r="D15" s="14" t="s">
        <v>117</v>
      </c>
      <c r="E15" s="14" t="s">
        <v>13</v>
      </c>
      <c r="F15" s="14" t="s">
        <v>214</v>
      </c>
      <c r="G15" s="4">
        <v>1</v>
      </c>
      <c r="H15" s="4"/>
      <c r="I15" s="4">
        <v>1</v>
      </c>
      <c r="J15" s="4">
        <v>1</v>
      </c>
      <c r="K15" s="4"/>
      <c r="L15" s="4">
        <v>1</v>
      </c>
      <c r="M15" s="4"/>
      <c r="N15" s="4">
        <v>1</v>
      </c>
      <c r="O15" s="4"/>
      <c r="P15" s="4">
        <v>1</v>
      </c>
      <c r="Q15" s="4"/>
      <c r="R15" s="4">
        <v>1</v>
      </c>
      <c r="S15" s="4">
        <v>1</v>
      </c>
      <c r="T15" s="4"/>
      <c r="U15" s="4">
        <v>1</v>
      </c>
      <c r="V15" s="4">
        <v>1</v>
      </c>
      <c r="W15" s="4"/>
      <c r="X15" s="4"/>
      <c r="Y15" s="4"/>
      <c r="Z15" s="4"/>
      <c r="AA15" s="45"/>
      <c r="AB15" s="45"/>
    </row>
    <row r="16" spans="1:28" ht="55" customHeight="1" x14ac:dyDescent="0.35">
      <c r="A16" s="27"/>
      <c r="B16" s="30"/>
      <c r="C16" s="27"/>
      <c r="D16" s="100" t="s">
        <v>120</v>
      </c>
      <c r="E16" s="100" t="s">
        <v>157</v>
      </c>
      <c r="F16" s="100" t="s">
        <v>213</v>
      </c>
      <c r="G16" s="101">
        <v>1</v>
      </c>
      <c r="H16" s="101"/>
      <c r="I16" s="101">
        <v>1</v>
      </c>
      <c r="J16" s="101">
        <v>1</v>
      </c>
      <c r="K16" s="101"/>
      <c r="L16" s="101">
        <v>1</v>
      </c>
      <c r="M16" s="101"/>
      <c r="N16" s="101">
        <v>1</v>
      </c>
      <c r="O16" s="101"/>
      <c r="P16" s="101">
        <v>1</v>
      </c>
      <c r="Q16" s="101"/>
      <c r="R16" s="101">
        <v>1</v>
      </c>
      <c r="S16" s="101">
        <v>1</v>
      </c>
      <c r="T16" s="101"/>
      <c r="U16" s="101">
        <v>1</v>
      </c>
      <c r="V16" s="101">
        <v>1</v>
      </c>
      <c r="W16" s="101">
        <v>1</v>
      </c>
      <c r="X16" s="101"/>
      <c r="Y16" s="101">
        <v>1</v>
      </c>
      <c r="Z16" s="101">
        <v>1</v>
      </c>
      <c r="AA16" s="45"/>
      <c r="AB16" s="45"/>
    </row>
    <row r="17" spans="1:28" ht="55" customHeight="1" x14ac:dyDescent="0.35">
      <c r="A17" s="27"/>
      <c r="B17" s="30"/>
      <c r="C17" s="27"/>
      <c r="D17" s="14"/>
      <c r="E17" s="14" t="s">
        <v>13</v>
      </c>
      <c r="F17" s="14" t="s">
        <v>212</v>
      </c>
      <c r="G17" s="4">
        <v>1</v>
      </c>
      <c r="H17" s="4">
        <v>1</v>
      </c>
      <c r="I17" s="4">
        <v>1</v>
      </c>
      <c r="J17" s="4">
        <v>1</v>
      </c>
      <c r="K17" s="4">
        <v>1</v>
      </c>
      <c r="L17" s="4">
        <v>1</v>
      </c>
      <c r="M17" s="4">
        <v>1</v>
      </c>
      <c r="N17" s="4">
        <v>1</v>
      </c>
      <c r="O17" s="4">
        <v>1</v>
      </c>
      <c r="P17" s="4">
        <v>1</v>
      </c>
      <c r="Q17" s="4">
        <v>1</v>
      </c>
      <c r="R17" s="4">
        <v>1</v>
      </c>
      <c r="S17" s="4">
        <v>1</v>
      </c>
      <c r="T17" s="4">
        <v>1</v>
      </c>
      <c r="U17" s="4">
        <v>1</v>
      </c>
      <c r="V17" s="4">
        <v>1</v>
      </c>
      <c r="W17" s="4">
        <v>1</v>
      </c>
      <c r="X17" s="4">
        <v>1</v>
      </c>
      <c r="Y17" s="4">
        <v>1</v>
      </c>
      <c r="Z17" s="4">
        <v>1</v>
      </c>
      <c r="AA17" s="15"/>
      <c r="AB17" s="15"/>
    </row>
    <row r="18" spans="1:28" ht="55" customHeight="1" x14ac:dyDescent="0.35">
      <c r="A18" s="27"/>
      <c r="B18" s="30"/>
      <c r="C18" s="27"/>
      <c r="D18" s="100" t="s">
        <v>161</v>
      </c>
      <c r="E18" s="100" t="s">
        <v>13</v>
      </c>
      <c r="F18" s="100" t="s">
        <v>212</v>
      </c>
      <c r="G18" s="101">
        <v>1</v>
      </c>
      <c r="H18" s="101">
        <v>1</v>
      </c>
      <c r="I18" s="101">
        <v>1</v>
      </c>
      <c r="J18" s="101">
        <v>1</v>
      </c>
      <c r="K18" s="101">
        <v>1</v>
      </c>
      <c r="L18" s="101">
        <v>1</v>
      </c>
      <c r="M18" s="101">
        <v>1</v>
      </c>
      <c r="N18" s="101">
        <v>1</v>
      </c>
      <c r="O18" s="101">
        <v>1</v>
      </c>
      <c r="P18" s="101">
        <v>1</v>
      </c>
      <c r="Q18" s="101">
        <v>1</v>
      </c>
      <c r="R18" s="101">
        <v>1</v>
      </c>
      <c r="S18" s="101">
        <v>1</v>
      </c>
      <c r="T18" s="101">
        <v>1</v>
      </c>
      <c r="U18" s="101">
        <v>1</v>
      </c>
      <c r="V18" s="101">
        <v>1</v>
      </c>
      <c r="W18" s="101">
        <v>1</v>
      </c>
      <c r="X18" s="101">
        <v>1</v>
      </c>
      <c r="Y18" s="101">
        <v>1</v>
      </c>
      <c r="Z18" s="101">
        <v>1</v>
      </c>
      <c r="AA18" s="45"/>
      <c r="AB18" s="45"/>
    </row>
    <row r="19" spans="1:28" s="6" customFormat="1" ht="20" customHeight="1" x14ac:dyDescent="0.35">
      <c r="B19" s="30"/>
      <c r="C19" s="10"/>
      <c r="E19" s="7"/>
      <c r="F19" s="7"/>
      <c r="G19" s="7"/>
      <c r="H19" s="7"/>
      <c r="I19" s="8"/>
      <c r="J19" s="45"/>
      <c r="O19" s="10"/>
    </row>
    <row r="20" spans="1:28" ht="60" customHeight="1" x14ac:dyDescent="0.35">
      <c r="B20" s="31"/>
      <c r="C20" s="10"/>
      <c r="D20" s="50" t="s">
        <v>100</v>
      </c>
      <c r="E20" s="26"/>
      <c r="F20" s="26"/>
      <c r="G20" s="26"/>
      <c r="H20" s="26"/>
      <c r="I20" s="114"/>
      <c r="J20" s="114"/>
      <c r="K20" s="26"/>
      <c r="L20" s="26"/>
      <c r="M20" s="26"/>
      <c r="N20" s="26"/>
      <c r="O20" s="26"/>
      <c r="P20" s="26"/>
      <c r="Q20" s="26"/>
      <c r="R20" s="26"/>
      <c r="S20" s="26"/>
      <c r="T20" s="26"/>
      <c r="U20" s="26"/>
      <c r="V20" s="26"/>
      <c r="W20" s="26"/>
      <c r="X20" s="26"/>
      <c r="Y20" s="26"/>
      <c r="Z20" s="26"/>
      <c r="AA20" s="45"/>
      <c r="AB20" s="45"/>
    </row>
    <row r="21" spans="1:28" ht="5.15" customHeight="1" x14ac:dyDescent="0.35">
      <c r="B21" s="31"/>
      <c r="C21" s="10"/>
      <c r="D21" s="27"/>
      <c r="E21" s="27"/>
      <c r="F21" s="27"/>
      <c r="G21" s="27"/>
      <c r="H21" s="27"/>
      <c r="I21" s="27"/>
      <c r="L21" s="27"/>
      <c r="M21" s="27"/>
      <c r="N21" s="27"/>
      <c r="O21" s="27"/>
      <c r="Q21" s="45"/>
      <c r="R21" s="45"/>
      <c r="S21" s="45"/>
      <c r="T21" s="45"/>
      <c r="U21" s="45"/>
      <c r="V21" s="45"/>
      <c r="W21" s="45"/>
      <c r="X21" s="45"/>
      <c r="Y21" s="45"/>
      <c r="Z21" s="45"/>
      <c r="AA21" s="45"/>
      <c r="AB21" s="45"/>
    </row>
    <row r="22" spans="1:28" ht="55" customHeight="1" x14ac:dyDescent="0.35">
      <c r="A22" s="27"/>
      <c r="B22" s="31"/>
      <c r="C22" s="27"/>
      <c r="D22" s="14" t="s">
        <v>117</v>
      </c>
      <c r="E22" s="14" t="s">
        <v>13</v>
      </c>
      <c r="F22" s="14" t="s">
        <v>214</v>
      </c>
      <c r="G22" s="4">
        <v>1</v>
      </c>
      <c r="H22" s="4"/>
      <c r="I22" s="4">
        <v>1</v>
      </c>
      <c r="J22" s="4">
        <v>1</v>
      </c>
      <c r="K22" s="4"/>
      <c r="L22" s="4">
        <v>1</v>
      </c>
      <c r="M22" s="4"/>
      <c r="N22" s="4">
        <v>1</v>
      </c>
      <c r="O22" s="4"/>
      <c r="P22" s="4">
        <v>1</v>
      </c>
      <c r="Q22" s="4"/>
      <c r="R22" s="4">
        <v>1</v>
      </c>
      <c r="S22" s="4">
        <v>1</v>
      </c>
      <c r="T22" s="4"/>
      <c r="U22" s="4">
        <v>1</v>
      </c>
      <c r="V22" s="4">
        <v>1</v>
      </c>
      <c r="W22" s="4"/>
      <c r="X22" s="4"/>
      <c r="Y22" s="4"/>
      <c r="Z22" s="4"/>
      <c r="AA22" s="45"/>
      <c r="AB22" s="45"/>
    </row>
    <row r="23" spans="1:28" ht="55" customHeight="1" x14ac:dyDescent="0.35">
      <c r="A23" s="27"/>
      <c r="B23" s="31"/>
      <c r="C23" s="27"/>
      <c r="D23" s="100" t="s">
        <v>120</v>
      </c>
      <c r="E23" s="100" t="s">
        <v>157</v>
      </c>
      <c r="F23" s="100" t="s">
        <v>213</v>
      </c>
      <c r="G23" s="101">
        <v>1</v>
      </c>
      <c r="H23" s="101"/>
      <c r="I23" s="101">
        <v>1</v>
      </c>
      <c r="J23" s="101">
        <v>1</v>
      </c>
      <c r="K23" s="101"/>
      <c r="L23" s="101">
        <v>1</v>
      </c>
      <c r="M23" s="101"/>
      <c r="N23" s="101">
        <v>1</v>
      </c>
      <c r="O23" s="101"/>
      <c r="P23" s="101">
        <v>1</v>
      </c>
      <c r="Q23" s="101"/>
      <c r="R23" s="101">
        <v>1</v>
      </c>
      <c r="S23" s="101">
        <v>1</v>
      </c>
      <c r="T23" s="101"/>
      <c r="U23" s="101">
        <v>1</v>
      </c>
      <c r="V23" s="101">
        <v>1</v>
      </c>
      <c r="W23" s="101">
        <v>1</v>
      </c>
      <c r="X23" s="101"/>
      <c r="Y23" s="101">
        <v>1</v>
      </c>
      <c r="Z23" s="101">
        <v>1</v>
      </c>
      <c r="AA23" s="45"/>
      <c r="AB23" s="45"/>
    </row>
    <row r="24" spans="1:28" ht="55" customHeight="1" x14ac:dyDescent="0.35">
      <c r="A24" s="27"/>
      <c r="B24" s="31"/>
      <c r="C24" s="27"/>
      <c r="D24" s="14"/>
      <c r="E24" s="14" t="s">
        <v>13</v>
      </c>
      <c r="F24" s="14" t="s">
        <v>212</v>
      </c>
      <c r="G24" s="4">
        <v>1</v>
      </c>
      <c r="H24" s="4">
        <v>1</v>
      </c>
      <c r="I24" s="4">
        <v>1</v>
      </c>
      <c r="J24" s="4">
        <v>1</v>
      </c>
      <c r="K24" s="4">
        <v>1</v>
      </c>
      <c r="L24" s="4">
        <v>1</v>
      </c>
      <c r="M24" s="4">
        <v>1</v>
      </c>
      <c r="N24" s="4">
        <v>1</v>
      </c>
      <c r="O24" s="4">
        <v>1</v>
      </c>
      <c r="P24" s="4">
        <v>1</v>
      </c>
      <c r="Q24" s="4">
        <v>1</v>
      </c>
      <c r="R24" s="4">
        <v>1</v>
      </c>
      <c r="S24" s="4">
        <v>1</v>
      </c>
      <c r="T24" s="4">
        <v>1</v>
      </c>
      <c r="U24" s="4">
        <v>1</v>
      </c>
      <c r="V24" s="4">
        <v>1</v>
      </c>
      <c r="W24" s="4">
        <v>1</v>
      </c>
      <c r="X24" s="4">
        <v>1</v>
      </c>
      <c r="Y24" s="4">
        <v>1</v>
      </c>
      <c r="Z24" s="4">
        <v>1</v>
      </c>
      <c r="AA24" s="45"/>
      <c r="AB24" s="45"/>
    </row>
    <row r="25" spans="1:28" ht="55" customHeight="1" x14ac:dyDescent="0.35">
      <c r="A25" s="27"/>
      <c r="B25" s="31"/>
      <c r="C25" s="27"/>
      <c r="D25" s="100" t="s">
        <v>161</v>
      </c>
      <c r="E25" s="100" t="s">
        <v>13</v>
      </c>
      <c r="F25" s="100" t="s">
        <v>212</v>
      </c>
      <c r="G25" s="101">
        <v>1</v>
      </c>
      <c r="H25" s="101">
        <v>1</v>
      </c>
      <c r="I25" s="101">
        <v>1</v>
      </c>
      <c r="J25" s="101">
        <v>1</v>
      </c>
      <c r="K25" s="101">
        <v>1</v>
      </c>
      <c r="L25" s="101">
        <v>1</v>
      </c>
      <c r="M25" s="101">
        <v>1</v>
      </c>
      <c r="N25" s="101">
        <v>1</v>
      </c>
      <c r="O25" s="101">
        <v>1</v>
      </c>
      <c r="P25" s="101">
        <v>1</v>
      </c>
      <c r="Q25" s="101">
        <v>1</v>
      </c>
      <c r="R25" s="101">
        <v>1</v>
      </c>
      <c r="S25" s="101">
        <v>1</v>
      </c>
      <c r="T25" s="101">
        <v>1</v>
      </c>
      <c r="U25" s="101">
        <v>1</v>
      </c>
      <c r="V25" s="101">
        <v>1</v>
      </c>
      <c r="W25" s="101">
        <v>1</v>
      </c>
      <c r="X25" s="101">
        <v>1</v>
      </c>
      <c r="Y25" s="101">
        <v>1</v>
      </c>
      <c r="Z25" s="101">
        <v>1</v>
      </c>
      <c r="AA25" s="45"/>
      <c r="AB25" s="45"/>
    </row>
    <row r="26" spans="1:28" s="6" customFormat="1" ht="20" customHeight="1" x14ac:dyDescent="0.35">
      <c r="B26" s="31"/>
      <c r="C26" s="10"/>
      <c r="E26" s="7"/>
      <c r="F26" s="7"/>
      <c r="G26" s="7"/>
      <c r="H26" s="7"/>
      <c r="I26" s="8"/>
      <c r="J26" s="8"/>
      <c r="K26" s="7"/>
      <c r="L26" s="7"/>
      <c r="M26" s="7"/>
      <c r="N26" s="7"/>
      <c r="O26" s="10"/>
    </row>
    <row r="27" spans="1:28" ht="60" customHeight="1" x14ac:dyDescent="0.35">
      <c r="A27" s="45"/>
      <c r="B27" s="32"/>
      <c r="C27" s="10"/>
      <c r="D27" s="46" t="s">
        <v>97</v>
      </c>
      <c r="E27" s="9"/>
      <c r="F27" s="9"/>
      <c r="G27" s="9"/>
      <c r="H27" s="9"/>
      <c r="I27" s="110"/>
      <c r="J27" s="110"/>
      <c r="K27" s="9"/>
      <c r="L27" s="9"/>
      <c r="M27" s="9"/>
      <c r="N27" s="9"/>
      <c r="O27" s="9"/>
      <c r="P27" s="9"/>
      <c r="Q27" s="9"/>
      <c r="R27" s="9"/>
      <c r="S27" s="9"/>
      <c r="T27" s="9"/>
      <c r="U27" s="9"/>
      <c r="V27" s="9"/>
      <c r="W27" s="9"/>
      <c r="X27" s="9"/>
      <c r="Y27" s="9"/>
      <c r="Z27" s="9"/>
      <c r="AA27" s="45"/>
      <c r="AB27" s="45"/>
    </row>
    <row r="28" spans="1:28" ht="5.15" customHeight="1" x14ac:dyDescent="0.35">
      <c r="A28" s="45"/>
      <c r="B28" s="22"/>
      <c r="D28" s="11"/>
      <c r="E28" s="11"/>
      <c r="F28" s="11"/>
      <c r="G28" s="11"/>
      <c r="H28" s="11"/>
      <c r="I28" s="42"/>
      <c r="J28" s="42"/>
      <c r="K28" s="42"/>
      <c r="L28" s="11"/>
      <c r="M28" s="11"/>
      <c r="N28" s="11"/>
      <c r="O28" s="11"/>
      <c r="P28" s="11"/>
      <c r="Q28" s="11"/>
      <c r="R28" s="11"/>
      <c r="S28" s="11"/>
      <c r="T28" s="11"/>
      <c r="U28" s="11"/>
      <c r="V28" s="11"/>
      <c r="W28" s="11"/>
      <c r="X28" s="11"/>
      <c r="Y28" s="11"/>
      <c r="Z28" s="11"/>
      <c r="AA28" s="45"/>
      <c r="AB28" s="45"/>
    </row>
    <row r="29" spans="1:28" ht="60" customHeight="1" x14ac:dyDescent="0.35">
      <c r="B29" s="32"/>
      <c r="C29" s="10"/>
      <c r="D29" s="51" t="s">
        <v>101</v>
      </c>
      <c r="E29" s="26"/>
      <c r="F29" s="26"/>
      <c r="G29" s="26"/>
      <c r="H29" s="26"/>
      <c r="I29" s="114"/>
      <c r="J29" s="114"/>
      <c r="K29" s="26"/>
      <c r="L29" s="26"/>
      <c r="M29" s="26"/>
      <c r="N29" s="26"/>
      <c r="O29" s="26"/>
      <c r="P29" s="26"/>
      <c r="Q29" s="26"/>
      <c r="R29" s="26"/>
      <c r="S29" s="26"/>
      <c r="T29" s="26"/>
      <c r="U29" s="26"/>
      <c r="V29" s="26"/>
      <c r="W29" s="26"/>
      <c r="X29" s="26"/>
      <c r="Y29" s="26"/>
      <c r="Z29" s="26"/>
      <c r="AA29" s="45"/>
      <c r="AB29" s="45"/>
    </row>
    <row r="30" spans="1:28" ht="5.15" customHeight="1" x14ac:dyDescent="0.35">
      <c r="B30" s="32"/>
      <c r="D30" s="5"/>
      <c r="E30" s="5"/>
      <c r="F30" s="5"/>
      <c r="G30" s="5"/>
      <c r="H30" s="5"/>
      <c r="I30" s="4"/>
      <c r="J30" s="4"/>
      <c r="K30" s="4"/>
      <c r="L30" s="5"/>
      <c r="M30" s="5"/>
      <c r="N30" s="5"/>
      <c r="O30" s="5"/>
      <c r="P30" s="2"/>
      <c r="Q30" s="45"/>
      <c r="R30" s="45"/>
      <c r="S30" s="45"/>
      <c r="T30" s="45"/>
      <c r="U30" s="45"/>
      <c r="V30" s="45"/>
      <c r="W30" s="45"/>
      <c r="X30" s="45"/>
      <c r="Y30" s="45"/>
      <c r="Z30" s="45"/>
      <c r="AA30" s="45"/>
      <c r="AB30" s="45"/>
    </row>
    <row r="31" spans="1:28" ht="55" customHeight="1" x14ac:dyDescent="0.35">
      <c r="A31" s="27"/>
      <c r="B31" s="32"/>
      <c r="C31" s="27"/>
      <c r="D31" s="100" t="s">
        <v>117</v>
      </c>
      <c r="E31" s="100" t="s">
        <v>157</v>
      </c>
      <c r="F31" s="100" t="s">
        <v>214</v>
      </c>
      <c r="G31" s="101">
        <v>1</v>
      </c>
      <c r="H31" s="101"/>
      <c r="I31" s="101">
        <v>1</v>
      </c>
      <c r="J31" s="101">
        <v>1</v>
      </c>
      <c r="K31" s="101"/>
      <c r="L31" s="101">
        <v>1</v>
      </c>
      <c r="M31" s="101"/>
      <c r="N31" s="101">
        <v>1</v>
      </c>
      <c r="O31" s="101"/>
      <c r="P31" s="101">
        <v>1</v>
      </c>
      <c r="Q31" s="101"/>
      <c r="R31" s="101">
        <v>1</v>
      </c>
      <c r="S31" s="101">
        <v>1</v>
      </c>
      <c r="T31" s="101"/>
      <c r="U31" s="101">
        <v>1</v>
      </c>
      <c r="V31" s="101">
        <v>1</v>
      </c>
      <c r="W31" s="101"/>
      <c r="X31" s="101"/>
      <c r="Y31" s="101"/>
      <c r="Z31" s="101"/>
      <c r="AA31" s="45"/>
      <c r="AB31" s="45"/>
    </row>
    <row r="32" spans="1:28" ht="55" customHeight="1" x14ac:dyDescent="0.35">
      <c r="A32" s="27"/>
      <c r="B32" s="32"/>
      <c r="C32" s="27"/>
      <c r="D32" s="14"/>
      <c r="E32" s="14" t="s">
        <v>13</v>
      </c>
      <c r="F32" s="14" t="s">
        <v>215</v>
      </c>
      <c r="G32" s="4">
        <v>1</v>
      </c>
      <c r="H32" s="4">
        <v>1</v>
      </c>
      <c r="I32" s="4">
        <v>1</v>
      </c>
      <c r="J32" s="4">
        <v>1</v>
      </c>
      <c r="K32" s="4">
        <v>1</v>
      </c>
      <c r="L32" s="4">
        <v>1</v>
      </c>
      <c r="M32" s="4">
        <v>1</v>
      </c>
      <c r="N32" s="4">
        <v>1</v>
      </c>
      <c r="O32" s="4">
        <v>1</v>
      </c>
      <c r="P32" s="4">
        <v>1</v>
      </c>
      <c r="Q32" s="4">
        <v>1</v>
      </c>
      <c r="R32" s="4">
        <v>1</v>
      </c>
      <c r="S32" s="4">
        <v>1</v>
      </c>
      <c r="T32" s="4">
        <v>1</v>
      </c>
      <c r="U32" s="4">
        <v>1</v>
      </c>
      <c r="V32" s="4">
        <v>1</v>
      </c>
      <c r="W32" s="4"/>
      <c r="X32" s="4"/>
      <c r="Y32" s="4"/>
      <c r="Z32" s="4"/>
      <c r="AA32" s="45"/>
      <c r="AB32" s="45"/>
    </row>
    <row r="33" spans="1:28" ht="55" customHeight="1" x14ac:dyDescent="0.35">
      <c r="A33" s="27"/>
      <c r="B33" s="32"/>
      <c r="C33" s="27"/>
      <c r="D33" s="100" t="s">
        <v>120</v>
      </c>
      <c r="E33" s="100" t="s">
        <v>157</v>
      </c>
      <c r="F33" s="100" t="s">
        <v>213</v>
      </c>
      <c r="G33" s="101">
        <v>1</v>
      </c>
      <c r="H33" s="101"/>
      <c r="I33" s="101">
        <v>1</v>
      </c>
      <c r="J33" s="101">
        <v>1</v>
      </c>
      <c r="K33" s="101"/>
      <c r="L33" s="101">
        <v>1</v>
      </c>
      <c r="M33" s="101"/>
      <c r="N33" s="101">
        <v>1</v>
      </c>
      <c r="O33" s="101"/>
      <c r="P33" s="101">
        <v>1</v>
      </c>
      <c r="Q33" s="101"/>
      <c r="R33" s="101">
        <v>1</v>
      </c>
      <c r="S33" s="101">
        <v>1</v>
      </c>
      <c r="T33" s="101"/>
      <c r="U33" s="101">
        <v>1</v>
      </c>
      <c r="V33" s="101">
        <v>1</v>
      </c>
      <c r="W33" s="101">
        <v>1</v>
      </c>
      <c r="X33" s="101"/>
      <c r="Y33" s="101">
        <v>1</v>
      </c>
      <c r="Z33" s="101">
        <v>1</v>
      </c>
      <c r="AA33" s="45"/>
      <c r="AB33" s="45"/>
    </row>
    <row r="34" spans="1:28" ht="55" customHeight="1" x14ac:dyDescent="0.35">
      <c r="A34" s="27"/>
      <c r="B34" s="32"/>
      <c r="C34" s="27"/>
      <c r="D34" s="14"/>
      <c r="E34" s="14" t="s">
        <v>13</v>
      </c>
      <c r="F34" s="14" t="s">
        <v>212</v>
      </c>
      <c r="G34" s="4">
        <v>1</v>
      </c>
      <c r="H34" s="4">
        <v>1</v>
      </c>
      <c r="I34" s="4">
        <v>1</v>
      </c>
      <c r="J34" s="4">
        <v>1</v>
      </c>
      <c r="K34" s="4">
        <v>1</v>
      </c>
      <c r="L34" s="4">
        <v>1</v>
      </c>
      <c r="M34" s="4">
        <v>1</v>
      </c>
      <c r="N34" s="4">
        <v>1</v>
      </c>
      <c r="O34" s="4">
        <v>1</v>
      </c>
      <c r="P34" s="4">
        <v>1</v>
      </c>
      <c r="Q34" s="4">
        <v>1</v>
      </c>
      <c r="R34" s="4">
        <v>1</v>
      </c>
      <c r="S34" s="4">
        <v>1</v>
      </c>
      <c r="T34" s="4">
        <v>1</v>
      </c>
      <c r="U34" s="4">
        <v>1</v>
      </c>
      <c r="V34" s="4">
        <v>1</v>
      </c>
      <c r="W34" s="4">
        <v>1</v>
      </c>
      <c r="X34" s="4">
        <v>1</v>
      </c>
      <c r="Y34" s="4">
        <v>1</v>
      </c>
      <c r="Z34" s="4">
        <v>1</v>
      </c>
      <c r="AA34" s="45"/>
      <c r="AB34" s="45"/>
    </row>
    <row r="35" spans="1:28" ht="55" customHeight="1" x14ac:dyDescent="0.35">
      <c r="A35" s="27"/>
      <c r="B35" s="32"/>
      <c r="C35" s="27"/>
      <c r="D35" s="100" t="s">
        <v>161</v>
      </c>
      <c r="E35" s="99" t="s">
        <v>13</v>
      </c>
      <c r="F35" s="99" t="s">
        <v>212</v>
      </c>
      <c r="G35" s="101">
        <v>1</v>
      </c>
      <c r="H35" s="101">
        <v>1</v>
      </c>
      <c r="I35" s="101">
        <v>1</v>
      </c>
      <c r="J35" s="101">
        <v>1</v>
      </c>
      <c r="K35" s="101">
        <v>1</v>
      </c>
      <c r="L35" s="101">
        <v>1</v>
      </c>
      <c r="M35" s="101">
        <v>1</v>
      </c>
      <c r="N35" s="101">
        <v>1</v>
      </c>
      <c r="O35" s="101">
        <v>1</v>
      </c>
      <c r="P35" s="101">
        <v>1</v>
      </c>
      <c r="Q35" s="101">
        <v>1</v>
      </c>
      <c r="R35" s="101">
        <v>1</v>
      </c>
      <c r="S35" s="101">
        <v>1</v>
      </c>
      <c r="T35" s="101">
        <v>1</v>
      </c>
      <c r="U35" s="101">
        <v>1</v>
      </c>
      <c r="V35" s="101">
        <v>1</v>
      </c>
      <c r="W35" s="101">
        <v>1</v>
      </c>
      <c r="X35" s="101">
        <v>1</v>
      </c>
      <c r="Y35" s="101">
        <v>1</v>
      </c>
      <c r="Z35" s="101">
        <v>1</v>
      </c>
      <c r="AA35" s="45"/>
      <c r="AB35" s="45"/>
    </row>
    <row r="36" spans="1:28" s="6" customFormat="1" ht="20" customHeight="1" x14ac:dyDescent="0.35">
      <c r="B36" s="32"/>
      <c r="C36" s="2"/>
      <c r="E36" s="7"/>
      <c r="F36" s="7"/>
      <c r="G36" s="7"/>
      <c r="H36" s="8"/>
      <c r="I36" s="8"/>
      <c r="J36" s="45"/>
      <c r="O36" s="2"/>
    </row>
    <row r="37" spans="1:28" ht="60" customHeight="1" x14ac:dyDescent="0.35">
      <c r="B37" s="34"/>
      <c r="C37" s="10"/>
      <c r="D37" s="51" t="s">
        <v>102</v>
      </c>
      <c r="E37" s="26"/>
      <c r="F37" s="26"/>
      <c r="G37" s="26"/>
      <c r="H37" s="26"/>
      <c r="I37" s="114"/>
      <c r="J37" s="114"/>
      <c r="K37" s="26"/>
      <c r="L37" s="26"/>
      <c r="M37" s="26"/>
      <c r="N37" s="26"/>
      <c r="O37" s="26"/>
      <c r="P37" s="26"/>
      <c r="Q37" s="26"/>
      <c r="R37" s="26"/>
      <c r="S37" s="26"/>
      <c r="T37" s="26"/>
      <c r="U37" s="26"/>
      <c r="V37" s="26"/>
      <c r="W37" s="26"/>
      <c r="X37" s="26"/>
      <c r="Y37" s="26"/>
      <c r="Z37" s="26"/>
      <c r="AA37" s="45"/>
      <c r="AB37" s="45"/>
    </row>
    <row r="38" spans="1:28" ht="5.15" customHeight="1" x14ac:dyDescent="0.35">
      <c r="A38" s="45"/>
      <c r="B38" s="23"/>
      <c r="D38" s="5"/>
      <c r="E38" s="5"/>
      <c r="F38" s="5"/>
      <c r="G38" s="5"/>
      <c r="H38" s="4"/>
      <c r="I38" s="4"/>
      <c r="J38" s="4"/>
      <c r="K38" s="5"/>
      <c r="L38" s="5"/>
      <c r="M38" s="5"/>
      <c r="N38" s="5"/>
      <c r="O38" s="2"/>
      <c r="P38" s="45"/>
      <c r="Q38" s="45"/>
      <c r="R38" s="45"/>
      <c r="S38" s="45"/>
      <c r="T38" s="45"/>
      <c r="U38" s="45"/>
      <c r="V38" s="45"/>
      <c r="W38" s="45"/>
      <c r="X38" s="45"/>
      <c r="Y38" s="45"/>
      <c r="Z38" s="45"/>
      <c r="AA38" s="45"/>
      <c r="AB38" s="45"/>
    </row>
    <row r="39" spans="1:28" ht="55" customHeight="1" x14ac:dyDescent="0.35">
      <c r="A39" s="27"/>
      <c r="B39" s="23"/>
      <c r="C39" s="27"/>
      <c r="D39" s="100" t="s">
        <v>117</v>
      </c>
      <c r="E39" s="100" t="s">
        <v>157</v>
      </c>
      <c r="F39" s="100" t="s">
        <v>214</v>
      </c>
      <c r="G39" s="101">
        <v>1</v>
      </c>
      <c r="H39" s="101"/>
      <c r="I39" s="101">
        <v>1</v>
      </c>
      <c r="J39" s="101">
        <v>1</v>
      </c>
      <c r="K39" s="101"/>
      <c r="L39" s="101">
        <v>1</v>
      </c>
      <c r="M39" s="101"/>
      <c r="N39" s="101">
        <v>1</v>
      </c>
      <c r="O39" s="101"/>
      <c r="P39" s="101">
        <v>1</v>
      </c>
      <c r="Q39" s="101"/>
      <c r="R39" s="101">
        <v>1</v>
      </c>
      <c r="S39" s="101">
        <v>1</v>
      </c>
      <c r="T39" s="101"/>
      <c r="U39" s="101">
        <v>1</v>
      </c>
      <c r="V39" s="101">
        <v>1</v>
      </c>
      <c r="W39" s="101"/>
      <c r="X39" s="101"/>
      <c r="Y39" s="101"/>
      <c r="Z39" s="101"/>
      <c r="AA39" s="45"/>
      <c r="AB39" s="45"/>
    </row>
    <row r="40" spans="1:28" ht="55" customHeight="1" x14ac:dyDescent="0.35">
      <c r="A40" s="27"/>
      <c r="B40" s="23"/>
      <c r="C40" s="27"/>
      <c r="D40" s="14"/>
      <c r="E40" s="14" t="s">
        <v>13</v>
      </c>
      <c r="F40" s="14" t="s">
        <v>215</v>
      </c>
      <c r="G40" s="4">
        <v>1</v>
      </c>
      <c r="H40" s="4">
        <v>1</v>
      </c>
      <c r="I40" s="4">
        <v>1</v>
      </c>
      <c r="J40" s="4">
        <v>1</v>
      </c>
      <c r="K40" s="4">
        <v>1</v>
      </c>
      <c r="L40" s="4">
        <v>1</v>
      </c>
      <c r="M40" s="4">
        <v>1</v>
      </c>
      <c r="N40" s="4">
        <v>1</v>
      </c>
      <c r="O40" s="4">
        <v>1</v>
      </c>
      <c r="P40" s="4">
        <v>1</v>
      </c>
      <c r="Q40" s="4">
        <v>1</v>
      </c>
      <c r="R40" s="4">
        <v>1</v>
      </c>
      <c r="S40" s="4">
        <v>1</v>
      </c>
      <c r="T40" s="4">
        <v>1</v>
      </c>
      <c r="U40" s="4">
        <v>1</v>
      </c>
      <c r="V40" s="4">
        <v>1</v>
      </c>
      <c r="W40" s="4"/>
      <c r="X40" s="4"/>
      <c r="Y40" s="4"/>
      <c r="Z40" s="4"/>
      <c r="AA40" s="45"/>
      <c r="AB40" s="45"/>
    </row>
    <row r="41" spans="1:28" ht="55" customHeight="1" x14ac:dyDescent="0.35">
      <c r="A41" s="27"/>
      <c r="B41" s="23"/>
      <c r="C41" s="27"/>
      <c r="D41" s="100" t="s">
        <v>120</v>
      </c>
      <c r="E41" s="100" t="s">
        <v>157</v>
      </c>
      <c r="F41" s="100" t="s">
        <v>213</v>
      </c>
      <c r="G41" s="101">
        <v>1</v>
      </c>
      <c r="H41" s="101"/>
      <c r="I41" s="101">
        <v>1</v>
      </c>
      <c r="J41" s="101">
        <v>1</v>
      </c>
      <c r="K41" s="101"/>
      <c r="L41" s="101">
        <v>1</v>
      </c>
      <c r="M41" s="101"/>
      <c r="N41" s="101">
        <v>1</v>
      </c>
      <c r="O41" s="101"/>
      <c r="P41" s="101">
        <v>1</v>
      </c>
      <c r="Q41" s="101"/>
      <c r="R41" s="101">
        <v>1</v>
      </c>
      <c r="S41" s="101">
        <v>1</v>
      </c>
      <c r="T41" s="101"/>
      <c r="U41" s="101">
        <v>1</v>
      </c>
      <c r="V41" s="101">
        <v>1</v>
      </c>
      <c r="W41" s="101">
        <v>1</v>
      </c>
      <c r="X41" s="101"/>
      <c r="Y41" s="101">
        <v>1</v>
      </c>
      <c r="Z41" s="101">
        <v>1</v>
      </c>
      <c r="AA41" s="45"/>
      <c r="AB41" s="45"/>
    </row>
    <row r="42" spans="1:28" ht="55" customHeight="1" x14ac:dyDescent="0.35">
      <c r="A42" s="27"/>
      <c r="B42" s="23"/>
      <c r="C42" s="27"/>
      <c r="D42" s="14"/>
      <c r="E42" s="14" t="s">
        <v>13</v>
      </c>
      <c r="F42" s="14" t="s">
        <v>212</v>
      </c>
      <c r="G42" s="4">
        <v>1</v>
      </c>
      <c r="H42" s="4">
        <v>1</v>
      </c>
      <c r="I42" s="4">
        <v>1</v>
      </c>
      <c r="J42" s="4">
        <v>1</v>
      </c>
      <c r="K42" s="4">
        <v>1</v>
      </c>
      <c r="L42" s="4">
        <v>1</v>
      </c>
      <c r="M42" s="4">
        <v>1</v>
      </c>
      <c r="N42" s="4">
        <v>1</v>
      </c>
      <c r="O42" s="4">
        <v>1</v>
      </c>
      <c r="P42" s="4">
        <v>1</v>
      </c>
      <c r="Q42" s="4">
        <v>1</v>
      </c>
      <c r="R42" s="4">
        <v>1</v>
      </c>
      <c r="S42" s="4">
        <v>1</v>
      </c>
      <c r="T42" s="4">
        <v>1</v>
      </c>
      <c r="U42" s="4">
        <v>1</v>
      </c>
      <c r="V42" s="4">
        <v>1</v>
      </c>
      <c r="W42" s="4">
        <v>1</v>
      </c>
      <c r="X42" s="4">
        <v>1</v>
      </c>
      <c r="Y42" s="4">
        <v>1</v>
      </c>
      <c r="Z42" s="4">
        <v>1</v>
      </c>
      <c r="AA42" s="45"/>
      <c r="AB42" s="45"/>
    </row>
    <row r="43" spans="1:28" ht="55" customHeight="1" x14ac:dyDescent="0.35">
      <c r="A43" s="27"/>
      <c r="B43" s="23"/>
      <c r="C43" s="27"/>
      <c r="D43" s="100" t="s">
        <v>161</v>
      </c>
      <c r="E43" s="99" t="s">
        <v>13</v>
      </c>
      <c r="F43" s="99" t="s">
        <v>212</v>
      </c>
      <c r="G43" s="101">
        <v>1</v>
      </c>
      <c r="H43" s="101">
        <v>1</v>
      </c>
      <c r="I43" s="101">
        <v>1</v>
      </c>
      <c r="J43" s="101">
        <v>1</v>
      </c>
      <c r="K43" s="101">
        <v>1</v>
      </c>
      <c r="L43" s="101">
        <v>1</v>
      </c>
      <c r="M43" s="101">
        <v>1</v>
      </c>
      <c r="N43" s="101">
        <v>1</v>
      </c>
      <c r="O43" s="101">
        <v>1</v>
      </c>
      <c r="P43" s="101">
        <v>1</v>
      </c>
      <c r="Q43" s="101">
        <v>1</v>
      </c>
      <c r="R43" s="101">
        <v>1</v>
      </c>
      <c r="S43" s="101">
        <v>1</v>
      </c>
      <c r="T43" s="101">
        <v>1</v>
      </c>
      <c r="U43" s="101">
        <v>1</v>
      </c>
      <c r="V43" s="101">
        <v>1</v>
      </c>
      <c r="W43" s="101">
        <v>1</v>
      </c>
      <c r="X43" s="101">
        <v>1</v>
      </c>
      <c r="Y43" s="101">
        <v>1</v>
      </c>
      <c r="Z43" s="101">
        <v>1</v>
      </c>
      <c r="AA43" s="45"/>
      <c r="AB43" s="45"/>
    </row>
    <row r="44" spans="1:28" ht="20" customHeight="1" x14ac:dyDescent="0.35">
      <c r="A44" s="27"/>
      <c r="B44" s="23"/>
      <c r="C44" s="27"/>
      <c r="D44" s="100"/>
      <c r="E44" s="99"/>
      <c r="F44" s="99"/>
      <c r="G44" s="101"/>
      <c r="H44" s="101"/>
      <c r="I44" s="101"/>
      <c r="J44" s="101"/>
      <c r="K44" s="101"/>
      <c r="L44" s="101"/>
      <c r="M44" s="101"/>
      <c r="N44" s="101"/>
      <c r="O44" s="101"/>
      <c r="P44" s="101"/>
      <c r="Q44" s="101"/>
      <c r="R44" s="101"/>
      <c r="S44" s="101"/>
      <c r="T44" s="101"/>
      <c r="U44" s="101"/>
      <c r="V44" s="101"/>
      <c r="W44" s="101"/>
      <c r="X44" s="101"/>
      <c r="Y44" s="101"/>
      <c r="Z44" s="101"/>
      <c r="AA44" s="45"/>
      <c r="AB44" s="45"/>
    </row>
    <row r="45" spans="1:28" s="2" customFormat="1" ht="15" customHeight="1" x14ac:dyDescent="0.35">
      <c r="A45" s="42"/>
      <c r="C45" s="42"/>
      <c r="G45" s="10"/>
      <c r="H45" s="10"/>
      <c r="I45" s="3"/>
      <c r="J45" s="3"/>
      <c r="K45" s="3"/>
      <c r="L45" s="3"/>
      <c r="M45" s="3"/>
      <c r="N45" s="3"/>
      <c r="O45" s="3"/>
      <c r="P45" s="3"/>
      <c r="Q45" s="3"/>
      <c r="R45" s="3"/>
      <c r="S45" s="3"/>
      <c r="T45" s="3"/>
      <c r="U45" s="42"/>
      <c r="V45" s="42"/>
      <c r="W45" s="42"/>
      <c r="X45" s="42"/>
      <c r="Y45" s="42"/>
      <c r="Z45" s="42"/>
      <c r="AB45" s="42"/>
    </row>
  </sheetData>
  <sheetProtection selectLockedCells="1"/>
  <dataConsolidate/>
  <conditionalFormatting sqref="G8:Z11 G15:Z18 G22:Z25 G31:Z35 G39:Z44">
    <cfRule type="iconSet" priority="11">
      <iconSet iconSet="3Symbols" showValue="0">
        <cfvo type="percent" val="0"/>
        <cfvo type="num" val="0"/>
        <cfvo type="num" val="1"/>
      </iconSet>
    </cfRule>
  </conditionalFormatting>
  <dataValidations count="1">
    <dataValidation type="list" allowBlank="1" showInputMessage="1" showErrorMessage="1" sqref="G8:Z11 G15:Z18 G22:Z25 G39:Z44 G31:Z35" xr:uid="{279AA12E-1668-4B71-BA43-0A2F724B785C}">
      <formula1>"1,0"</formula1>
    </dataValidation>
  </dataValidations>
  <printOptions horizontalCentered="1"/>
  <pageMargins left="0.5" right="0.5" top="0.5" bottom="0.75" header="0.3" footer="0.5"/>
  <pageSetup paperSize="8" scale="43" fitToHeight="0" orientation="portrait" r:id="rId1"/>
  <headerFooter>
    <oddFooter>&amp;C&amp;"Aptos Narrow,Regular"页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Encapsulated Events</vt:lpstr>
      <vt:lpstr>Image content</vt:lpstr>
      <vt:lpstr>封装事件</vt:lpstr>
      <vt:lpstr>映像内容</vt:lpstr>
      <vt:lpstr>'Encapsulated Events'!Print_Titles</vt:lpstr>
      <vt:lpstr>'Image content'!Print_Titles</vt:lpstr>
      <vt:lpstr>封装事件!Print_Titles</vt:lpstr>
      <vt:lpstr>映像内容!Print_Titles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2026-02-20T11:37:37Z</cp:lastPrinted>
  <dcterms:created xsi:type="dcterms:W3CDTF">2017-07-30T14:13:04Z</dcterms:created>
  <dcterms:modified xsi:type="dcterms:W3CDTF">2026-02-20T11:38:14Z</dcterms:modified>
  <cp:category/>
</cp:coreProperties>
</file>