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46E368F5-9097-4DB2-A764-9A2DD97D0FF7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<sst xmlns="http://schemas.openxmlformats.org/spreadsheetml/2006/main" count="4179" uniqueCount="263">
  <si>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</si>
  <si>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</si>
  <si>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</si>
  <si>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</si>
  <si>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</si>
  <si>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</si>
  <si>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</si>
  <si>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</si>
  <si>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</si>
  <si>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</si>
  <si>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</si>
  <si>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</si>
  <si>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</si>
  <si>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</si>
  <si>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</si>
  <si>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</si>
  <si>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</si>
  <si>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</si>
  <si>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</si>
  <si>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</si>
  <si>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</si>
  <si>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</si>
  <si>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</si>
  <si>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</si>
  <si>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</si>
  <si>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</si>
  <si>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</si>
  <si>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</si>
  <si>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</si>
  <si>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</si>
  <si>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</si>
  <si>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</si>
  <si>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</si>
  <si>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</si>
  <si>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</si>
  <si>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</si>
  <si>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</si>
  <si>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</si>
  <si>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</si>
  <si>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</si>
  <si>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</si>
  <si>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</si>
  <si>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</si>
  <si>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</si>
  <si>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</si>
  <si>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</si>
  <si>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</si>
  <si>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</si>
  <si>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</si>
  <si>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</si>
  <si>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</si>
  <si>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</si>
  <si>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</si>
  <si>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</si>
  <si>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</si>
  <si>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</si>
  <si>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</si>
  <si>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</si>
  <si>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</si>
  <si>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</si>
  <si>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</si>
  <si>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</si>
  <si>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</si>
  <si>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</si>
  <si>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</si>
  <si>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</si>
  <si>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</si>
  <si>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</si>
  <si>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</si>
  <si>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</si>
  <si>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</si>
  <si>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</si>
  <si>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</si>
  <si>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</si>
  <si>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</si>
  <si>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</si>
  <si>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</si>
  <si>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</si>
  <si>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</si>
  <si>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</si>
  <si>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</si>
  <si>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</si>
  <si>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</si>
  <si>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</si>
  <si>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</si>
  <si>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</si>
  <si>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</si>
  <si>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</si>
  <si>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</si>
  <si>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</si>
  <si>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</si>
  <si>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</si>
  <si>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</si>
  <si>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</si>
  <si>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</si>
  <si>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</si>
  <si>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</si>
  <si>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</si>
  <si>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</si>
  <si>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</si>
  <si>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</si>
  <si>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</si>
  <si>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</si>
  <si>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</si>
  <si>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</si>
  <si>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</si>
  <si>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</si>
  <si>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</si>
  <si>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</si>
  <si>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</si>
  <si>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</si>
  <si>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</si>
  <si>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</si>
  <si>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</si>
  <si>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</si>
  <si>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</si>
  <si>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</si>
  <si>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</si>
  <si>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</si>
  <si>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</si>
  <si>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</si>
  <si>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</si>
  <si>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</si>
  <si>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</si>
  <si>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</si>
  <si>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</si>
  <si>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</si>
  <si>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</si>
  <si>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</si>
  <si>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</si>
  <si>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</si>
  <si>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</si>
  <si>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</si>
  <si>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</si>
  <si>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</si>
  <si>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</si>
  <si>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</si>
  <si>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</si>
  <si>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</si>
  <si>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</si>
  <si>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</si>
  <si>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</si>
  <si>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</si>
  <si>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</si>
  <si>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</si>
  <si>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</si>
  <si>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</si>
  <si>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</si>
  <si>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</si>
  <si>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</si>
  <si>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</si>
  <si>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</si>
  <si>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</si>
  <si>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</si>
  <si>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</si>
  <si>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</si>
  <si>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</si>
  <si>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</si>
  <si>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</si>
  <si>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</si>
  <si>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</si>
  <si>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</si>
  <si>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</si>
  <si>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</si>
  <si>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</si>
  <si>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</si>
  <si>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</si>
  <si>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</si>
  <si>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</si>
  <si>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</si>
  <si>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</si>
  <si>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</si>
  <si>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</si>
  <si>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</si>
  <si>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</si>
  <si>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</si>
  <si>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</si>
  <si>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</si>
  <si>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</si>
  <si>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</si>
  <si>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</si>
  <si>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</si>
  <si>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</si>
  <si>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</si>
  <si>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</si>
  <si>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</si>
  <si>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</si>
  <si>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</si>
  <si>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</si>
  <si>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</si>
  <si>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</si>
  <si>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</si>
  <si>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</si>
  <si>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</si>
  <si>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</si>
  <si>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</si>
  <si>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</si>
  <si>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</si>
  <si>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</si>
  <si>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</si>
  <si>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</si>
  <si>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</si>
  <si>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</si>
  <si>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</si>
  <si>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</si>
  <si>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</si>
  <si>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</si>
  <si>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</si>
  <si>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</si>
  <si>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</si>
  <si>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</si>
  <si>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</si>
  <si>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</si>
  <si>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</si>
  <si>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</si>
  <si>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</si>
  <si>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</si>
  <si>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</si>
  <si>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</si>
  <si>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</si>
  <si>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</si>
  <si>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</si>
  <si>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</si>
  <si>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</si>
  <si>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</si>
  <si>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</si>
  <si>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</si>
  <si>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</si>
  <si>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</si>
  <si>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</si>
  <si>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Microsoft-Windows-Client-LanguagePack-Package~31bf3856ad364e35~amd64~et-EE~10.0.22621.2428</t>
  </si>
  <si>
    <t>Microsoft-Windows-InternetExplorer-Optional-Package~31bf3856ad364e35~amd64~et-EE~11.0.22621.1</t>
  </si>
  <si>
    <t>Microsoft-Windows-LanguageFeatures-Basic-et-ee-Package~31bf3856ad364e35~amd64~~10.0.22621.2428</t>
  </si>
  <si>
    <t>Microsoft-Windows-Notepad-System-FoD-Package~31bf3856ad364e35~amd64~et-EE~10.0.22621.1</t>
  </si>
  <si>
    <t>Microsoft-Windows-Notepad-System-FoD-Package~31bf3856ad364e35~wow64~et-EE~10.0.22621.1</t>
  </si>
  <si>
    <t>Microsoft-Windows-PowerShell-ISE-FOD-Package~31bf3856ad364e35~amd64~et-EE~10.0.22621.1</t>
  </si>
  <si>
    <t>Microsoft-Windows-PowerShell-ISE-FOD-Package~31bf3856ad364e35~wow64~et-EE~10.0.22621.1</t>
  </si>
  <si>
    <t>Microsoft-Windows-Printing-PMCPPC-FoD-Package~31bf3856ad364e35~amd64~et-EE~10.0.22621.1</t>
  </si>
  <si>
    <t>Microsoft-Windows-StepsRecorder-Package~31bf3856ad364e35~amd64~et-EE~10.0.22621.1</t>
  </si>
  <si>
    <t>Microsoft-Windows-StepsRecorder-Package~31bf3856ad364e35~wow64~et-EE~10.0.22621.1</t>
  </si>
  <si>
    <t>Microsoft-Windows-WMIC-FoD-Package~31bf3856ad364e35~amd64~et-EE~10.0.22621.1</t>
  </si>
  <si>
    <t>Microsoft-Windows-WMIC-FoD-Package~31bf3856ad364e35~wow64~et-EE~10.0.22621.1</t>
  </si>
  <si>
    <t>Microsoft-Windows-WordPad-FoD-Package~31bf3856ad364e35~amd64~et-EE~10.0.22621.1</t>
  </si>
  <si>
    <t>Microsoft-Windows-WordPad-FoD-Package~31bf3856ad364e35~wow64~et-EE~10.0.22621.1</t>
  </si>
  <si>
    <t>Microsoft-Windows-MediaPlayer-Package~31bf3856ad364e35~amd64~et-EE~10.0.22621.1778</t>
  </si>
  <si>
    <t>Microsoft-Windows-MediaPlayer-Package~31bf3856ad364e35~wow64~et-EE~10.0.22621.1</t>
  </si>
  <si>
    <t xml:space="preserve">
et-ee_windows_11_consumer_editions_version_23h2_x64_dvd_7705741e.iso
et-ee_windows_11_business_editions_version_23h2_x64_dvd_fbee65a6.iso
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</si>
  <si>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</si>
  <si>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et-ee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</si>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</sst>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51760830-CEDB-4010-894F-6673ABF1920B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0" totalsRowShown="0" headerRowDxfId="89" dataDxfId="88">
  <autoFilter ref="C57:F130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4" totalsRowShown="0" headerRowDxfId="77" dataDxfId="76">
  <autoFilter ref="C45:F114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0" totalsRowShown="0" headerRowDxfId="65" dataDxfId="64">
  <autoFilter ref="C57:F130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4" totalsRowShown="0" headerRowDxfId="53" dataDxfId="52">
  <autoFilter ref="C45:F114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0" totalsRowShown="0" headerRowDxfId="41" dataDxfId="40">
  <autoFilter ref="C57:F130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4" totalsRowShown="0" headerRowDxfId="29" dataDxfId="28">
  <autoFilter ref="C45:F114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0" totalsRowShown="0" headerRowDxfId="17" dataDxfId="16">
  <autoFilter ref="C57:F130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4" totalsRowShown="0" headerRowDxfId="5" dataDxfId="4">
  <autoFilter ref="C45:F114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29" totalsRowShown="0" headerRowDxfId="137" dataDxfId="136">
  <autoFilter ref="C58:F129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3" totalsRowShown="0" headerRowDxfId="125" dataDxfId="124">
  <autoFilter ref="C46:F113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0" totalsRowShown="0" headerRowDxfId="113" dataDxfId="112">
  <autoFilter ref="C57:F130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4" totalsRowShown="0" headerRowDxfId="101" dataDxfId="100">
  <autoFilter ref="C45:F114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262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249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237.9" x14ac:dyDescent="0.4">
      <c r="B6" s="14"/>
      <c r="C6" s="15" t="s">
        <v>246</v>
      </c>
      <c r="D6" s="15" t="s">
        <v>247</v>
      </c>
      <c r="E6" s="14" t="s">
        <v>248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49999999999999" customHeight="1" x14ac:dyDescent="0.4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45">
      <c r="B8" s="17"/>
      <c r="C8" s="18" t="s">
        <v>2</v>
      </c>
      <c r="D8" s="19" t="s">
        <v>5</v>
      </c>
    </row>
    <row r="9" spans="1:12" ht="42" customHeight="1" thickTop="1" thickBot="1" x14ac:dyDescent="0.45">
      <c r="B9" s="20"/>
      <c r="C9" s="21" t="s">
        <v>0</v>
      </c>
      <c r="D9" s="19" t="s">
        <v>4</v>
      </c>
      <c r="E9" s="8"/>
      <c r="F9" s="8"/>
      <c r="G9" s="8"/>
      <c r="H9" s="8"/>
      <c r="I9" s="8"/>
      <c r="J9" s="8"/>
    </row>
    <row r="10" spans="1:12" ht="42" customHeight="1" thickTop="1" thickBot="1" x14ac:dyDescent="0.45">
      <c r="B10" s="22"/>
      <c r="C10" s="21" t="s">
        <v>1</v>
      </c>
      <c r="D10" s="19" t="s">
        <v>3</v>
      </c>
      <c r="E10" s="8"/>
      <c r="F10" s="8"/>
      <c r="G10" s="8"/>
      <c r="H10" s="8"/>
      <c r="I10" s="8"/>
      <c r="J10" s="8"/>
    </row>
    <row r="11" spans="1:12" ht="12" customHeight="1" thickTop="1" x14ac:dyDescent="0.4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4">
      <c r="C12" s="8"/>
      <c r="D12" s="8"/>
      <c r="E12" s="8"/>
      <c r="H12" s="8"/>
      <c r="I12" s="8"/>
    </row>
    <row r="13" spans="1:12" s="8" customFormat="1" ht="0" hidden="1" customHeight="1" x14ac:dyDescent="0.4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disablePrompts="1"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244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180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245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181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233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182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234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183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235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184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236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185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237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229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238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186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239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187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188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189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190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191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192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193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194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195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196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197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198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199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200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201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202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203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204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210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211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212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213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214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215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240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216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241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217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242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218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243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219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220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221</v>
      </c>
      <c r="E127" s="33" t="s">
        <v>165</v>
      </c>
      <c r="F127" s="3" t="s">
        <v>222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223</v>
      </c>
      <c r="E128" s="33" t="s">
        <v>165</v>
      </c>
      <c r="F128" s="3" t="s">
        <v>222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224</v>
      </c>
      <c r="E129" s="33" t="s">
        <v>165</v>
      </c>
      <c r="F129" s="3" t="s">
        <v>225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226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182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234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183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235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184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236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185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237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229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238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186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239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187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190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191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192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193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194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195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196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197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198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200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201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202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203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210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211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212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240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216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241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217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242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218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219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220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221</v>
      </c>
      <c r="E111" s="33" t="s">
        <v>165</v>
      </c>
      <c r="F111" s="3" t="s">
        <v>222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223</v>
      </c>
      <c r="E112" s="33" t="s">
        <v>165</v>
      </c>
      <c r="F112" s="3" t="s">
        <v>222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224</v>
      </c>
      <c r="E113" s="33" t="s">
        <v>165</v>
      </c>
      <c r="F113" s="3" t="s">
        <v>225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226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244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180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245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181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233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182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234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183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235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184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236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185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237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229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238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186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239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187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188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189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190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191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192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193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194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195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196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197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198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199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200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201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202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203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204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210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211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212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213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214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215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240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216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241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217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242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218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243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219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220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221</v>
      </c>
      <c r="E127" s="33" t="s">
        <v>165</v>
      </c>
      <c r="F127" s="3" t="s">
        <v>222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223</v>
      </c>
      <c r="E128" s="33" t="s">
        <v>165</v>
      </c>
      <c r="F128" s="3" t="s">
        <v>222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224</v>
      </c>
      <c r="E129" s="33" t="s">
        <v>165</v>
      </c>
      <c r="F129" s="3" t="s">
        <v>225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226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231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232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233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182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234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183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235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184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236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185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237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229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238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186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239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187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188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189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190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191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192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193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194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195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196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197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198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199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200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201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202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203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204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205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206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207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208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209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210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211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212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213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214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215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240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216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241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217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242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218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243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219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220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221</v>
      </c>
      <c r="E111" s="33" t="s">
        <v>165</v>
      </c>
      <c r="F111" s="3" t="s">
        <v>222</v>
      </c>
    </row>
    <row r="112" spans="3:6" ht="42" customHeight="1" x14ac:dyDescent="0.4">
      <c r="C112" s="36">
        <v>67</v>
      </c>
      <c r="D112" s="33" t="s">
        <v>223</v>
      </c>
      <c r="E112" s="33" t="s">
        <v>165</v>
      </c>
      <c r="F112" s="3" t="s">
        <v>222</v>
      </c>
    </row>
    <row r="113" spans="3:6" ht="42" customHeight="1" x14ac:dyDescent="0.4">
      <c r="C113" s="39">
        <v>68</v>
      </c>
      <c r="D113" s="33" t="s">
        <v>224</v>
      </c>
      <c r="E113" s="33" t="s">
        <v>165</v>
      </c>
      <c r="F113" s="3" t="s">
        <v>225</v>
      </c>
    </row>
    <row r="114" spans="3:6" ht="42" customHeight="1" x14ac:dyDescent="0.4">
      <c r="C114" s="36">
        <v>69</v>
      </c>
      <c r="D114" s="33" t="s">
        <v>226</v>
      </c>
      <c r="E114" s="33" t="s">
        <v>165</v>
      </c>
      <c r="F11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2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230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231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232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244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180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245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181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233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182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234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183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235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184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236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185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238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186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239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187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188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189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190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191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192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193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194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195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196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197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198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199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200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201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202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203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204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205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206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207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208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209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210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211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212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213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214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215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240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216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241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217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242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218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243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219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220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221</v>
      </c>
      <c r="E126" s="33" t="s">
        <v>165</v>
      </c>
      <c r="F126" s="3" t="s">
        <v>222</v>
      </c>
    </row>
    <row r="127" spans="3:6" ht="42" customHeight="1" x14ac:dyDescent="0.4">
      <c r="C127" s="36">
        <v>69</v>
      </c>
      <c r="D127" s="33" t="s">
        <v>223</v>
      </c>
      <c r="E127" s="33" t="s">
        <v>165</v>
      </c>
      <c r="F127" s="3" t="s">
        <v>222</v>
      </c>
    </row>
    <row r="128" spans="3:6" ht="42" customHeight="1" x14ac:dyDescent="0.4">
      <c r="C128" s="39">
        <v>70</v>
      </c>
      <c r="D128" s="33" t="s">
        <v>224</v>
      </c>
      <c r="E128" s="33" t="s">
        <v>165</v>
      </c>
      <c r="F128" s="3" t="s">
        <v>225</v>
      </c>
    </row>
    <row r="129" spans="3:6" ht="42" customHeight="1" x14ac:dyDescent="0.4">
      <c r="C129" s="36">
        <v>71</v>
      </c>
      <c r="D129" s="33" t="s">
        <v>226</v>
      </c>
      <c r="E129" s="33" t="s">
        <v>165</v>
      </c>
      <c r="F129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230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231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232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233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182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234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183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235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184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236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185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238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186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239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187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188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189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190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191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192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193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194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195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196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197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199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200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201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202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203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205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210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211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212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213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240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241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217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242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218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243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219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220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221</v>
      </c>
      <c r="E110" s="33" t="s">
        <v>165</v>
      </c>
      <c r="F110" s="3" t="s">
        <v>222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223</v>
      </c>
      <c r="E111" s="33" t="s">
        <v>165</v>
      </c>
      <c r="F111" s="3" t="s">
        <v>222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224</v>
      </c>
      <c r="E112" s="33" t="s">
        <v>165</v>
      </c>
      <c r="F112" s="3" t="s">
        <v>225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226</v>
      </c>
      <c r="E113" s="33" t="s">
        <v>165</v>
      </c>
      <c r="F113" s="3" t="s">
        <v>222</v>
      </c>
      <c r="G113" s="30"/>
      <c r="H113" s="30"/>
      <c r="I113" s="30"/>
      <c r="J113" s="30"/>
      <c r="K113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244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180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245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181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233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182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234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183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235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184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236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185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237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229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238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186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239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187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188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189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190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191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192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193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194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195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196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197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198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199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200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201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202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203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204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210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211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212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213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214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215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240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216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241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217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242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218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243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219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220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221</v>
      </c>
      <c r="E127" s="33" t="s">
        <v>165</v>
      </c>
      <c r="F127" s="3" t="s">
        <v>222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223</v>
      </c>
      <c r="E128" s="33" t="s">
        <v>165</v>
      </c>
      <c r="F128" s="3" t="s">
        <v>222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224</v>
      </c>
      <c r="E129" s="33" t="s">
        <v>165</v>
      </c>
      <c r="F129" s="3" t="s">
        <v>225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226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182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234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183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235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184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236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185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237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229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238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186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239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187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190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191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192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193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194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195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196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197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198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200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201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202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203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210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211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212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240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216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241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217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242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218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219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220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221</v>
      </c>
      <c r="E111" s="33" t="s">
        <v>165</v>
      </c>
      <c r="F111" s="3" t="s">
        <v>222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223</v>
      </c>
      <c r="E112" s="33" t="s">
        <v>165</v>
      </c>
      <c r="F112" s="3" t="s">
        <v>222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224</v>
      </c>
      <c r="E113" s="33" t="s">
        <v>165</v>
      </c>
      <c r="F113" s="3" t="s">
        <v>225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226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244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180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245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181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233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182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234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183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235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184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236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185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237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229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238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186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239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187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188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189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190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191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192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193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194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195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196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197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198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199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200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201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202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203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204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210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211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212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213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214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215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240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216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241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217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242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218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243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219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220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221</v>
      </c>
      <c r="E127" s="33" t="s">
        <v>165</v>
      </c>
      <c r="F127" s="3" t="s">
        <v>222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223</v>
      </c>
      <c r="E128" s="33" t="s">
        <v>165</v>
      </c>
      <c r="F128" s="3" t="s">
        <v>222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224</v>
      </c>
      <c r="E129" s="33" t="s">
        <v>165</v>
      </c>
      <c r="F129" s="3" t="s">
        <v>225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226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182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234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183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235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184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236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185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237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229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238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186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239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187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190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191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192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193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194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195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196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197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198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200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201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202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203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210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211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212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240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216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241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217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242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218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219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220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221</v>
      </c>
      <c r="E111" s="33" t="s">
        <v>165</v>
      </c>
      <c r="F111" s="3" t="s">
        <v>222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223</v>
      </c>
      <c r="E112" s="33" t="s">
        <v>165</v>
      </c>
      <c r="F112" s="3" t="s">
        <v>222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224</v>
      </c>
      <c r="E113" s="33" t="s">
        <v>165</v>
      </c>
      <c r="F113" s="3" t="s">
        <v>225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226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244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180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245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181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233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182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234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183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235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184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236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185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237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229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238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186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239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187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188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189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190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191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192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193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194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195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196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197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198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199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200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201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202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203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204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210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211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212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213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214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215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240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216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241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217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242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218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243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219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220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221</v>
      </c>
      <c r="E127" s="33" t="s">
        <v>165</v>
      </c>
      <c r="F127" s="3" t="s">
        <v>222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223</v>
      </c>
      <c r="E128" s="33" t="s">
        <v>165</v>
      </c>
      <c r="F128" s="3" t="s">
        <v>222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224</v>
      </c>
      <c r="E129" s="33" t="s">
        <v>165</v>
      </c>
      <c r="F129" s="3" t="s">
        <v>225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226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182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234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183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235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184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236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185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237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229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238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186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239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187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190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191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192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193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194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195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196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197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198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200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201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202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203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210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211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212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240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216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241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217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242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218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219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220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221</v>
      </c>
      <c r="E111" s="33" t="s">
        <v>165</v>
      </c>
      <c r="F111" s="3" t="s">
        <v>222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223</v>
      </c>
      <c r="E112" s="33" t="s">
        <v>165</v>
      </c>
      <c r="F112" s="3" t="s">
        <v>222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224</v>
      </c>
      <c r="E113" s="33" t="s">
        <v>165</v>
      </c>
      <c r="F113" s="3" t="s">
        <v>225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226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2024-10-03T15:29:05Z</dcterms:modified>
</cp:coreProperties>
</file>