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3" documentId="13_ncr:1_{97EB7ABA-77E3-4C50-A418-7B9F11AE59F8}" xr6:coauthVersionLast="47" xr6:coauthVersionMax="47" xr10:uidLastSave="{14BBC5A7-18F8-4FE0-A3FF-BA8863058882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<sst xmlns="http://schemas.openxmlformats.org/spreadsheetml/2006/main" count="4329" uniqueCount="270">
  <si>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</si>
  <si>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</si>
  <si>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</si>
  <si>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</si>
  <si>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</si>
  <si>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</si>
  <si>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</si>
  <si>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</si>
  <si>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</si>
  <si>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</si>
  <si>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</si>
  <si>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</si>
  <si>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</si>
  <si>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</si>
  <si>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</si>
  <si>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</si>
  <si>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</si>
  <si>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</si>
  <si>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</si>
  <si>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</si>
  <si>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</si>
  <si>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</si>
  <si>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</si>
  <si>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</si>
  <si>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</si>
  <si>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</si>
  <si>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</si>
  <si>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</si>
  <si>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</si>
  <si>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</si>
  <si>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</si>
  <si>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</si>
  <si>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</si>
  <si>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</si>
  <si>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</si>
  <si>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</si>
  <si>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</si>
  <si>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</si>
  <si>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</si>
  <si>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</si>
  <si>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</si>
  <si>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</si>
  <si>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</si>
  <si>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</si>
  <si>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</si>
  <si>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</si>
  <si>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</si>
  <si>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</si>
  <si>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</si>
  <si>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</si>
  <si>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</si>
  <si>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</si>
  <si>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</si>
  <si>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</si>
  <si>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</si>
  <si>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</si>
  <si>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</si>
  <si>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</si>
  <si>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</si>
  <si>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</si>
  <si>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</si>
  <si>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</si>
  <si>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</si>
  <si>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</si>
  <si>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</si>
  <si>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</si>
  <si>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</si>
  <si>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</si>
  <si>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</si>
  <si>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</si>
  <si>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</si>
  <si>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</si>
  <si>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</si>
  <si>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</si>
  <si>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</si>
  <si>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</si>
  <si>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</si>
  <si>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</si>
  <si>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</si>
  <si>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</si>
  <si>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</si>
  <si>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</si>
  <si>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</si>
  <si>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</si>
  <si>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</si>
  <si>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</si>
  <si>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</si>
  <si>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</si>
  <si>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</si>
  <si>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</si>
  <si>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</si>
  <si>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</si>
  <si>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</si>
  <si>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</si>
  <si>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</si>
  <si>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</si>
  <si>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</si>
  <si>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</si>
  <si>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</si>
  <si>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</si>
  <si>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</si>
  <si>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</si>
  <si>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</si>
  <si>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</si>
  <si>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</si>
  <si>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</si>
  <si>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</si>
  <si>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</si>
  <si>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</si>
  <si>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</si>
  <si>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</si>
  <si>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</si>
  <si>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</si>
  <si>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</si>
  <si>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</si>
  <si>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</si>
  <si>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</si>
  <si>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</si>
  <si>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</si>
  <si>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</si>
  <si>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</si>
  <si>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</si>
  <si>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</si>
  <si>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</si>
  <si>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</si>
  <si>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</si>
  <si>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</si>
  <si>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</si>
  <si>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</si>
  <si>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</si>
  <si>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</si>
  <si>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</si>
  <si>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</si>
  <si>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</si>
  <si>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</si>
  <si>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</si>
  <si>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</si>
  <si>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</si>
  <si>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</si>
  <si>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</si>
  <si>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</si>
  <si>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</si>
  <si>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</si>
  <si>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</si>
  <si>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</si>
  <si>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</si>
  <si>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</si>
  <si>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</si>
  <si>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</si>
  <si>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</si>
  <si>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</si>
  <si>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</si>
  <si>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</si>
  <si>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</si>
  <si>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</si>
  <si>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</si>
  <si>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</si>
  <si>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</si>
  <si>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</si>
  <si>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</si>
  <si>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</si>
  <si>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</si>
  <si>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</si>
  <si>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</si>
  <si>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</si>
  <si>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</si>
  <si>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</si>
  <si>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</si>
  <si>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</si>
  <si>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</si>
  <si>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</si>
  <si>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</si>
  <si>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</si>
  <si>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</si>
  <si>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</si>
  <si>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</si>
  <si>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</si>
  <si>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</si>
  <si>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</si>
  <si>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</si>
  <si>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</si>
  <si>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</si>
  <si>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</si>
  <si>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</si>
  <si>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</si>
  <si>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</si>
  <si>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</si>
  <si>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</si>
  <si>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</si>
  <si>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</si>
  <si>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</si>
  <si>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</si>
  <si>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</si>
  <si>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</si>
  <si>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</si>
  <si>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</si>
  <si>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</si>
  <si>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</si>
  <si>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</si>
  <si>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</si>
  <si>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</si>
  <si>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</si>
  <si>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</si>
  <si>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</si>
  <si>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</si>
  <si>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</si>
  <si>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</si>
  <si>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</si>
  <si>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</si>
  <si>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</si>
  <si>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</si>
  <si>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</si>
  <si>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</si>
  <si>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</si>
  <si>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</si>
  <si>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</si>
  <si>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</si>
  <si>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</si>
  <si>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</si>
  <si>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</si>
  <si>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</si>
  <si>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</si>
  <si>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</si>
  <si>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</si>
  <si>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</si>
  <si>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</si>
  <si>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</si>
  <si>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</si>
  <si>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</si>
  <si>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Microsoft-Windows-LanguageFeatures-Basic-en-us-Package~31bf3856ad364e35~amd64~~10.0.22621.2428</t>
  </si>
  <si>
    <t>Microsoft-Windows-LanguageFeatures-OCR-en-us-Package~31bf3856ad364e35~amd64~~10.0.22621.2428</t>
  </si>
  <si>
    <t>bg-bg</t>
  </si>
  <si>
    <t>Microsoft-Windows-Client-LanguagePack-Package~31bf3856ad364e35~amd64~bg-BG~10.0.22621.2428</t>
  </si>
  <si>
    <t>Microsoft-Windows-InternetExplorer-Optional-Package~31bf3856ad364e35~amd64~bg-BG~11.0.22621.1</t>
  </si>
  <si>
    <t>Microsoft-Windows-LanguageFeatures-Basic-bg-bg-Package~31bf3856ad364e35~amd64~~10.0.22621.2428</t>
  </si>
  <si>
    <t>Microsoft-Windows-LanguageFeatures-OCR-bg-bg-Package~31bf3856ad364e35~amd64~~10.0.22621.2428</t>
  </si>
  <si>
    <t>Microsoft-Windows-LanguageFeatures-TextToSpeech-bg-bg-Package~31bf3856ad364e35~amd64~~10.0.22621.2428</t>
  </si>
  <si>
    <t>Microsoft-Windows-Notepad-System-FoD-Package~31bf3856ad364e35~amd64~bg-BG~10.0.22621.1</t>
  </si>
  <si>
    <t>Microsoft-Windows-Notepad-System-FoD-Package~31bf3856ad364e35~wow64~bg-BG~10.0.22621.1</t>
  </si>
  <si>
    <t>Microsoft-Windows-PowerShell-ISE-FOD-Package~31bf3856ad364e35~amd64~bg-BG~10.0.22621.1</t>
  </si>
  <si>
    <t>Microsoft-Windows-PowerShell-ISE-FOD-Package~31bf3856ad364e35~wow64~bg-BG~10.0.22621.1</t>
  </si>
  <si>
    <t>Microsoft-Windows-Printing-PMCPPC-FoD-Package~31bf3856ad364e35~amd64~bg-BG~10.0.22621.1</t>
  </si>
  <si>
    <t>Microsoft-Windows-StepsRecorder-Package~31bf3856ad364e35~amd64~bg-BG~10.0.22621.1</t>
  </si>
  <si>
    <t>Microsoft-Windows-StepsRecorder-Package~31bf3856ad364e35~wow64~bg-BG~10.0.22621.1</t>
  </si>
  <si>
    <t>Microsoft-Windows-WMIC-FoD-Package~31bf3856ad364e35~amd64~bg-BG~10.0.22621.1</t>
  </si>
  <si>
    <t>Microsoft-Windows-WMIC-FoD-Package~31bf3856ad364e35~wow64~bg-BG~10.0.22621.1</t>
  </si>
  <si>
    <t>Microsoft-Windows-WordPad-FoD-Package~31bf3856ad364e35~amd64~bg-BG~10.0.22621.1</t>
  </si>
  <si>
    <t>Microsoft-Windows-WordPad-FoD-Package~31bf3856ad364e35~wow64~bg-BG~10.0.22621.1</t>
  </si>
  <si>
    <t>Microsoft-Windows-MediaPlayer-Package~31bf3856ad364e35~amd64~bg-BG~10.0.22621.1778</t>
  </si>
  <si>
    <t>Microsoft-Windows-MediaPlayer-Package~31bf3856ad364e35~wow64~bg-BG~10.0.22621.1</t>
  </si>
  <si>
    <t>Regional associations file</t>
  </si>
  <si>
    <t>en-US</t>
  </si>
  <si>
    <t>Microsoft-Windows-LanguageFeatures-Basic-en-us-Package~31bf3856ad364e35~amd64~~10.0.22621.2428
Microsoft-Windows-LanguageFeatures-OCR-en-us-Package~31bf3856ad364e35~amd64~~10.0.22621.2428</t>
  </si>
  <si>
    <t>Report: Windows 11 23H2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</si>
  <si>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</si>
  <si>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</si>
  <si>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</si>
  <si>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</si>
  <si>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</si>
  <si>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Enterprise N</t>
  </si>
  <si>
    <t>Report: Windows 11 Enterprise</t>
  </si>
  <si>
    <t>Report: Windows 11 Pro N for Workstations</t>
  </si>
  <si>
    <t>Report: Windows 11 Pro for Workstations</t>
  </si>
  <si>
    <t>Report: Windows 11 Pro Education N</t>
  </si>
  <si>
    <t>Report: Windows 11 Pro Education</t>
  </si>
  <si>
    <t>Report: Windows 11 Pro N</t>
  </si>
  <si>
    <t xml:space="preserve">
bg-bg_windows_11_business_editions_version_23h2_x64_dvd_31159385.iso
</t>
  </si>
  <si>
    <t xml:space="preserve">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</si>
  <si>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</si>
  <si>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bg-bg_windows_11_consumer_editions_version_23h2_x64_dvd_56baae7b.iso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</si>
</sst>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0" xr3:uid="{12294FF2-1E85-4594-A046-C88245D87AC0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3" totalsRowShown="0" headerRowDxfId="137" dataDxfId="136">
  <autoFilter ref="C58:F133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7" totalsRowShown="0" headerRowDxfId="125" dataDxfId="124">
  <autoFilter ref="C46:F117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113" dataDxfId="112">
  <autoFilter ref="C57:F134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8" totalsRowShown="0" headerRowDxfId="101" dataDxfId="100">
  <autoFilter ref="C45:F118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4" totalsRowShown="0" headerRowDxfId="89" dataDxfId="88">
  <autoFilter ref="C57:F134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8" totalsRowShown="0" headerRowDxfId="77" dataDxfId="76">
  <autoFilter ref="C45:F118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65" dataDxfId="64">
  <autoFilter ref="C57:F134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8" totalsRowShown="0" headerRowDxfId="53" dataDxfId="52">
  <autoFilter ref="C45:F118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41" dataDxfId="40">
  <autoFilter ref="C57:F134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8" totalsRowShown="0" headerRowDxfId="29" dataDxfId="28">
  <autoFilter ref="C45:F118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17" dataDxfId="16">
  <autoFilter ref="C57:F134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8" totalsRowShown="0" headerRowDxfId="5" dataDxfId="4">
  <autoFilter ref="C45:F118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15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253</v>
      </c>
      <c r="D2" s="5"/>
      <c r="E2" s="5"/>
      <c r="H2" s="6" t="s">
        <v>11</v>
      </c>
      <c r="I2" s="6"/>
      <c r="J2" s="2"/>
      <c r="K2" s="1"/>
    </row>
    <row r="3" spans="1:12" ht="15" customHeight="1" x14ac:dyDescent="0.4">
      <c r="A3" s="1"/>
      <c r="C3" s="7"/>
      <c r="D3" s="5"/>
      <c r="E3" s="5"/>
      <c r="F3" s="2"/>
      <c r="G3" s="2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250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269</v>
      </c>
      <c r="D6" s="15" t="s">
        <v>267</v>
      </c>
      <c r="E6" s="14" t="s">
        <v>231</v>
      </c>
      <c r="F6" s="16" t="s">
        <v>251</v>
      </c>
      <c r="G6" s="16" t="s">
        <v>252</v>
      </c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266</v>
      </c>
      <c r="D7" s="42" t="s">
        <v>268</v>
      </c>
      <c r="E7" s="43" t="s">
        <v>231</v>
      </c>
      <c r="F7" s="44" t="s">
        <v>251</v>
      </c>
      <c r="G7" s="16" t="s">
        <v>252</v>
      </c>
      <c r="H7" s="14">
        <v>1</v>
      </c>
      <c r="I7" s="14">
        <v>1</v>
      </c>
      <c r="J7" s="14">
        <v>1</v>
      </c>
      <c r="K7" s="43"/>
      <c r="L7" s="8"/>
    </row>
    <row r="8" spans="1:12" ht="20.149999999999999" customHeight="1" x14ac:dyDescent="0.4">
      <c r="C8" s="14"/>
      <c r="D8" s="15"/>
      <c r="F8" s="15"/>
      <c r="G8" s="15"/>
      <c r="H8" s="15"/>
      <c r="I8" s="15"/>
      <c r="J8" s="15"/>
      <c r="K8" s="15"/>
      <c r="L8" s="15"/>
    </row>
    <row r="9" spans="1:12" ht="42" customHeight="1" thickBot="1" x14ac:dyDescent="0.45">
      <c r="B9" s="17"/>
      <c r="C9" s="18" t="s">
        <v>2</v>
      </c>
      <c r="D9" s="19" t="s">
        <v>5</v>
      </c>
      <c r="F9" s="15"/>
      <c r="G9" s="15"/>
      <c r="H9" s="15"/>
      <c r="I9" s="15"/>
      <c r="J9" s="15"/>
      <c r="K9" s="15"/>
      <c r="L9" s="15"/>
    </row>
    <row r="10" spans="1:12" ht="42" customHeight="1" thickTop="1" thickBot="1" x14ac:dyDescent="0.45">
      <c r="B10" s="20"/>
      <c r="C10" s="21" t="s">
        <v>0</v>
      </c>
      <c r="D10" s="19" t="s">
        <v>4</v>
      </c>
      <c r="F10" s="15"/>
      <c r="G10" s="15"/>
      <c r="H10" s="15"/>
      <c r="I10" s="15"/>
      <c r="J10" s="15"/>
      <c r="K10" s="15"/>
      <c r="L10" s="15"/>
    </row>
    <row r="11" spans="1:12" ht="42" customHeight="1" thickTop="1" thickBot="1" x14ac:dyDescent="0.45">
      <c r="B11" s="22"/>
      <c r="C11" s="21" t="s">
        <v>1</v>
      </c>
      <c r="D11" s="19" t="s">
        <v>3</v>
      </c>
      <c r="F11" s="15"/>
      <c r="G11" s="15"/>
      <c r="H11" s="15"/>
      <c r="I11" s="15"/>
      <c r="J11" s="15"/>
      <c r="K11" s="15"/>
      <c r="L11" s="15"/>
    </row>
    <row r="12" spans="1:12" ht="12" customHeight="1" thickTop="1" x14ac:dyDescent="0.4">
      <c r="C12" s="1"/>
      <c r="D12" s="1"/>
      <c r="F12" s="15"/>
      <c r="G12" s="15"/>
      <c r="H12" s="15"/>
      <c r="I12" s="15"/>
      <c r="J12" s="15"/>
      <c r="K12" s="15"/>
      <c r="L12" s="15"/>
    </row>
    <row r="13" spans="1:12" ht="30" hidden="1" customHeight="1" thickTop="1" x14ac:dyDescent="0.4">
      <c r="C13" s="8"/>
      <c r="D13" s="8"/>
      <c r="H13" s="8"/>
      <c r="I13" s="8"/>
    </row>
    <row r="14" spans="1:12" s="8" customFormat="1" ht="0" hidden="1" customHeight="1" x14ac:dyDescent="0.4">
      <c r="B14" s="3"/>
      <c r="C14" s="3"/>
      <c r="D14" s="3"/>
      <c r="E14" s="15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15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15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15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15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15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15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15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15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15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15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15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15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15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15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15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15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15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15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15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15"/>
      <c r="F34" s="3"/>
      <c r="G34" s="3"/>
      <c r="H34" s="3"/>
      <c r="I34" s="3"/>
      <c r="J34" s="3"/>
    </row>
  </sheetData>
  <sheetProtection selectLockedCells="1"/>
  <dataConsolidate/>
  <conditionalFormatting sqref="F13:I1048576 F1:I1 F3:I3 H2:I2 H4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232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233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234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229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235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230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248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179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249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180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237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181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238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182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239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183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240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184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242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185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243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186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187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188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189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190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191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192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193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194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195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196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197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198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199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200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201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202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203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204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205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206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207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208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209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210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211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212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213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214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244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215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245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216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246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217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247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218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219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220</v>
      </c>
      <c r="E130" s="33" t="s">
        <v>164</v>
      </c>
      <c r="F130" s="3" t="s">
        <v>221</v>
      </c>
    </row>
    <row r="131" spans="3:6" ht="42" customHeight="1" x14ac:dyDescent="0.4">
      <c r="C131" s="36">
        <v>73</v>
      </c>
      <c r="D131" s="33" t="s">
        <v>222</v>
      </c>
      <c r="E131" s="33" t="s">
        <v>164</v>
      </c>
      <c r="F131" s="3" t="s">
        <v>221</v>
      </c>
    </row>
    <row r="132" spans="3:6" ht="42" customHeight="1" x14ac:dyDescent="0.4">
      <c r="C132" s="39">
        <v>74</v>
      </c>
      <c r="D132" s="33" t="s">
        <v>223</v>
      </c>
      <c r="E132" s="33" t="s">
        <v>164</v>
      </c>
      <c r="F132" s="3" t="s">
        <v>224</v>
      </c>
    </row>
    <row r="133" spans="3:6" ht="42" customHeight="1" x14ac:dyDescent="0.4">
      <c r="C133" s="36">
        <v>75</v>
      </c>
      <c r="D133" s="33" t="s">
        <v>225</v>
      </c>
      <c r="E133" s="33" t="s">
        <v>164</v>
      </c>
      <c r="F133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153</v>
      </c>
      <c r="E41" s="29" t="s">
        <v>154</v>
      </c>
      <c r="F41" s="16" t="s">
        <v>152</v>
      </c>
    </row>
    <row r="42" spans="3:6" ht="42" customHeight="1" x14ac:dyDescent="0.4">
      <c r="C42" s="3">
        <v>34</v>
      </c>
      <c r="D42" s="15" t="s">
        <v>156</v>
      </c>
      <c r="E42" s="29" t="s">
        <v>157</v>
      </c>
      <c r="F42" s="16" t="s">
        <v>155</v>
      </c>
    </row>
    <row r="43" spans="3:6" ht="42" customHeight="1" x14ac:dyDescent="0.4">
      <c r="C43" s="3">
        <v>35</v>
      </c>
      <c r="D43" s="15" t="s">
        <v>159</v>
      </c>
      <c r="E43" s="29" t="s">
        <v>160</v>
      </c>
      <c r="F43" s="16" t="s">
        <v>158</v>
      </c>
    </row>
    <row r="45" spans="3:6" ht="42" customHeight="1" x14ac:dyDescent="0.4">
      <c r="C45" s="3" t="s">
        <v>16</v>
      </c>
    </row>
    <row r="46" spans="3:6" ht="42" customHeight="1" x14ac:dyDescent="0.4">
      <c r="C46" s="34" t="s">
        <v>7</v>
      </c>
      <c r="D46" s="35" t="s">
        <v>18</v>
      </c>
      <c r="E46" s="35" t="s">
        <v>161</v>
      </c>
      <c r="F46" s="12" t="s">
        <v>162</v>
      </c>
    </row>
    <row r="47" spans="3:6" ht="42" customHeight="1" x14ac:dyDescent="0.4">
      <c r="C47" s="36">
        <v>1</v>
      </c>
      <c r="D47" s="37" t="s">
        <v>163</v>
      </c>
      <c r="E47" s="37" t="s">
        <v>164</v>
      </c>
      <c r="F47" s="38" t="s">
        <v>165</v>
      </c>
    </row>
    <row r="48" spans="3:6" ht="42" customHeight="1" x14ac:dyDescent="0.4">
      <c r="C48" s="39">
        <v>2</v>
      </c>
      <c r="D48" s="40" t="s">
        <v>166</v>
      </c>
      <c r="E48" s="40" t="s">
        <v>164</v>
      </c>
      <c r="F48" s="41" t="s">
        <v>165</v>
      </c>
    </row>
    <row r="49" spans="1:11" ht="42" customHeight="1" x14ac:dyDescent="0.4">
      <c r="C49" s="36">
        <v>3</v>
      </c>
      <c r="D49" s="37" t="s">
        <v>232</v>
      </c>
      <c r="E49" s="37" t="s">
        <v>164</v>
      </c>
      <c r="F49" s="38" t="s">
        <v>167</v>
      </c>
    </row>
    <row r="50" spans="1:11" ht="42" customHeight="1" x14ac:dyDescent="0.4">
      <c r="C50" s="39">
        <v>4</v>
      </c>
      <c r="D50" s="33" t="s">
        <v>168</v>
      </c>
      <c r="E50" s="33" t="s">
        <v>164</v>
      </c>
      <c r="F50" s="3" t="s">
        <v>165</v>
      </c>
    </row>
    <row r="51" spans="1:11" ht="42" customHeight="1" x14ac:dyDescent="0.4">
      <c r="C51" s="36">
        <v>5</v>
      </c>
      <c r="D51" s="33" t="s">
        <v>169</v>
      </c>
      <c r="E51" s="33" t="s">
        <v>164</v>
      </c>
      <c r="F51" s="3" t="s">
        <v>165</v>
      </c>
    </row>
    <row r="52" spans="1:11" ht="42" customHeight="1" x14ac:dyDescent="0.4">
      <c r="C52" s="39">
        <v>6</v>
      </c>
      <c r="D52" s="33" t="s">
        <v>170</v>
      </c>
      <c r="E52" s="33" t="s">
        <v>164</v>
      </c>
      <c r="F52" s="3" t="s">
        <v>165</v>
      </c>
    </row>
    <row r="53" spans="1:11" s="8" customFormat="1" ht="42" customHeight="1" x14ac:dyDescent="0.4">
      <c r="A53" s="30"/>
      <c r="B53" s="28"/>
      <c r="C53" s="36">
        <v>7</v>
      </c>
      <c r="D53" s="33" t="s">
        <v>171</v>
      </c>
      <c r="E53" s="33" t="s">
        <v>164</v>
      </c>
      <c r="F53" s="3" t="s">
        <v>165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172</v>
      </c>
      <c r="E54" s="33" t="s">
        <v>164</v>
      </c>
      <c r="F54" s="3" t="s">
        <v>173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174</v>
      </c>
      <c r="E55" s="33" t="s">
        <v>164</v>
      </c>
      <c r="F55" s="3" t="s">
        <v>175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176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233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177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178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234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229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230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236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237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181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238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182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239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183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240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184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242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185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243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186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187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188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189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190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192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193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194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195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196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197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198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199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200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201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202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203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204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205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206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207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208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209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210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211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212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213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214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244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215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245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216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246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217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247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218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219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220</v>
      </c>
      <c r="E114" s="33" t="s">
        <v>164</v>
      </c>
      <c r="F114" s="3" t="s">
        <v>221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222</v>
      </c>
      <c r="E115" s="33" t="s">
        <v>164</v>
      </c>
      <c r="F115" s="3" t="s">
        <v>221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223</v>
      </c>
      <c r="E116" s="33" t="s">
        <v>164</v>
      </c>
      <c r="F116" s="3" t="s">
        <v>224</v>
      </c>
      <c r="G116" s="30"/>
      <c r="H116" s="30"/>
      <c r="I116" s="30"/>
      <c r="J116" s="30"/>
      <c r="K116" s="30"/>
    </row>
    <row r="117" spans="1:11" ht="42" customHeight="1" x14ac:dyDescent="0.4">
      <c r="C117" s="36">
        <v>71</v>
      </c>
      <c r="D117" s="33" t="s">
        <v>225</v>
      </c>
      <c r="E117" s="33" t="s">
        <v>164</v>
      </c>
      <c r="F117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232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233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229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230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248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249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238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239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240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241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242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232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233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234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229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230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181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238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182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239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183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240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241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228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242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185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243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186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188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195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196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197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199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200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201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202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203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204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205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220</v>
      </c>
      <c r="E115" s="33" t="s">
        <v>164</v>
      </c>
      <c r="F115" s="3" t="s">
        <v>221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222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223</v>
      </c>
      <c r="E117" s="33" t="s">
        <v>164</v>
      </c>
      <c r="F117" s="3" t="s">
        <v>224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225</v>
      </c>
      <c r="E118" s="33" t="s">
        <v>164</v>
      </c>
      <c r="F11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232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233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229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230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248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249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238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239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240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241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242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232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233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234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229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230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181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238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182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239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183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240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241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228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242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185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243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186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188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195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196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197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199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200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201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202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203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204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205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220</v>
      </c>
      <c r="E115" s="33" t="s">
        <v>164</v>
      </c>
      <c r="F115" s="3" t="s">
        <v>221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222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223</v>
      </c>
      <c r="E117" s="33" t="s">
        <v>164</v>
      </c>
      <c r="F117" s="3" t="s">
        <v>224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225</v>
      </c>
      <c r="E118" s="33" t="s">
        <v>164</v>
      </c>
      <c r="F11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232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233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229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230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248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249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238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239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240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241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242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232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233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234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229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230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181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238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182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239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183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240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241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228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242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185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243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186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188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195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196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197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199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200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201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202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203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204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205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220</v>
      </c>
      <c r="E115" s="33" t="s">
        <v>164</v>
      </c>
      <c r="F115" s="3" t="s">
        <v>221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222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223</v>
      </c>
      <c r="E117" s="33" t="s">
        <v>164</v>
      </c>
      <c r="F117" s="3" t="s">
        <v>224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225</v>
      </c>
      <c r="E118" s="33" t="s">
        <v>164</v>
      </c>
      <c r="F11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232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233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229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230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248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249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238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239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240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241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242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232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233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234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229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230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181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238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182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239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183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240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241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228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242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185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243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186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187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188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194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195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196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197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199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200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201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202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203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204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205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215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216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217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218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219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220</v>
      </c>
      <c r="E115" s="33" t="s">
        <v>164</v>
      </c>
      <c r="F115" s="3" t="s">
        <v>221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222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223</v>
      </c>
      <c r="E117" s="33" t="s">
        <v>164</v>
      </c>
      <c r="F117" s="3" t="s">
        <v>224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225</v>
      </c>
      <c r="E118" s="33" t="s">
        <v>164</v>
      </c>
      <c r="F11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232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233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234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229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230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248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249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238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239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240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241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242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232</v>
      </c>
      <c r="E48" s="37" t="s">
        <v>164</v>
      </c>
      <c r="F48" s="38" t="s">
        <v>167</v>
      </c>
    </row>
    <row r="49" spans="3:6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3:6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3:6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3:6" ht="42" customHeight="1" x14ac:dyDescent="0.4">
      <c r="C52" s="36">
        <v>7</v>
      </c>
      <c r="D52" s="33" t="s">
        <v>171</v>
      </c>
      <c r="E52" s="33" t="s">
        <v>164</v>
      </c>
      <c r="F52" s="3" t="s">
        <v>165</v>
      </c>
    </row>
    <row r="53" spans="3:6" ht="42" customHeight="1" x14ac:dyDescent="0.4">
      <c r="C53" s="39">
        <v>8</v>
      </c>
      <c r="D53" s="33" t="s">
        <v>172</v>
      </c>
      <c r="E53" s="33" t="s">
        <v>164</v>
      </c>
      <c r="F53" s="3" t="s">
        <v>173</v>
      </c>
    </row>
    <row r="54" spans="3:6" ht="42" customHeight="1" x14ac:dyDescent="0.4">
      <c r="C54" s="36">
        <v>9</v>
      </c>
      <c r="D54" s="33" t="s">
        <v>174</v>
      </c>
      <c r="E54" s="33" t="s">
        <v>164</v>
      </c>
      <c r="F54" s="3" t="s">
        <v>175</v>
      </c>
    </row>
    <row r="55" spans="3:6" ht="42" customHeight="1" x14ac:dyDescent="0.4">
      <c r="C55" s="39">
        <v>10</v>
      </c>
      <c r="D55" s="33" t="s">
        <v>176</v>
      </c>
      <c r="E55" s="33" t="s">
        <v>164</v>
      </c>
      <c r="F55" s="3" t="s">
        <v>165</v>
      </c>
    </row>
    <row r="56" spans="3:6" ht="42" customHeight="1" x14ac:dyDescent="0.4">
      <c r="C56" s="36">
        <v>11</v>
      </c>
      <c r="D56" s="33" t="s">
        <v>233</v>
      </c>
      <c r="E56" s="33" t="s">
        <v>164</v>
      </c>
      <c r="F56" s="3" t="s">
        <v>165</v>
      </c>
    </row>
    <row r="57" spans="3:6" ht="42" customHeight="1" x14ac:dyDescent="0.4">
      <c r="C57" s="39">
        <v>12</v>
      </c>
      <c r="D57" s="33" t="s">
        <v>177</v>
      </c>
      <c r="E57" s="33" t="s">
        <v>164</v>
      </c>
      <c r="F57" s="3" t="s">
        <v>165</v>
      </c>
    </row>
    <row r="58" spans="3:6" ht="42" customHeight="1" x14ac:dyDescent="0.4">
      <c r="C58" s="36">
        <v>13</v>
      </c>
      <c r="D58" s="33" t="s">
        <v>178</v>
      </c>
      <c r="E58" s="33" t="s">
        <v>164</v>
      </c>
      <c r="F58" s="3" t="s">
        <v>165</v>
      </c>
    </row>
    <row r="59" spans="3:6" ht="42" customHeight="1" x14ac:dyDescent="0.4">
      <c r="C59" s="39">
        <v>14</v>
      </c>
      <c r="D59" s="33" t="s">
        <v>234</v>
      </c>
      <c r="E59" s="33" t="s">
        <v>164</v>
      </c>
      <c r="F59" s="3" t="s">
        <v>165</v>
      </c>
    </row>
    <row r="60" spans="3:6" ht="42" customHeight="1" x14ac:dyDescent="0.4">
      <c r="C60" s="36">
        <v>15</v>
      </c>
      <c r="D60" s="33" t="s">
        <v>229</v>
      </c>
      <c r="E60" s="33" t="s">
        <v>164</v>
      </c>
      <c r="F60" s="3" t="s">
        <v>165</v>
      </c>
    </row>
    <row r="61" spans="3:6" ht="42" customHeight="1" x14ac:dyDescent="0.4">
      <c r="C61" s="39">
        <v>16</v>
      </c>
      <c r="D61" s="33" t="s">
        <v>235</v>
      </c>
      <c r="E61" s="33" t="s">
        <v>164</v>
      </c>
      <c r="F61" s="3" t="s">
        <v>165</v>
      </c>
    </row>
    <row r="62" spans="3:6" ht="42" customHeight="1" x14ac:dyDescent="0.4">
      <c r="C62" s="36">
        <v>17</v>
      </c>
      <c r="D62" s="33" t="s">
        <v>230</v>
      </c>
      <c r="E62" s="33" t="s">
        <v>164</v>
      </c>
      <c r="F62" s="3" t="s">
        <v>165</v>
      </c>
    </row>
    <row r="63" spans="3:6" ht="42" customHeight="1" x14ac:dyDescent="0.4">
      <c r="C63" s="39">
        <v>18</v>
      </c>
      <c r="D63" s="33" t="s">
        <v>236</v>
      </c>
      <c r="E63" s="33" t="s">
        <v>164</v>
      </c>
      <c r="F63" s="3" t="s">
        <v>165</v>
      </c>
    </row>
    <row r="64" spans="3:6" ht="42" customHeight="1" x14ac:dyDescent="0.4">
      <c r="C64" s="36">
        <v>19</v>
      </c>
      <c r="D64" s="33" t="s">
        <v>237</v>
      </c>
      <c r="E64" s="33" t="s">
        <v>164</v>
      </c>
      <c r="F64" s="3" t="s">
        <v>165</v>
      </c>
    </row>
    <row r="65" spans="3:6" ht="42" customHeight="1" x14ac:dyDescent="0.4">
      <c r="C65" s="39">
        <v>20</v>
      </c>
      <c r="D65" s="33" t="s">
        <v>181</v>
      </c>
      <c r="E65" s="33" t="s">
        <v>164</v>
      </c>
      <c r="F65" s="3" t="s">
        <v>165</v>
      </c>
    </row>
    <row r="66" spans="3:6" ht="42" customHeight="1" x14ac:dyDescent="0.4">
      <c r="C66" s="36">
        <v>21</v>
      </c>
      <c r="D66" s="33" t="s">
        <v>238</v>
      </c>
      <c r="E66" s="33" t="s">
        <v>164</v>
      </c>
      <c r="F66" s="3" t="s">
        <v>165</v>
      </c>
    </row>
    <row r="67" spans="3:6" ht="42" customHeight="1" x14ac:dyDescent="0.4">
      <c r="C67" s="39">
        <v>22</v>
      </c>
      <c r="D67" s="33" t="s">
        <v>182</v>
      </c>
      <c r="E67" s="33" t="s">
        <v>164</v>
      </c>
      <c r="F67" s="3" t="s">
        <v>165</v>
      </c>
    </row>
    <row r="68" spans="3:6" ht="42" customHeight="1" x14ac:dyDescent="0.4">
      <c r="C68" s="36">
        <v>23</v>
      </c>
      <c r="D68" s="33" t="s">
        <v>239</v>
      </c>
      <c r="E68" s="33" t="s">
        <v>164</v>
      </c>
      <c r="F68" s="3" t="s">
        <v>165</v>
      </c>
    </row>
    <row r="69" spans="3:6" ht="42" customHeight="1" x14ac:dyDescent="0.4">
      <c r="C69" s="39">
        <v>24</v>
      </c>
      <c r="D69" s="33" t="s">
        <v>183</v>
      </c>
      <c r="E69" s="33" t="s">
        <v>164</v>
      </c>
      <c r="F69" s="3" t="s">
        <v>165</v>
      </c>
    </row>
    <row r="70" spans="3:6" ht="42" customHeight="1" x14ac:dyDescent="0.4">
      <c r="C70" s="36">
        <v>25</v>
      </c>
      <c r="D70" s="33" t="s">
        <v>240</v>
      </c>
      <c r="E70" s="33" t="s">
        <v>164</v>
      </c>
      <c r="F70" s="3" t="s">
        <v>165</v>
      </c>
    </row>
    <row r="71" spans="3:6" ht="42" customHeight="1" x14ac:dyDescent="0.4">
      <c r="C71" s="39">
        <v>26</v>
      </c>
      <c r="D71" s="33" t="s">
        <v>184</v>
      </c>
      <c r="E71" s="33" t="s">
        <v>164</v>
      </c>
      <c r="F71" s="3" t="s">
        <v>165</v>
      </c>
    </row>
    <row r="72" spans="3:6" ht="42" customHeight="1" x14ac:dyDescent="0.4">
      <c r="C72" s="36">
        <v>27</v>
      </c>
      <c r="D72" s="33" t="s">
        <v>241</v>
      </c>
      <c r="E72" s="33" t="s">
        <v>164</v>
      </c>
      <c r="F72" s="3" t="s">
        <v>165</v>
      </c>
    </row>
    <row r="73" spans="3:6" ht="42" customHeight="1" x14ac:dyDescent="0.4">
      <c r="C73" s="39">
        <v>28</v>
      </c>
      <c r="D73" s="33" t="s">
        <v>228</v>
      </c>
      <c r="E73" s="33" t="s">
        <v>164</v>
      </c>
      <c r="F73" s="3" t="s">
        <v>165</v>
      </c>
    </row>
    <row r="74" spans="3:6" ht="42" customHeight="1" x14ac:dyDescent="0.4">
      <c r="C74" s="36">
        <v>29</v>
      </c>
      <c r="D74" s="33" t="s">
        <v>242</v>
      </c>
      <c r="E74" s="33" t="s">
        <v>164</v>
      </c>
      <c r="F74" s="3" t="s">
        <v>165</v>
      </c>
    </row>
    <row r="75" spans="3:6" ht="42" customHeight="1" x14ac:dyDescent="0.4">
      <c r="C75" s="39">
        <v>30</v>
      </c>
      <c r="D75" s="33" t="s">
        <v>185</v>
      </c>
      <c r="E75" s="33" t="s">
        <v>164</v>
      </c>
      <c r="F75" s="3" t="s">
        <v>165</v>
      </c>
    </row>
    <row r="76" spans="3:6" ht="42" customHeight="1" x14ac:dyDescent="0.4">
      <c r="C76" s="36">
        <v>31</v>
      </c>
      <c r="D76" s="33" t="s">
        <v>243</v>
      </c>
      <c r="E76" s="33" t="s">
        <v>164</v>
      </c>
      <c r="F76" s="3" t="s">
        <v>165</v>
      </c>
    </row>
    <row r="77" spans="3:6" ht="42" customHeight="1" x14ac:dyDescent="0.4">
      <c r="C77" s="39">
        <v>32</v>
      </c>
      <c r="D77" s="33" t="s">
        <v>186</v>
      </c>
      <c r="E77" s="33" t="s">
        <v>164</v>
      </c>
      <c r="F77" s="3" t="s">
        <v>165</v>
      </c>
    </row>
    <row r="78" spans="3:6" ht="42" customHeight="1" x14ac:dyDescent="0.4">
      <c r="C78" s="36">
        <v>33</v>
      </c>
      <c r="D78" s="33" t="s">
        <v>187</v>
      </c>
      <c r="E78" s="33" t="s">
        <v>164</v>
      </c>
      <c r="F78" s="3" t="s">
        <v>165</v>
      </c>
    </row>
    <row r="79" spans="3:6" ht="42" customHeight="1" x14ac:dyDescent="0.4">
      <c r="C79" s="39">
        <v>34</v>
      </c>
      <c r="D79" s="33" t="s">
        <v>188</v>
      </c>
      <c r="E79" s="33" t="s">
        <v>164</v>
      </c>
      <c r="F79" s="3" t="s">
        <v>165</v>
      </c>
    </row>
    <row r="80" spans="3:6" ht="42" customHeight="1" x14ac:dyDescent="0.4">
      <c r="C80" s="36">
        <v>35</v>
      </c>
      <c r="D80" s="33" t="s">
        <v>189</v>
      </c>
      <c r="E80" s="33" t="s">
        <v>164</v>
      </c>
      <c r="F80" s="3" t="s">
        <v>165</v>
      </c>
    </row>
    <row r="81" spans="3:6" ht="42" customHeight="1" x14ac:dyDescent="0.4">
      <c r="C81" s="39">
        <v>36</v>
      </c>
      <c r="D81" s="33" t="s">
        <v>190</v>
      </c>
      <c r="E81" s="33" t="s">
        <v>164</v>
      </c>
      <c r="F81" s="3" t="s">
        <v>165</v>
      </c>
    </row>
    <row r="82" spans="3:6" ht="42" customHeight="1" x14ac:dyDescent="0.4">
      <c r="C82" s="36">
        <v>37</v>
      </c>
      <c r="D82" s="33" t="s">
        <v>191</v>
      </c>
      <c r="E82" s="33" t="s">
        <v>164</v>
      </c>
      <c r="F82" s="3" t="s">
        <v>165</v>
      </c>
    </row>
    <row r="83" spans="3:6" ht="42" customHeight="1" x14ac:dyDescent="0.4">
      <c r="C83" s="39">
        <v>38</v>
      </c>
      <c r="D83" s="33" t="s">
        <v>192</v>
      </c>
      <c r="E83" s="33" t="s">
        <v>164</v>
      </c>
      <c r="F83" s="3" t="s">
        <v>165</v>
      </c>
    </row>
    <row r="84" spans="3:6" ht="42" customHeight="1" x14ac:dyDescent="0.4">
      <c r="C84" s="36">
        <v>39</v>
      </c>
      <c r="D84" s="33" t="s">
        <v>193</v>
      </c>
      <c r="E84" s="33" t="s">
        <v>164</v>
      </c>
      <c r="F84" s="3" t="s">
        <v>165</v>
      </c>
    </row>
    <row r="85" spans="3:6" ht="42" customHeight="1" x14ac:dyDescent="0.4">
      <c r="C85" s="39">
        <v>40</v>
      </c>
      <c r="D85" s="33" t="s">
        <v>194</v>
      </c>
      <c r="E85" s="33" t="s">
        <v>164</v>
      </c>
      <c r="F85" s="3" t="s">
        <v>165</v>
      </c>
    </row>
    <row r="86" spans="3:6" ht="42" customHeight="1" x14ac:dyDescent="0.4">
      <c r="C86" s="36">
        <v>41</v>
      </c>
      <c r="D86" s="33" t="s">
        <v>195</v>
      </c>
      <c r="E86" s="33" t="s">
        <v>164</v>
      </c>
      <c r="F86" s="3" t="s">
        <v>165</v>
      </c>
    </row>
    <row r="87" spans="3:6" ht="42" customHeight="1" x14ac:dyDescent="0.4">
      <c r="C87" s="39">
        <v>42</v>
      </c>
      <c r="D87" s="33" t="s">
        <v>196</v>
      </c>
      <c r="E87" s="33" t="s">
        <v>164</v>
      </c>
      <c r="F87" s="3" t="s">
        <v>165</v>
      </c>
    </row>
    <row r="88" spans="3:6" ht="42" customHeight="1" x14ac:dyDescent="0.4">
      <c r="C88" s="36">
        <v>43</v>
      </c>
      <c r="D88" s="33" t="s">
        <v>197</v>
      </c>
      <c r="E88" s="33" t="s">
        <v>164</v>
      </c>
      <c r="F88" s="3" t="s">
        <v>165</v>
      </c>
    </row>
    <row r="89" spans="3:6" ht="42" customHeight="1" x14ac:dyDescent="0.4">
      <c r="C89" s="39">
        <v>44</v>
      </c>
      <c r="D89" s="33" t="s">
        <v>198</v>
      </c>
      <c r="E89" s="33" t="s">
        <v>164</v>
      </c>
      <c r="F89" s="3" t="s">
        <v>165</v>
      </c>
    </row>
    <row r="90" spans="3:6" ht="42" customHeight="1" x14ac:dyDescent="0.4">
      <c r="C90" s="36">
        <v>45</v>
      </c>
      <c r="D90" s="33" t="s">
        <v>199</v>
      </c>
      <c r="E90" s="33" t="s">
        <v>164</v>
      </c>
      <c r="F90" s="3" t="s">
        <v>165</v>
      </c>
    </row>
    <row r="91" spans="3:6" ht="42" customHeight="1" x14ac:dyDescent="0.4">
      <c r="C91" s="39">
        <v>46</v>
      </c>
      <c r="D91" s="33" t="s">
        <v>200</v>
      </c>
      <c r="E91" s="33" t="s">
        <v>164</v>
      </c>
      <c r="F91" s="3" t="s">
        <v>165</v>
      </c>
    </row>
    <row r="92" spans="3:6" ht="42" customHeight="1" x14ac:dyDescent="0.4">
      <c r="C92" s="36">
        <v>47</v>
      </c>
      <c r="D92" s="33" t="s">
        <v>201</v>
      </c>
      <c r="E92" s="33" t="s">
        <v>164</v>
      </c>
      <c r="F92" s="3" t="s">
        <v>165</v>
      </c>
    </row>
    <row r="93" spans="3:6" ht="42" customHeight="1" x14ac:dyDescent="0.4">
      <c r="C93" s="39">
        <v>48</v>
      </c>
      <c r="D93" s="33" t="s">
        <v>202</v>
      </c>
      <c r="E93" s="33" t="s">
        <v>164</v>
      </c>
      <c r="F93" s="3" t="s">
        <v>165</v>
      </c>
    </row>
    <row r="94" spans="3:6" ht="42" customHeight="1" x14ac:dyDescent="0.4">
      <c r="C94" s="36">
        <v>49</v>
      </c>
      <c r="D94" s="33" t="s">
        <v>203</v>
      </c>
      <c r="E94" s="33" t="s">
        <v>164</v>
      </c>
      <c r="F94" s="3" t="s">
        <v>165</v>
      </c>
    </row>
    <row r="95" spans="3:6" ht="42" customHeight="1" x14ac:dyDescent="0.4">
      <c r="C95" s="39">
        <v>50</v>
      </c>
      <c r="D95" s="33" t="s">
        <v>204</v>
      </c>
      <c r="E95" s="33" t="s">
        <v>164</v>
      </c>
      <c r="F95" s="3" t="s">
        <v>165</v>
      </c>
    </row>
    <row r="96" spans="3:6" ht="42" customHeight="1" x14ac:dyDescent="0.4">
      <c r="C96" s="36">
        <v>51</v>
      </c>
      <c r="D96" s="33" t="s">
        <v>205</v>
      </c>
      <c r="E96" s="33" t="s">
        <v>164</v>
      </c>
      <c r="F96" s="3" t="s">
        <v>165</v>
      </c>
    </row>
    <row r="97" spans="3:6" ht="42" customHeight="1" x14ac:dyDescent="0.4">
      <c r="C97" s="39">
        <v>52</v>
      </c>
      <c r="D97" s="33" t="s">
        <v>206</v>
      </c>
      <c r="E97" s="33" t="s">
        <v>164</v>
      </c>
      <c r="F97" s="3" t="s">
        <v>165</v>
      </c>
    </row>
    <row r="98" spans="3:6" ht="42" customHeight="1" x14ac:dyDescent="0.4">
      <c r="C98" s="36">
        <v>53</v>
      </c>
      <c r="D98" s="33" t="s">
        <v>207</v>
      </c>
      <c r="E98" s="33" t="s">
        <v>164</v>
      </c>
      <c r="F98" s="3" t="s">
        <v>165</v>
      </c>
    </row>
    <row r="99" spans="3:6" ht="42" customHeight="1" x14ac:dyDescent="0.4">
      <c r="C99" s="39">
        <v>54</v>
      </c>
      <c r="D99" s="33" t="s">
        <v>208</v>
      </c>
      <c r="E99" s="33" t="s">
        <v>164</v>
      </c>
      <c r="F99" s="3" t="s">
        <v>165</v>
      </c>
    </row>
    <row r="100" spans="3:6" ht="42" customHeight="1" x14ac:dyDescent="0.4">
      <c r="C100" s="36">
        <v>55</v>
      </c>
      <c r="D100" s="33" t="s">
        <v>209</v>
      </c>
      <c r="E100" s="33" t="s">
        <v>164</v>
      </c>
      <c r="F100" s="3" t="s">
        <v>165</v>
      </c>
    </row>
    <row r="101" spans="3:6" ht="42" customHeight="1" x14ac:dyDescent="0.4">
      <c r="C101" s="39">
        <v>56</v>
      </c>
      <c r="D101" s="33" t="s">
        <v>210</v>
      </c>
      <c r="E101" s="33" t="s">
        <v>164</v>
      </c>
      <c r="F101" s="3" t="s">
        <v>165</v>
      </c>
    </row>
    <row r="102" spans="3:6" ht="42" customHeight="1" x14ac:dyDescent="0.4">
      <c r="C102" s="36">
        <v>57</v>
      </c>
      <c r="D102" s="33" t="s">
        <v>211</v>
      </c>
      <c r="E102" s="33" t="s">
        <v>164</v>
      </c>
      <c r="F102" s="3" t="s">
        <v>165</v>
      </c>
    </row>
    <row r="103" spans="3:6" ht="42" customHeight="1" x14ac:dyDescent="0.4">
      <c r="C103" s="39">
        <v>58</v>
      </c>
      <c r="D103" s="33" t="s">
        <v>212</v>
      </c>
      <c r="E103" s="33" t="s">
        <v>164</v>
      </c>
      <c r="F103" s="3" t="s">
        <v>165</v>
      </c>
    </row>
    <row r="104" spans="3:6" ht="42" customHeight="1" x14ac:dyDescent="0.4">
      <c r="C104" s="36">
        <v>59</v>
      </c>
      <c r="D104" s="33" t="s">
        <v>213</v>
      </c>
      <c r="E104" s="33" t="s">
        <v>164</v>
      </c>
      <c r="F104" s="3" t="s">
        <v>165</v>
      </c>
    </row>
    <row r="105" spans="3:6" ht="42" customHeight="1" x14ac:dyDescent="0.4">
      <c r="C105" s="39">
        <v>60</v>
      </c>
      <c r="D105" s="33" t="s">
        <v>214</v>
      </c>
      <c r="E105" s="33" t="s">
        <v>164</v>
      </c>
      <c r="F105" s="3" t="s">
        <v>165</v>
      </c>
    </row>
    <row r="106" spans="3:6" ht="42" customHeight="1" x14ac:dyDescent="0.4">
      <c r="C106" s="36">
        <v>61</v>
      </c>
      <c r="D106" s="33" t="s">
        <v>244</v>
      </c>
      <c r="E106" s="33" t="s">
        <v>164</v>
      </c>
      <c r="F106" s="3" t="s">
        <v>165</v>
      </c>
    </row>
    <row r="107" spans="3:6" ht="42" customHeight="1" x14ac:dyDescent="0.4">
      <c r="C107" s="39">
        <v>62</v>
      </c>
      <c r="D107" s="33" t="s">
        <v>215</v>
      </c>
      <c r="E107" s="33" t="s">
        <v>164</v>
      </c>
      <c r="F107" s="3" t="s">
        <v>165</v>
      </c>
    </row>
    <row r="108" spans="3:6" ht="42" customHeight="1" x14ac:dyDescent="0.4">
      <c r="C108" s="36">
        <v>63</v>
      </c>
      <c r="D108" s="33" t="s">
        <v>245</v>
      </c>
      <c r="E108" s="33" t="s">
        <v>164</v>
      </c>
      <c r="F108" s="3" t="s">
        <v>165</v>
      </c>
    </row>
    <row r="109" spans="3:6" ht="42" customHeight="1" x14ac:dyDescent="0.4">
      <c r="C109" s="39">
        <v>64</v>
      </c>
      <c r="D109" s="33" t="s">
        <v>216</v>
      </c>
      <c r="E109" s="33" t="s">
        <v>164</v>
      </c>
      <c r="F109" s="3" t="s">
        <v>165</v>
      </c>
    </row>
    <row r="110" spans="3:6" ht="42" customHeight="1" x14ac:dyDescent="0.4">
      <c r="C110" s="36">
        <v>65</v>
      </c>
      <c r="D110" s="33" t="s">
        <v>246</v>
      </c>
      <c r="E110" s="33" t="s">
        <v>164</v>
      </c>
      <c r="F110" s="3" t="s">
        <v>165</v>
      </c>
    </row>
    <row r="111" spans="3:6" ht="42" customHeight="1" x14ac:dyDescent="0.4">
      <c r="C111" s="39">
        <v>66</v>
      </c>
      <c r="D111" s="33" t="s">
        <v>217</v>
      </c>
      <c r="E111" s="33" t="s">
        <v>164</v>
      </c>
      <c r="F111" s="3" t="s">
        <v>165</v>
      </c>
    </row>
    <row r="112" spans="3:6" ht="42" customHeight="1" x14ac:dyDescent="0.4">
      <c r="C112" s="36">
        <v>67</v>
      </c>
      <c r="D112" s="33" t="s">
        <v>247</v>
      </c>
      <c r="E112" s="33" t="s">
        <v>164</v>
      </c>
      <c r="F112" s="3" t="s">
        <v>165</v>
      </c>
    </row>
    <row r="113" spans="3:6" ht="42" customHeight="1" x14ac:dyDescent="0.4">
      <c r="C113" s="39">
        <v>68</v>
      </c>
      <c r="D113" s="33" t="s">
        <v>218</v>
      </c>
      <c r="E113" s="33" t="s">
        <v>164</v>
      </c>
      <c r="F113" s="3" t="s">
        <v>165</v>
      </c>
    </row>
    <row r="114" spans="3:6" ht="42" customHeight="1" x14ac:dyDescent="0.4">
      <c r="C114" s="36">
        <v>69</v>
      </c>
      <c r="D114" s="33" t="s">
        <v>219</v>
      </c>
      <c r="E114" s="33" t="s">
        <v>164</v>
      </c>
      <c r="F114" s="3" t="s">
        <v>165</v>
      </c>
    </row>
    <row r="115" spans="3:6" ht="42" customHeight="1" x14ac:dyDescent="0.4">
      <c r="C115" s="39">
        <v>70</v>
      </c>
      <c r="D115" s="33" t="s">
        <v>220</v>
      </c>
      <c r="E115" s="33" t="s">
        <v>164</v>
      </c>
      <c r="F115" s="3" t="s">
        <v>221</v>
      </c>
    </row>
    <row r="116" spans="3:6" ht="42" customHeight="1" x14ac:dyDescent="0.4">
      <c r="C116" s="36">
        <v>71</v>
      </c>
      <c r="D116" s="33" t="s">
        <v>222</v>
      </c>
      <c r="E116" s="33" t="s">
        <v>164</v>
      </c>
      <c r="F116" s="3" t="s">
        <v>221</v>
      </c>
    </row>
    <row r="117" spans="3:6" ht="42" customHeight="1" x14ac:dyDescent="0.4">
      <c r="C117" s="39">
        <v>72</v>
      </c>
      <c r="D117" s="33" t="s">
        <v>223</v>
      </c>
      <c r="E117" s="33" t="s">
        <v>164</v>
      </c>
      <c r="F117" s="3" t="s">
        <v>224</v>
      </c>
    </row>
    <row r="118" spans="3:6" ht="42" customHeight="1" x14ac:dyDescent="0.4">
      <c r="C118" s="36">
        <v>73</v>
      </c>
      <c r="D118" s="33" t="s">
        <v>225</v>
      </c>
      <c r="E118" s="33" t="s">
        <v>164</v>
      </c>
      <c r="F11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2025-11-02T12:28:14Z</dcterms:modified>
</cp:coreProperties>
</file>