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3H2/Expand/Install/Report/"/>
    </mc:Choice>
  </mc:AlternateContent>
  <xr:revisionPtr revIDLastSave="1" documentId="13_ncr:1_{40A89A58-A877-413C-B16A-38AAC453CB7B}" xr6:coauthVersionLast="47" xr6:coauthVersionMax="47" xr10:uidLastSave="{34D27C1E-8F58-47F6-A5CA-C182EF53949C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ne N" sheetId="7" r:id="rId3"/>
    <sheet name="3. Education" sheetId="9" r:id="rId4"/>
    <sheet name="4. Education N" sheetId="10" r:id="rId5"/>
    <sheet name="5. Pro" sheetId="11" r:id="rId6"/>
    <sheet name="6. Pro N" sheetId="12" r:id="rId7"/>
    <sheet name="7. Pro Education" sheetId="13" r:id="rId8"/>
    <sheet name="8. Pro Education N" sheetId="14" r:id="rId9"/>
    <sheet name="9 Pro for Workstations" sheetId="17" r:id="rId10"/>
    <sheet name="10. Pro N for Workstations" sheetId="16" r:id="rId11"/>
    <sheet name="11. Enterprise" sheetId="15" r:id="rId12"/>
    <sheet name="12. Enterprise N" sheetId="18" r:id="rId13"/>
  </sheets>
  <definedNames>
    <definedName name="_xlnm._FilterDatabase" localSheetId="1" hidden="1">'1. Home'!$C$2:$F$2</definedName>
    <definedName name="_xlnm._FilterDatabase" localSheetId="10" hidden="1">'10. Pro N for Workstations'!$C$2:$F$2</definedName>
    <definedName name="_xlnm._FilterDatabase" localSheetId="11" hidden="1">'11. Enterprise'!$C$2:$F$2</definedName>
    <definedName name="_xlnm._FilterDatabase" localSheetId="12" hidden="1">'12. Enterprise N'!$C$2:$F$2</definedName>
    <definedName name="_xlnm._FilterDatabase" localSheetId="2" hidden="1">'2. Hone N'!$C$2:$F$2</definedName>
    <definedName name="_xlnm._FilterDatabase" localSheetId="3" hidden="1">'3. Education'!$C$2:$F$2</definedName>
    <definedName name="_xlnm._FilterDatabase" localSheetId="4" hidden="1">'4. Education N'!$C$2:$F$2</definedName>
    <definedName name="_xlnm._FilterDatabase" localSheetId="5" hidden="1">'5. Pro'!$C$2:$F$2</definedName>
    <definedName name="_xlnm._FilterDatabase" localSheetId="6" hidden="1">'6. Pro N'!$C$2:$F$2</definedName>
    <definedName name="_xlnm._FilterDatabase" localSheetId="7" hidden="1">'7. Pro Education'!$C$2:$F$2</definedName>
    <definedName name="_xlnm._FilterDatabase" localSheetId="8" hidden="1">'8. Pro Education N'!$C$2:$F$2</definedName>
    <definedName name="_xlnm._FilterDatabase" localSheetId="9" hidden="1">'9 Pro for Workstations'!$C$2:$F$2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10">'10. Pro N for Workstations'!#REF!</definedName>
    <definedName name="RowTitleRegion1..E2" localSheetId="11">'11. Enterprise'!#REF!</definedName>
    <definedName name="RowTitleRegion1..E2" localSheetId="12">'12. Enterprise N'!#REF!</definedName>
    <definedName name="RowTitleRegion1..E2" localSheetId="2">'2. Hone N'!#REF!</definedName>
    <definedName name="RowTitleRegion1..E2" localSheetId="3">'3. Education'!#REF!</definedName>
    <definedName name="RowTitleRegion1..E2" localSheetId="4">'4. Education N'!#REF!</definedName>
    <definedName name="RowTitleRegion1..E2" localSheetId="5">'5. Pro'!#REF!</definedName>
    <definedName name="RowTitleRegion1..E2" localSheetId="6">'6. Pro N'!#REF!</definedName>
    <definedName name="RowTitleRegion1..E2" localSheetId="7">'7. Pro Education'!#REF!</definedName>
    <definedName name="RowTitleRegion1..E2" localSheetId="8">'8. Pro Education N'!#REF!</definedName>
    <definedName name="RowTitleRegion1..E2" localSheetId="9">'9 Pro for Workstations'!#REF!</definedName>
    <definedName name="RowTitleRegion1..E2" localSheetId="0">Report!#REF!</definedName>
    <definedName name="RowTitleRegion2..I2" localSheetId="1">'1. Home'!#REF!</definedName>
    <definedName name="RowTitleRegion2..I2" localSheetId="10">'10. Pro N for Workstations'!#REF!</definedName>
    <definedName name="RowTitleRegion2..I2" localSheetId="11">'11. Enterprise'!#REF!</definedName>
    <definedName name="RowTitleRegion2..I2" localSheetId="12">'12. Enterprise N'!#REF!</definedName>
    <definedName name="RowTitleRegion2..I2" localSheetId="2">'2. Hone N'!#REF!</definedName>
    <definedName name="RowTitleRegion2..I2" localSheetId="3">'3. Education'!#REF!</definedName>
    <definedName name="RowTitleRegion2..I2" localSheetId="4">'4. Education N'!#REF!</definedName>
    <definedName name="RowTitleRegion2..I2" localSheetId="5">'5. Pro'!#REF!</definedName>
    <definedName name="RowTitleRegion2..I2" localSheetId="6">'6. Pro N'!#REF!</definedName>
    <definedName name="RowTitleRegion2..I2" localSheetId="7">'7. Pro Education'!#REF!</definedName>
    <definedName name="RowTitleRegion2..I2" localSheetId="8">'8. Pro Education N'!#REF!</definedName>
    <definedName name="RowTitleRegion2..I2" localSheetId="9">'9 Pro for Workstations'!#REF!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<sst xmlns="http://schemas.openxmlformats.org/spreadsheetml/2006/main" count="4291" uniqueCount="272">
  <si>
    <t>Verify if it is published by Yi</t>
  </si>
  <si>
    <t>Year of release</t>
  </si>
  <si>
    <t>Author</t>
  </si>
  <si>
    <t xml:space="preserve">    2023/11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</si>
  <si>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</si>
  <si>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</si>
  <si>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</si>
  <si>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</si>
  <si>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</si>
  <si>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</si>
  <si>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</si>
  <si>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</si>
  <si>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</si>
  <si>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</si>
  <si>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</si>
  <si>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</si>
  <si>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Not</t>
  </si>
  <si>
    <t>2.Package</t>
  </si>
  <si>
    <t>Version</t>
  </si>
  <si>
    <t>PackageName</t>
  </si>
  <si>
    <t>DisplayName</t>
  </si>
  <si>
    <t>PublisherId</t>
  </si>
  <si>
    <t>2.2.8.0</t>
  </si>
  <si>
    <t>Clipchamp.Clipchamp_2.2.8.0_neutral_~_yxz26nhyzhsrt</t>
  </si>
  <si>
    <t>Clipchamp.Clipchamp</t>
  </si>
  <si>
    <t>yxz26nhyzhsrt</t>
  </si>
  <si>
    <t>3.2204.14815.0</t>
  </si>
  <si>
    <t>Microsoft.549981C3F5F10_3.2204.14815.0_neutral_~_8wekyb3d8bbwe</t>
  </si>
  <si>
    <t>Microsoft.549981C3F5F10</t>
  </si>
  <si>
    <t>8wekyb3d8bbwe</t>
  </si>
  <si>
    <t>4.2.27001.0</t>
  </si>
  <si>
    <t>Microsoft.BingNews_4.2.27001.0_neutral_~_8wekyb3d8bbwe</t>
  </si>
  <si>
    <t>Microsoft.BingNews</t>
  </si>
  <si>
    <t>4.53.33420.0</t>
  </si>
  <si>
    <t>Microsoft.BingWeather_4.53.33420.0_neutral_~_8wekyb3d8bbwe</t>
  </si>
  <si>
    <t>Microsoft.BingWeather</t>
  </si>
  <si>
    <t>2022.310.2333.0</t>
  </si>
  <si>
    <t>Microsoft.DesktopAppInstaller_2022.310.2333.0_neutral_~_8wekyb3d8bbwe</t>
  </si>
  <si>
    <t>Microsoft.DesktopAppInstaller</t>
  </si>
  <si>
    <t>2021.427.138.0</t>
  </si>
  <si>
    <t>Microsoft.GamingApp_2021.427.138.0_neutral_~_8wekyb3d8bbwe</t>
  </si>
  <si>
    <t>Microsoft.GamingApp</t>
  </si>
  <si>
    <t>10.2201.421.0</t>
  </si>
  <si>
    <t>Microsoft.GetHelp_10.2201.421.0_neutral_~_8wekyb3d8bbwe</t>
  </si>
  <si>
    <t>Microsoft.GetHelp</t>
  </si>
  <si>
    <t>2021.2204.1.0</t>
  </si>
  <si>
    <t>Microsoft.Getstarted_2021.2204.1.0_neutral_~_8wekyb3d8bbwe</t>
  </si>
  <si>
    <t>Microsoft.Getstarted</t>
  </si>
  <si>
    <t>1.0.43012.0</t>
  </si>
  <si>
    <t>Microsoft.HEIFImageExtension_1.0.43012.0_x64__8wekyb3d8bbwe</t>
  </si>
  <si>
    <t>Microsoft.HEIFImageExtension</t>
  </si>
  <si>
    <t>1.0.50361.0</t>
  </si>
  <si>
    <t>Microsoft.HEVCVideoExtension_1.0.50361.0_x64__8wekyb3d8bbwe</t>
  </si>
  <si>
    <t>Microsoft.HEVCVideoExtension</t>
  </si>
  <si>
    <t>18.2204.1141.0</t>
  </si>
  <si>
    <t>Microsoft.MicrosoftOfficeHub_18.2204.1141.0_neutral_~_8wekyb3d8bbwe</t>
  </si>
  <si>
    <t>Microsoft.MicrosoftOfficeHub</t>
  </si>
  <si>
    <t>4.12.3171.0</t>
  </si>
  <si>
    <t>Microsoft.MicrosoftSolitaireCollection_4.12.3171.0_neutral_~_8wekyb3d8bbwe</t>
  </si>
  <si>
    <t>Microsoft.MicrosoftSolitaireCollection</t>
  </si>
  <si>
    <t>4.2.2.0</t>
  </si>
  <si>
    <t>Microsoft.MicrosoftStickyNotes_4.2.2.0_neutral_~_8wekyb3d8bbwe</t>
  </si>
  <si>
    <t>Microsoft.MicrosoftStickyNotes</t>
  </si>
  <si>
    <t>11.2201.22.0</t>
  </si>
  <si>
    <t>Microsoft.Paint_11.2201.22.0_neutral_~_8wekyb3d8bbwe</t>
  </si>
  <si>
    <t>Microsoft.Paint</t>
  </si>
  <si>
    <t>2020.901.1724.0</t>
  </si>
  <si>
    <t>Microsoft.People_2020.901.1724.0_neutral_~_8wekyb3d8bbwe</t>
  </si>
  <si>
    <t>Microsoft.People</t>
  </si>
  <si>
    <t>10.0.3735.0</t>
  </si>
  <si>
    <t>Microsoft.PowerAutomateDesktop_10.0.3735.0_neutral_~_8wekyb3d8bbwe</t>
  </si>
  <si>
    <t>Microsoft.PowerAutomateDesktop</t>
  </si>
  <si>
    <t>2.1.30391.0</t>
  </si>
  <si>
    <t>Microsoft.RawImageExtension_2.1.30391.0_neutral_~_8wekyb3d8bbwe</t>
  </si>
  <si>
    <t>Microsoft.RawImageExtension</t>
  </si>
  <si>
    <t>2022.2201.12.0</t>
  </si>
  <si>
    <t>Microsoft.ScreenSketch_2022.2201.12.0_neutral_~_8wekyb3d8bbwe</t>
  </si>
  <si>
    <t>Microsoft.ScreenSketch</t>
  </si>
  <si>
    <t>1000.22621.1.0</t>
  </si>
  <si>
    <t>Microsoft.SecHealthUI_1000.22621.1.0_x64__8wekyb3d8bbwe</t>
  </si>
  <si>
    <t>Microsoft.SecHealthUI</t>
  </si>
  <si>
    <t>12008.1001.113.0</t>
  </si>
  <si>
    <t>Microsoft.StorePurchaseApp_12008.1001.113.0_neutral_~_8wekyb3d8bbwe</t>
  </si>
  <si>
    <t>Microsoft.StorePurchaseApp</t>
  </si>
  <si>
    <t>2.54.42772.0</t>
  </si>
  <si>
    <t>Microsoft.Todos_2.54.42772.0_neutral_~_8wekyb3d8bbwe</t>
  </si>
  <si>
    <t>Microsoft.Todos</t>
  </si>
  <si>
    <t>14.0.30704.0</t>
  </si>
  <si>
    <t>Microsoft.VCLibs.140.00_14.0.30704.0_x64__8wekyb3d8bbwe</t>
  </si>
  <si>
    <t>Microsoft.VCLibs.140.00</t>
  </si>
  <si>
    <t>1.0.50901.0</t>
  </si>
  <si>
    <t>Microsoft.VP9VideoExtensions_1.0.50901.0_x64__8wekyb3d8bbwe</t>
  </si>
  <si>
    <t>Microsoft.VP9VideoExtensions</t>
  </si>
  <si>
    <t>1.0.42192.0</t>
  </si>
  <si>
    <t>Microsoft.WebMediaExtensions_1.0.42192.0_neutral_~_8wekyb3d8bbwe</t>
  </si>
  <si>
    <t>Microsoft.WebMediaExtensions</t>
  </si>
  <si>
    <t>1.0.42351.0</t>
  </si>
  <si>
    <t>Microsoft.WebpImageExtension_1.0.42351.0_x64__8wekyb3d8bbwe</t>
  </si>
  <si>
    <t>Microsoft.WebpImageExtension</t>
  </si>
  <si>
    <t>21.21030.25003.0</t>
  </si>
  <si>
    <t>Microsoft.Windows.Photos_21.21030.25003.0_neutral_~_8wekyb3d8bbwe</t>
  </si>
  <si>
    <t>Microsoft.Windows.Photos</t>
  </si>
  <si>
    <t>2022.2202.24.0</t>
  </si>
  <si>
    <t>Microsoft.WindowsAlarms_2022.2202.24.0_neutral_~_8wekyb3d8bbwe</t>
  </si>
  <si>
    <t>Microsoft.WindowsAlarms</t>
  </si>
  <si>
    <t>2020.2103.8.0</t>
  </si>
  <si>
    <t>Microsoft.WindowsCalculator_2020.2103.8.0_neutral_~_8wekyb3d8bbwe</t>
  </si>
  <si>
    <t>Microsoft.WindowsCalculator</t>
  </si>
  <si>
    <t>2022.2201.4.0</t>
  </si>
  <si>
    <t>Microsoft.WindowsCamera_2022.2201.4.0_neutral_~_8wekyb3d8bbwe</t>
  </si>
  <si>
    <t>Microsoft.WindowsCamera</t>
  </si>
  <si>
    <t>16005.14326.20544.0</t>
  </si>
  <si>
    <t>microsoft.windowscommunicationsapps_16005.14326.20544.0_neutral_~_8wekyb3d8bbwe</t>
  </si>
  <si>
    <t>microsoft.windowscommunicationsapps</t>
  </si>
  <si>
    <t>2022.106.2230.0</t>
  </si>
  <si>
    <t>Microsoft.WindowsFeedbackHub_2022.106.2230.0_neutral_~_8wekyb3d8bbwe</t>
  </si>
  <si>
    <t>Microsoft.WindowsFeedbackHub</t>
  </si>
  <si>
    <t>2022.2202.6.0</t>
  </si>
  <si>
    <t>Microsoft.WindowsMaps_2022.2202.6.0_neutral_~_8wekyb3d8bbwe</t>
  </si>
  <si>
    <t>Microsoft.WindowsMaps</t>
  </si>
  <si>
    <t>11.2112.32.0</t>
  </si>
  <si>
    <t>Microsoft.WindowsNotepad_11.2112.32.0_neutral_~_8wekyb3d8bbwe</t>
  </si>
  <si>
    <t>Microsoft.WindowsNotepad</t>
  </si>
  <si>
    <t>2021.2103.28.0</t>
  </si>
  <si>
    <t>Microsoft.WindowsSoundRecorder_2021.2103.28.0_neutral_~_8wekyb3d8bbwe</t>
  </si>
  <si>
    <t>Microsoft.WindowsSoundRecorder</t>
  </si>
  <si>
    <t>22204.1400.4.0</t>
  </si>
  <si>
    <t>Microsoft.WindowsStore_22204.1400.4.0_neutral_~_8wekyb3d8bbwe</t>
  </si>
  <si>
    <t>Microsoft.WindowsStore</t>
  </si>
  <si>
    <t>3001.12.10983.0</t>
  </si>
  <si>
    <t>Microsoft.WindowsTerminal_3001.12.10983.0_neutral_~_8wekyb3d8bbwe</t>
  </si>
  <si>
    <t>Microsoft.WindowsTerminal</t>
  </si>
  <si>
    <t>1.23.28004.0</t>
  </si>
  <si>
    <t>Microsoft.Xbox.TCUI_1.23.28004.0_neutral_~_8wekyb3d8bbwe</t>
  </si>
  <si>
    <t>Microsoft.Xbox.TCUI</t>
  </si>
  <si>
    <t>1.47.2385.0</t>
  </si>
  <si>
    <t>Microsoft.XboxGameOverlay_1.47.2385.0_neutral_~_8wekyb3d8bbwe</t>
  </si>
  <si>
    <t>Microsoft.XboxGameOverlay</t>
  </si>
  <si>
    <t>2.622.3232.0</t>
  </si>
  <si>
    <t>Microsoft.XboxGamingOverlay_2.622.3232.0_neutral_~_8wekyb3d8bbwe</t>
  </si>
  <si>
    <t>Microsoft.XboxGamingOverlay</t>
  </si>
  <si>
    <t>12.50.6001.0</t>
  </si>
  <si>
    <t>Microsoft.XboxIdentityProvider_12.50.6001.0_neutral_~_8wekyb3d8bbwe</t>
  </si>
  <si>
    <t>Microsoft.XboxIdentityProvider</t>
  </si>
  <si>
    <t>1.17.29001.0</t>
  </si>
  <si>
    <t>Microsoft.XboxSpeechToTextOverlay_1.17.29001.0_neutral_~_8wekyb3d8bbwe</t>
  </si>
  <si>
    <t>Microsoft.XboxSpeechToTextOverlay</t>
  </si>
  <si>
    <t>1.22022.147.0</t>
  </si>
  <si>
    <t>Microsoft.YourPhone_1.22022.147.0_neutral_~_8wekyb3d8bbwe</t>
  </si>
  <si>
    <t>Microsoft.YourPhone</t>
  </si>
  <si>
    <t>11.2202.46.0</t>
  </si>
  <si>
    <t>Microsoft.ZuneMusic_11.2202.46.0_neutral_~_8wekyb3d8bbwe</t>
  </si>
  <si>
    <t>Microsoft.ZuneMusic</t>
  </si>
  <si>
    <t>2019.22020.10021.0</t>
  </si>
  <si>
    <t>Microsoft.ZuneVideo_2019.22020.10021.0_neutral_~_8wekyb3d8bbwe</t>
  </si>
  <si>
    <t>Microsoft.ZuneVideo</t>
  </si>
  <si>
    <t>0.1.28.0</t>
  </si>
  <si>
    <t>MicrosoftCorporationII.MicrosoftFamily_0.1.28.0_neutral_~_8wekyb3d8bbwe</t>
  </si>
  <si>
    <t>MicrosoftCorporationII.MicrosoftFamily</t>
  </si>
  <si>
    <t>2022.414.1758.0</t>
  </si>
  <si>
    <t>MicrosoftCorporationII.QuickAssist_2022.414.1758.0_neutral_~_8wekyb3d8bbwe</t>
  </si>
  <si>
    <t>MicrosoftCorporationII.QuickAssist</t>
  </si>
  <si>
    <t>421.20070.195.0</t>
  </si>
  <si>
    <t>MicrosoftWindows.Client.WebExperience_421.20070.195.0_neutral_~_cw5n1h2txyewy</t>
  </si>
  <si>
    <t>MicrosoftWindows.Client.WebExperience</t>
  </si>
  <si>
    <t>cw5n1h2txyewy</t>
  </si>
  <si>
    <t>PackageState</t>
  </si>
  <si>
    <t>ReleaseType</t>
  </si>
  <si>
    <t>Microsoft-OneCore-ApplicationModel-Sync-Desktop-FOD-Package~31bf3856ad364e35~amd64~~10.0.22621.2428</t>
  </si>
  <si>
    <t>Installed</t>
  </si>
  <si>
    <t>OnDemandPack</t>
  </si>
  <si>
    <t>Microsoft-OneCore-DirectX-Database-FOD-Package~31bf3856ad364e35~amd64~~10.0.22621.2428</t>
  </si>
  <si>
    <t>LanguagePack</t>
  </si>
  <si>
    <t>Microsoft-Windows-Ethernet-Client-Intel-E1i68x64-FOD-Package~31bf3856ad364e35~amd64~~10.0.22621.2428</t>
  </si>
  <si>
    <t>Microsoft-Windows-Ethernet-Client-Intel-E2f68-FOD-Package~31bf3856ad364e35~amd64~~10.0.22621.2428</t>
  </si>
  <si>
    <t>Microsoft-Windows-Ethernet-Client-Realtek-Rtcx21x64-FOD-Package~31bf3856ad364e35~amd64~~10.0.22621.2428</t>
  </si>
  <si>
    <t>Microsoft-Windows-Ethernet-Client-Vmware-Vmxnet3-FOD-Package~31bf3856ad364e35~amd64~~10.0.22621.2428</t>
  </si>
  <si>
    <t>Microsoft-Windows-FodMetadata-Package~31bf3856ad364e35~amd64~~10.0.22621.1</t>
  </si>
  <si>
    <t>FeaturePack</t>
  </si>
  <si>
    <t>Microsoft-Windows-Foundation-Package~31bf3856ad364e35~amd64~~10.0.22621.1</t>
  </si>
  <si>
    <t>Foundation</t>
  </si>
  <si>
    <t>Microsoft-Windows-Hello-Face-Package~31bf3856ad364e35~amd64~~10.0.22621.2428</t>
  </si>
  <si>
    <t>Microsoft-Windows-InternetExplorer-Optional-Package~31bf3856ad364e35~amd64~~11.0.22621.2428</t>
  </si>
  <si>
    <t>Microsoft-Windows-Kernel-LA57-FoD-Package~31bf3856ad364e35~amd64~~10.0.22621.2428</t>
  </si>
  <si>
    <t>Microsoft-Windows-MediaPlayer-Package~31bf3856ad364e35~amd64~~10.0.22621.2428</t>
  </si>
  <si>
    <t>Microsoft-Windows-MediaPlayer-Package~31bf3856ad364e35~wow64~~10.0.22621.1</t>
  </si>
  <si>
    <t>Microsoft-Windows-Notepad-System-FoD-Package~31bf3856ad364e35~amd64~~10.0.22621.2428</t>
  </si>
  <si>
    <t>Microsoft-Windows-Notepad-System-FoD-Package~31bf3856ad364e35~wow64~~10.0.22621.1</t>
  </si>
  <si>
    <t>Microsoft-Windows-PowerShell-ISE-FOD-Package~31bf3856ad364e35~amd64~~10.0.22621.2428</t>
  </si>
  <si>
    <t>Microsoft-Windows-PowerShell-ISE-FOD-Package~31bf3856ad364e35~wow64~~10.0.22621.1</t>
  </si>
  <si>
    <t>Microsoft-Windows-StepsRecorder-Package~31bf3856ad364e35~amd64~~10.0.22621.2428</t>
  </si>
  <si>
    <t>Microsoft-Windows-StepsRecorder-Package~31bf3856ad364e35~wow64~~10.0.22621.1</t>
  </si>
  <si>
    <t>Microsoft-Windows-TabletPCMath-Package~31bf3856ad364e35~amd64~~10.0.22621.2428</t>
  </si>
  <si>
    <t>Microsoft-Windows-Wallpaper-Content-Extended-FoD-Package~31bf3856ad364e35~amd64~~10.0.22621.2428</t>
  </si>
  <si>
    <t>Microsoft-Windows-Wifi-Client-Broadcom-Bcmpciedhd63-FOD-Package~31bf3856ad364e35~amd64~~10.0.22621.2428</t>
  </si>
  <si>
    <t>Microsoft-Windows-Wifi-Client-Broadcom-Bcmwl63a-FOD-Package~31bf3856ad364e35~amd64~~10.0.22621.2428</t>
  </si>
  <si>
    <t>Microsoft-Windows-Wifi-Client-Broadcom-Bcmwl63al-FOD-Package~31bf3856ad364e35~amd64~~10.0.22621.2428</t>
  </si>
  <si>
    <t>Microsoft-Windows-Wifi-Client-Intel-Netwbw02-FOD-Package~31bf3856ad364e35~amd64~~10.0.22621.2428</t>
  </si>
  <si>
    <t>Microsoft-Windows-Wifi-Client-Intel-Netwew00-FOD-Package~31bf3856ad364e35~amd64~~10.0.22621.2428</t>
  </si>
  <si>
    <t>Microsoft-Windows-Wifi-Client-Intel-Netwew01-FOD-Package~31bf3856ad364e35~amd64~~10.0.22621.2428</t>
  </si>
  <si>
    <t>Microsoft-Windows-Wifi-Client-Intel-Netwlv64-FOD-Package~31bf3856ad364e35~amd64~~10.0.22621.2428</t>
  </si>
  <si>
    <t>Microsoft-Windows-Wifi-Client-Intel-Netwns64-FOD-Package~31bf3856ad364e35~amd64~~10.0.22621.2428</t>
  </si>
  <si>
    <t>Microsoft-Windows-Wifi-Client-Intel-Netwsw00-FOD-Package~31bf3856ad364e35~amd64~~10.0.22621.2428</t>
  </si>
  <si>
    <t>Microsoft-Windows-Wifi-Client-Intel-Netwtw02-FOD-Package~31bf3856ad364e35~amd64~~10.0.22621.2428</t>
  </si>
  <si>
    <t>Microsoft-Windows-Wifi-Client-Intel-Netwtw04-FOD-Package~31bf3856ad364e35~amd64~~10.0.22621.2428</t>
  </si>
  <si>
    <t>Microsoft-Windows-Wifi-Client-Intel-Netwtw06-FOD-Package~31bf3856ad364e35~amd64~~10.0.22621.2428</t>
  </si>
  <si>
    <t>Microsoft-Windows-Wifi-Client-Intel-Netwtw08-FOD-Package~31bf3856ad364e35~amd64~~10.0.22621.2428</t>
  </si>
  <si>
    <t>Microsoft-Windows-Wifi-Client-Intel-Netwtw10-FOD-Package~31bf3856ad364e35~amd64~~10.0.22621.2428</t>
  </si>
  <si>
    <t>Microsoft-Windows-Wifi-Client-Marvel-Mrvlpcie8897-FOD-Package~31bf3856ad364e35~amd64~~10.0.22621.2428</t>
  </si>
  <si>
    <t>Microsoft-Windows-Wifi-Client-Qualcomm-Athw8x-FOD-Package~31bf3856ad364e35~amd64~~10.0.22621.2428</t>
  </si>
  <si>
    <t>Microsoft-Windows-Wifi-Client-Qualcomm-Athwnx-FOD-Package~31bf3856ad364e35~amd64~~10.0.22621.2428</t>
  </si>
  <si>
    <t>Microsoft-Windows-Wifi-Client-Qualcomm-Qcamain10x64-FOD-Package~31bf3856ad364e35~amd64~~10.0.22621.2428</t>
  </si>
  <si>
    <t>Microsoft-Windows-Wifi-Client-Ralink-Netr28x-FOD-Package~31bf3856ad364e35~amd64~~10.0.22621.2428</t>
  </si>
  <si>
    <t>Microsoft-Windows-Wifi-Client-Realtek-Rtl8187se-FOD-Package~31bf3856ad364e35~amd64~~10.0.22621.2428</t>
  </si>
  <si>
    <t>Microsoft-Windows-Wifi-Client-Realtek-Rtl8192se-FOD-Package~31bf3856ad364e35~amd64~~10.0.22621.2428</t>
  </si>
  <si>
    <t>Microsoft-Windows-Wifi-Client-Realtek-Rtl819xp-FOD-Package~31bf3856ad364e35~amd64~~10.0.22621.2428</t>
  </si>
  <si>
    <t>Microsoft-Windows-Wifi-Client-Realtek-Rtl85n64-FOD-Package~31bf3856ad364e35~amd64~~10.0.22621.2428</t>
  </si>
  <si>
    <t>Microsoft-Windows-Wifi-Client-Realtek-Rtwlane-FOD-Package~31bf3856ad364e35~amd64~~10.0.22621.2428</t>
  </si>
  <si>
    <t>Microsoft-Windows-Wifi-Client-Realtek-Rtwlane01-FOD-Package~31bf3856ad364e35~amd64~~10.0.22621.2428</t>
  </si>
  <si>
    <t>Microsoft-Windows-Wifi-Client-Realtek-Rtwlane13-FOD-Package~31bf3856ad364e35~amd64~~10.0.22621.2428</t>
  </si>
  <si>
    <t>Microsoft-Windows-WMIC-FoD-Package~31bf3856ad364e35~amd64~~10.0.22621.2428</t>
  </si>
  <si>
    <t>Microsoft-Windows-WMIC-FoD-Package~31bf3856ad364e35~wow64~~10.0.22621.1</t>
  </si>
  <si>
    <t>Microsoft-Windows-WordPad-FoD-Package~31bf3856ad364e35~amd64~~10.0.22621.2428</t>
  </si>
  <si>
    <t>Microsoft-Windows-WordPad-FoD-Package~31bf3856ad364e35~wow64~~10.0.22621.1</t>
  </si>
  <si>
    <t>OpenSSH-Client-Package~31bf3856ad364e35~amd64~~10.0.22621.2428</t>
  </si>
  <si>
    <t>Package_for_DotNetRollup_481~31bf3856ad364e35~amd64~~10.0.9186.2</t>
  </si>
  <si>
    <t>Update</t>
  </si>
  <si>
    <t>Package_for_KB5027397~31bf3856ad364e35~amd64~~22621.2355.1.1</t>
  </si>
  <si>
    <t>Package_for_RollupFix~31bf3856ad364e35~amd64~~22621.2428.1.8</t>
  </si>
  <si>
    <t>SecurityUpdate</t>
  </si>
  <si>
    <t>Package_for_ServicingStack_2423~31bf3856ad364e35~amd64~~22621.2423.1.1</t>
  </si>
  <si>
    <t>Report</t>
  </si>
  <si>
    <t>1.InBox Apps</t>
  </si>
  <si>
    <t>Microsoft-Windows-Printing-PMCPPC-FoD-Package~31bf3856ad364e35~amd64~~10.0.22621.2428</t>
  </si>
  <si>
    <t>sl-si</t>
  </si>
  <si>
    <t>Microsoft-Windows-Client-LanguagePack-Package~31bf3856ad364e35~amd64~sl-SI~10.0.22621.2428</t>
  </si>
  <si>
    <t>Microsoft-Windows-InternetExplorer-Optional-Package~31bf3856ad364e35~amd64~sl-SI~11.0.22621.1</t>
  </si>
  <si>
    <t>Microsoft-Windows-LanguageFeatures-Basic-sl-si-Package~31bf3856ad364e35~amd64~~10.0.22621.2428</t>
  </si>
  <si>
    <t>Microsoft-Windows-LanguageFeatures-Handwriting-sl-si-Package~31bf3856ad364e35~amd64~~10.0.22621.2428</t>
  </si>
  <si>
    <t>Microsoft-Windows-LanguageFeatures-OCR-sl-si-Package~31bf3856ad364e35~amd64~~10.0.22621.2428</t>
  </si>
  <si>
    <t>Microsoft-Windows-LanguageFeatures-TextToSpeech-sl-si-Package~31bf3856ad364e35~amd64~~10.0.22621.2428</t>
  </si>
  <si>
    <t>Microsoft-Windows-MediaPlayer-Package~31bf3856ad364e35~amd64~sl-SI~10.0.22621.1778</t>
  </si>
  <si>
    <t>Microsoft-Windows-MediaPlayer-Package~31bf3856ad364e35~wow64~sl-SI~10.0.22621.1</t>
  </si>
  <si>
    <t>Microsoft-Windows-Notepad-System-FoD-Package~31bf3856ad364e35~amd64~sl-SI~10.0.22621.1</t>
  </si>
  <si>
    <t>Microsoft-Windows-Notepad-System-FoD-Package~31bf3856ad364e35~wow64~sl-SI~10.0.22621.1</t>
  </si>
  <si>
    <t>Microsoft-Windows-PowerShell-ISE-FOD-Package~31bf3856ad364e35~amd64~sl-SI~10.0.22621.1</t>
  </si>
  <si>
    <t>Microsoft-Windows-PowerShell-ISE-FOD-Package~31bf3856ad364e35~wow64~sl-SI~10.0.22621.1</t>
  </si>
  <si>
    <t>Microsoft-Windows-StepsRecorder-Package~31bf3856ad364e35~amd64~sl-SI~10.0.22621.1</t>
  </si>
  <si>
    <t>Microsoft-Windows-StepsRecorder-Package~31bf3856ad364e35~wow64~sl-SI~10.0.22621.1</t>
  </si>
  <si>
    <t>Microsoft-Windows-WMIC-FoD-Package~31bf3856ad364e35~amd64~sl-SI~10.0.22621.1</t>
  </si>
  <si>
    <t>Microsoft-Windows-WMIC-FoD-Package~31bf3856ad364e35~wow64~sl-SI~10.0.22621.1</t>
  </si>
  <si>
    <t>Microsoft-Windows-WordPad-FoD-Package~31bf3856ad364e35~amd64~sl-SI~10.0.22621.1</t>
  </si>
  <si>
    <t>Microsoft-Windows-WordPad-FoD-Package~31bf3856ad364e35~wow64~sl-SI~10.0.22621.1</t>
  </si>
  <si>
    <t>Microsoft-Windows-Printing-PMCPPC-FoD-Package~31bf3856ad364e35~amd64~sl-SI~10.0.22621.1</t>
  </si>
  <si>
    <t>Regional associations file</t>
  </si>
  <si>
    <t>Report: Windows 11 Home</t>
  </si>
  <si>
    <t>Report: Windows 11 Home N</t>
  </si>
  <si>
    <t>Report: Windows 11 Education</t>
  </si>
  <si>
    <t>Report: Windows 11 Education N</t>
  </si>
  <si>
    <t>Report: Windows 11 Pro</t>
  </si>
  <si>
    <t>Report: Windows 11 Pro N</t>
  </si>
  <si>
    <t>Report: Windows 11 Pro Education</t>
  </si>
  <si>
    <t>Report: Windows 11 Pro Education N</t>
  </si>
  <si>
    <t>Report: Windows 11 Pro for Workstations</t>
  </si>
  <si>
    <t>Report: Windows 11 Pro N for Workstations</t>
  </si>
  <si>
    <t>Report: Windows 11 Enterprise</t>
  </si>
  <si>
    <t>Report: Windows 11 Enterprise N</t>
  </si>
  <si>
    <t>Report: Windows 11 23H2</t>
  </si>
  <si>
    <t xml:space="preserve">
sl-si_windows_11_business_editions_version_23h2_x64_dvd_f9cce4cc.iso
</t>
  </si>
  <si>
    <t xml:space="preserve">
sl-si_windows_11_consumer_editions_version_23h2_x64_dvd_8efad64b.iso
</t>
  </si>
  <si>
    <t xml:space="preserve"> 
 1. Windows 11 Home
 2. Windows 11 Hone N
 3. Windows 11 Education
 4. Windows 11 Education N
 5. Windows 11 Pro
 6. Windows 11 Pro N
 7. Windows 11 Pro Education
 8. Windows 11 Pro Education N
 9. Windows 11 Pro for Workstations
10. Windows 11 Pro N for Workstations
</t>
  </si>
  <si>
    <t xml:space="preserve">
11. Windows 11 Enterprise
12. Windows 11 Enterprise 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</si>
</sst>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6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63"/>
      <tableStyleElement type="headerRow" dxfId="162"/>
      <tableStyleElement type="totalRow" dxfId="161"/>
      <tableStyleElement type="lastColumn" dxfId="160"/>
      <tableStyleElement type="firstRowStripe" dxfId="159"/>
      <tableStyleElement type="firstColumnStripe" dxfId="158"/>
      <tableStyleElement type="firstTotalCell" dxfId="157"/>
    </tableStyle>
    <tableStyle name="Home Inventory Slicer" pivot="0" table="0" count="10" xr9:uid="{00000000-0011-0000-FFFF-FFFF01000000}">
      <tableStyleElement type="wholeTable" dxfId="156"/>
      <tableStyleElement type="headerRow" dxfId="15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154" dataDxfId="153">
  <autoFilter ref="C5:K7" xr:uid="{55922F7A-7302-4FA9-A4D1-1AFCEC03FA90}"/>
  <tableColumns count="9">
    <tableColumn id="3" xr3:uid="{598C08D2-AA66-428A-808F-8334311B0940}" name="Filename" dataDxfId="152"/>
    <tableColumn id="4" xr3:uid="{1A9263B3-575F-4904-8857-088180DB7725}" name="Image version" dataDxfId="151"/>
    <tableColumn id="2" xr3:uid="{D3EB33B9-C9B7-4CD4-8C3F-140D69560F4D}" name="Region" dataDxfId="150"/>
    <tableColumn id="5" xr3:uid="{478675F4-765F-48AB-BFB2-3A4A4D8D639D}" name="Regional associations" dataDxfId="149"/>
    <tableColumn id="1" xr3:uid="{A68F0C1A-5E57-474A-9B2F-0CF8138F005C}" name="Regional associations file" dataDxfId="148"/>
    <tableColumn id="6" xr3:uid="{29C36E64-2197-4F42-9311-FC2C64933C3B}" name="Image Languages" dataDxfId="147"/>
    <tableColumn id="7" xr3:uid="{790C3054-26A7-41A6-ADE6-EA6C42B90B32}" name="Installed Packages" dataDxfId="146"/>
    <tableColumn id="8" xr3:uid="{AD14BA4A-B159-4A19-B091-C7CA064CB363}" name="InBox Apps" dataDxfId="145"/>
    <tableColumn id="9" xr3:uid="{22D640C2-148E-4921-B4C9-91F530651217}" name="Remark" dataDxfId="14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5" totalsRowShown="0" headerRowDxfId="143" dataDxfId="142">
  <autoFilter ref="C8:F55" xr:uid="{55922F7A-7302-4FA9-A4D1-1AFCEC03FA90}"/>
  <tableColumns count="4">
    <tableColumn id="1" xr3:uid="{222FE205-168F-42E3-A563-6C6E6EDF87A5}" name="SN" dataDxfId="141"/>
    <tableColumn id="4" xr3:uid="{4FB39FE3-E555-463D-A729-6409EC397C1A}" name="PackageName" dataDxfId="140"/>
    <tableColumn id="2" xr3:uid="{A610555D-2BF8-4910-8829-351D640D251B}" name="DisplayName" dataDxfId="139"/>
    <tableColumn id="3" xr3:uid="{D88854D1-B860-4560-95DE-FAAF5C34C3B7}" name="Version" dataDxfId="13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8:F132" totalsRowShown="0" headerRowDxfId="137" dataDxfId="136">
  <autoFilter ref="C58:F132" xr:uid="{AC62DFA7-D241-4B95-BBC1-8AB6CB54B961}"/>
  <tableColumns count="4">
    <tableColumn id="1" xr3:uid="{C10090FA-2D3A-49F6-8463-E4A3A0FF95B5}" name="SN" dataDxfId="135"/>
    <tableColumn id="2" xr3:uid="{77297BC0-09B3-4FE0-BFA3-56AA66D3D304}" name="PackageName" dataDxfId="134"/>
    <tableColumn id="3" xr3:uid="{8BA59DBE-BB07-41F0-BB7C-BBE7C3CBA7EB}" name="PackageState" dataDxfId="133"/>
    <tableColumn id="4" xr3:uid="{C9A063A5-1226-4944-AF1B-513874256492}" name="ReleaseType" dataDxfId="13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166764-4D38-4FD9-9503-60F8A6107D23}" name="Table135" displayName="Table135" ref="C8:F43" totalsRowShown="0" headerRowDxfId="131" dataDxfId="130">
  <autoFilter ref="C8:F43" xr:uid="{55922F7A-7302-4FA9-A4D1-1AFCEC03FA90}"/>
  <tableColumns count="4">
    <tableColumn id="1" xr3:uid="{0282F0B5-236F-4565-B850-39FBD1B1BFB9}" name="SN" dataDxfId="129"/>
    <tableColumn id="4" xr3:uid="{D052D0BB-3042-4808-8DF6-AB0FD21E1D94}" name="PackageName" dataDxfId="128"/>
    <tableColumn id="2" xr3:uid="{8DB6B484-3997-4FD3-8CC9-72CECC2F15CF}" name="DisplayName" dataDxfId="127"/>
    <tableColumn id="3" xr3:uid="{10DC9515-A035-4444-B9EE-CEC87051D49B}" name="Version" dataDxfId="12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AA2BCE-0123-4286-8045-8B777C402BD3}" name="Table36" displayName="Table36" ref="C46:F116" totalsRowShown="0" headerRowDxfId="125" dataDxfId="124">
  <autoFilter ref="C46:F116" xr:uid="{AC62DFA7-D241-4B95-BBC1-8AB6CB54B961}"/>
  <tableColumns count="4">
    <tableColumn id="1" xr3:uid="{5F28B505-65F9-4F69-89D5-458BD88FEE99}" name="SN" dataDxfId="123"/>
    <tableColumn id="2" xr3:uid="{D253B35F-91E2-4429-8D13-3DEE88DD41CB}" name="PackageName" dataDxfId="122"/>
    <tableColumn id="3" xr3:uid="{228EDB8A-92ED-4A2F-B605-44F42AFA2EDB}" name="PackageState" dataDxfId="121"/>
    <tableColumn id="4" xr3:uid="{931DA79B-A131-4F4B-9D34-6F07A2EA10D6}" name="ReleaseType" dataDxfId="12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4" totalsRowShown="0" headerRowDxfId="119" dataDxfId="118">
  <autoFilter ref="C8:F54" xr:uid="{55922F7A-7302-4FA9-A4D1-1AFCEC03FA90}"/>
  <tableColumns count="4">
    <tableColumn id="1" xr3:uid="{75FA7410-07BA-411B-ABF2-F9DE7D9BCC17}" name="SN" dataDxfId="117"/>
    <tableColumn id="4" xr3:uid="{3F3D0038-8E66-458F-910E-91710E0B5F85}" name="PackageName" dataDxfId="116"/>
    <tableColumn id="2" xr3:uid="{89DC00FC-EB0B-4EEE-8FB2-765691A3E0A1}" name="DisplayName" dataDxfId="115"/>
    <tableColumn id="3" xr3:uid="{18033963-1C83-4B39-8D31-22C5D2226A23}" name="Version" dataDxfId="11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7:F133" totalsRowShown="0" headerRowDxfId="113" dataDxfId="112">
  <autoFilter ref="C57:F133" xr:uid="{AC62DFA7-D241-4B95-BBC1-8AB6CB54B961}"/>
  <tableColumns count="4">
    <tableColumn id="1" xr3:uid="{F8A8204B-37ED-4149-AA31-088DF0FCF67D}" name="SN" dataDxfId="111"/>
    <tableColumn id="2" xr3:uid="{90539813-9BE0-4795-B6D1-A754497918D1}" name="PackageName" dataDxfId="110"/>
    <tableColumn id="3" xr3:uid="{0F89856C-DA40-49B1-A9C7-627A1B862AF2}" name="PackageState" dataDxfId="109"/>
    <tableColumn id="4" xr3:uid="{8F2ED451-7CF5-4FFC-8E8D-75D06F4F92AF}" name="ReleaseType" dataDxfId="10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2E01177-CEAA-4940-95A6-D4685354F6AB}" name="Table1357911" displayName="Table1357911" ref="C8:F42" totalsRowShown="0" headerRowDxfId="107" dataDxfId="106">
  <autoFilter ref="C8:F42" xr:uid="{55922F7A-7302-4FA9-A4D1-1AFCEC03FA90}"/>
  <tableColumns count="4">
    <tableColumn id="1" xr3:uid="{82674BF5-D15B-44DC-A02E-536845B4125C}" name="SN" dataDxfId="105"/>
    <tableColumn id="4" xr3:uid="{769BE66A-4B88-4AC8-9570-60018BFB7F1B}" name="PackageName" dataDxfId="104"/>
    <tableColumn id="2" xr3:uid="{168F54A6-B52A-4619-8D3B-3F52489CA5C0}" name="DisplayName" dataDxfId="103"/>
    <tableColumn id="3" xr3:uid="{2302120D-A449-4E9A-9444-25AC4962FA1A}" name="Version" dataDxfId="10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B2BC8E-1ECE-4032-A434-254D0D9F0083}" name="Table3681012" displayName="Table3681012" ref="C45:F117" totalsRowShown="0" headerRowDxfId="101" dataDxfId="100">
  <autoFilter ref="C45:F117" xr:uid="{AC62DFA7-D241-4B95-BBC1-8AB6CB54B961}"/>
  <tableColumns count="4">
    <tableColumn id="1" xr3:uid="{8B55E7F3-936A-438C-B941-7F7F332BC795}" name="SN" dataDxfId="99"/>
    <tableColumn id="2" xr3:uid="{4265E72C-839B-4B82-8E9E-9748871EBE6C}" name="PackageName" dataDxfId="98"/>
    <tableColumn id="3" xr3:uid="{06A4FE65-8BCA-4AF1-A9A8-7ED770BBA8D5}" name="PackageState" dataDxfId="97"/>
    <tableColumn id="4" xr3:uid="{D79446C6-1298-40DF-914C-3B1021D6A5AA}" name="ReleaseType" dataDxfId="9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4" totalsRowShown="0" headerRowDxfId="95" dataDxfId="94">
  <autoFilter ref="C8:F54" xr:uid="{55922F7A-7302-4FA9-A4D1-1AFCEC03FA90}"/>
  <tableColumns count="4">
    <tableColumn id="1" xr3:uid="{E0CBC947-EDB6-499E-8A96-44237DB91DD2}" name="SN" dataDxfId="93"/>
    <tableColumn id="4" xr3:uid="{C0FA72D4-0373-47D4-B564-CFC72FDED89E}" name="PackageName" dataDxfId="92"/>
    <tableColumn id="2" xr3:uid="{F0E55195-2E2E-4FBC-A8C8-814E82ABBB0E}" name="DisplayName" dataDxfId="91"/>
    <tableColumn id="9" xr3:uid="{9EFE2190-EFC4-4E7B-99B8-680728A972FC}" name="PublisherId" dataDxfId="9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7:F133" totalsRowShown="0" headerRowDxfId="89" dataDxfId="88">
  <autoFilter ref="C57:F133" xr:uid="{AC62DFA7-D241-4B95-BBC1-8AB6CB54B961}"/>
  <tableColumns count="4">
    <tableColumn id="1" xr3:uid="{37A4732B-28D4-42D2-B44A-ECF40C75AEB6}" name="SN" dataDxfId="87"/>
    <tableColumn id="2" xr3:uid="{C519F0E3-F100-4017-B101-F54D8BBDC46B}" name="PackageName" dataDxfId="86"/>
    <tableColumn id="3" xr3:uid="{A7CAAB21-74A9-4FD5-9F0A-21F3D9044ACA}" name="PackageState" dataDxfId="85"/>
    <tableColumn id="4" xr3:uid="{1E888B92-D2F7-45FC-A9AE-E22987920BA7}" name="ReleaseType" dataDxfId="8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96212A5-4FF9-4A39-A239-0DAA80F4507A}" name="Table131315" displayName="Table131315" ref="C8:F42" totalsRowShown="0" headerRowDxfId="83" dataDxfId="82">
  <autoFilter ref="C8:F42" xr:uid="{55922F7A-7302-4FA9-A4D1-1AFCEC03FA90}"/>
  <tableColumns count="4">
    <tableColumn id="1" xr3:uid="{485F0886-6146-40DD-840C-26E44F9FA0EF}" name="SN" dataDxfId="81"/>
    <tableColumn id="4" xr3:uid="{B9E526FD-0A8B-4C95-BDFC-F4DDD9B310B6}" name="PackageName" dataDxfId="80"/>
    <tableColumn id="2" xr3:uid="{970EF040-E663-41E9-AC6E-CBAEF1192552}" name="DisplayName" dataDxfId="79"/>
    <tableColumn id="3" xr3:uid="{81061289-CE10-4943-940B-02EA7CB82BB1}" name="Version" dataDxfId="7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AA553D8-A4A8-4239-BD2F-5539F917D1C6}" name="Table31416" displayName="Table31416" ref="C45:F117" totalsRowShown="0" headerRowDxfId="77" dataDxfId="76">
  <autoFilter ref="C45:F117" xr:uid="{AC62DFA7-D241-4B95-BBC1-8AB6CB54B961}"/>
  <tableColumns count="4">
    <tableColumn id="1" xr3:uid="{63B22C5E-BC29-4966-A2D5-4DB412FD3D83}" name="SN" dataDxfId="75"/>
    <tableColumn id="2" xr3:uid="{7219B1B2-B28C-47C2-904A-E9ABAEA43C41}" name="PackageName" dataDxfId="74"/>
    <tableColumn id="3" xr3:uid="{7A09B2E7-8718-4A3E-A5B8-C8C4FD8FD489}" name="PackageState" dataDxfId="73"/>
    <tableColumn id="4" xr3:uid="{F34FC1DA-64C6-46F3-90F3-EEA487BA8D17}" name="ReleaseType" dataDxfId="7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4" totalsRowShown="0" headerRowDxfId="71" dataDxfId="70">
  <autoFilter ref="C8:F54" xr:uid="{55922F7A-7302-4FA9-A4D1-1AFCEC03FA90}"/>
  <tableColumns count="4">
    <tableColumn id="1" xr3:uid="{41C28A13-80D7-434B-BD50-ECD39B535B32}" name="SN" dataDxfId="69"/>
    <tableColumn id="4" xr3:uid="{3AEE60AA-4935-401D-81D1-8DAE78EEE0D1}" name="PackageName" dataDxfId="68"/>
    <tableColumn id="2" xr3:uid="{C29B965C-56B5-41E7-B75A-5A90E0FE6277}" name="DisplayName" dataDxfId="67"/>
    <tableColumn id="3" xr3:uid="{6956E440-32BF-4B3E-A48A-9EAE36286A3A}" name="Version" dataDxfId="6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7:F133" totalsRowShown="0" headerRowDxfId="65" dataDxfId="64">
  <autoFilter ref="C57:F133" xr:uid="{AC62DFA7-D241-4B95-BBC1-8AB6CB54B961}"/>
  <tableColumns count="4">
    <tableColumn id="1" xr3:uid="{6A809AC3-30FC-4E0F-9B72-7B65C54793C2}" name="SN" dataDxfId="63"/>
    <tableColumn id="2" xr3:uid="{658F90A6-D96B-4611-8180-95D58BE634C8}" name="PackageName" dataDxfId="62"/>
    <tableColumn id="3" xr3:uid="{7289568C-AA97-4265-A876-79FF261F8D42}" name="PackageState" dataDxfId="61"/>
    <tableColumn id="4" xr3:uid="{B55EF7B9-D874-4158-974B-C04933EF0291}" name="ReleaseType" dataDxfId="60"/>
  </tableColumns>
  <tableStyleInfo name="Home Inventory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0E09B49-D69A-45BB-AF17-AF86BD4C0606}" name="Table1313151719" displayName="Table1313151719" ref="C8:F42" totalsRowShown="0" headerRowDxfId="59" dataDxfId="58">
  <autoFilter ref="C8:F42" xr:uid="{55922F7A-7302-4FA9-A4D1-1AFCEC03FA90}"/>
  <tableColumns count="4">
    <tableColumn id="1" xr3:uid="{91F24783-D02E-40E6-BF83-468B98DBDEA8}" name="SN" dataDxfId="57"/>
    <tableColumn id="4" xr3:uid="{601E3A65-1B3F-4D3C-9B16-6B83CA95BC9C}" name="PackageName" dataDxfId="56"/>
    <tableColumn id="2" xr3:uid="{7F14CC2F-A4DB-4970-9754-2E7B5A86881B}" name="DisplayName" dataDxfId="55"/>
    <tableColumn id="3" xr3:uid="{D222BA26-F32E-4549-92B4-F2E72FCE5B8E}" name="Version" dataDxfId="54"/>
  </tableColumns>
  <tableStyleInfo name="Home Inventory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5668B52-D2A9-42E8-BAB6-56C673BD59EC}" name="Table314161820" displayName="Table314161820" ref="C45:F117" totalsRowShown="0" headerRowDxfId="53" dataDxfId="52">
  <autoFilter ref="C45:F117" xr:uid="{AC62DFA7-D241-4B95-BBC1-8AB6CB54B961}"/>
  <tableColumns count="4">
    <tableColumn id="1" xr3:uid="{AE62ADFC-15BC-45DD-B0B5-85450C9D49BB}" name="SN" dataDxfId="51"/>
    <tableColumn id="2" xr3:uid="{617F8062-FA83-442C-B63E-52F5A525E9BE}" name="PackageName" dataDxfId="50"/>
    <tableColumn id="3" xr3:uid="{1AE3E338-55BF-48DE-835A-A189D57542B2}" name="PackageState" dataDxfId="49"/>
    <tableColumn id="4" xr3:uid="{0E728553-FD68-464F-BC48-90E35C6E06BC}" name="ReleaseType" dataDxfId="48"/>
  </tableColumns>
  <tableStyleInfo name="Home Inventory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4" totalsRowShown="0" headerRowDxfId="47" dataDxfId="46">
  <autoFilter ref="C8:F54" xr:uid="{55922F7A-7302-4FA9-A4D1-1AFCEC03FA90}"/>
  <tableColumns count="4">
    <tableColumn id="1" xr3:uid="{EB2E7BAD-DC72-4CBB-BB6B-8F38037DF6EF}" name="SN" dataDxfId="45"/>
    <tableColumn id="4" xr3:uid="{FBCA58C2-F7DC-4AAB-A665-0C682C2F74A0}" name="PackageName" dataDxfId="44"/>
    <tableColumn id="2" xr3:uid="{7E4CBC25-6075-4B40-9DC1-CFE8D6476B3B}" name="DisplayName" dataDxfId="43"/>
    <tableColumn id="3" xr3:uid="{21EB6B4E-FAB7-4A47-93D6-A66E795976D1}" name="Version" dataDxfId="42"/>
  </tableColumns>
  <tableStyleInfo name="Home Inventory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7:F133" totalsRowShown="0" headerRowDxfId="41" dataDxfId="40">
  <autoFilter ref="C57:F133" xr:uid="{AC62DFA7-D241-4B95-BBC1-8AB6CB54B961}"/>
  <tableColumns count="4">
    <tableColumn id="1" xr3:uid="{AF24DCA5-25E5-4E6D-A8D7-6CAABDE66685}" name="SN" dataDxfId="39"/>
    <tableColumn id="2" xr3:uid="{61FE2AE3-2F7C-4213-833C-7E433936E46C}" name="PackageName" dataDxfId="38"/>
    <tableColumn id="3" xr3:uid="{BFB12E5B-8E83-4CB0-B061-0E7ECF69B0B7}" name="PackageState" dataDxfId="37"/>
    <tableColumn id="4" xr3:uid="{CC69F1AD-A62F-498E-81F6-C2BAA8438075}" name="ReleaseType" dataDxfId="36"/>
  </tableColumns>
  <tableStyleInfo name="Home Inventory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63A20CA-C5C6-4053-B4DB-0668E8B6473E}" name="Table132123" displayName="Table132123" ref="C8:F42" totalsRowShown="0" headerRowDxfId="35" dataDxfId="34">
  <autoFilter ref="C8:F42" xr:uid="{55922F7A-7302-4FA9-A4D1-1AFCEC03FA90}"/>
  <tableColumns count="4">
    <tableColumn id="1" xr3:uid="{B048E94B-0E90-4D82-8BC2-6DFCEEFE2361}" name="SN" dataDxfId="33"/>
    <tableColumn id="4" xr3:uid="{39716905-7918-44B8-97A4-E61DA0821514}" name="PackageName" dataDxfId="32"/>
    <tableColumn id="2" xr3:uid="{54C9C9FF-2793-4F0B-9F4E-1654A6FF0F49}" name="DisplayName" dataDxfId="31"/>
    <tableColumn id="3" xr3:uid="{6184EE44-E3DA-47A0-9C3D-54D44EB9C08C}" name="Version" dataDxfId="30"/>
  </tableColumns>
  <tableStyleInfo name="Home Inventory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6924E2-4FCF-49A2-8580-18A9D9935FE8}" name="Table32224" displayName="Table32224" ref="C45:F117" totalsRowShown="0" headerRowDxfId="29" dataDxfId="28">
  <autoFilter ref="C45:F117" xr:uid="{AC62DFA7-D241-4B95-BBC1-8AB6CB54B961}"/>
  <tableColumns count="4">
    <tableColumn id="1" xr3:uid="{615E5169-F7F0-4668-8A6C-73918762DDC5}" name="SN" dataDxfId="27"/>
    <tableColumn id="2" xr3:uid="{139841C4-AA1A-43AB-A6FD-95D9302F1BA2}" name="PackageName" dataDxfId="26"/>
    <tableColumn id="3" xr3:uid="{9CEE5B96-E40A-43A0-AD58-B89965E9BA77}" name="PackageState" dataDxfId="25"/>
    <tableColumn id="4" xr3:uid="{10E0AD98-7744-4510-BBA8-32B0EADA9B46}" name="ReleaseType" dataDxfId="24"/>
  </tableColumns>
  <tableStyleInfo name="Home Inventory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4" totalsRowShown="0" headerRowDxfId="23" dataDxfId="22">
  <autoFilter ref="C8:F54" xr:uid="{55922F7A-7302-4FA9-A4D1-1AFCEC03FA90}"/>
  <tableColumns count="4">
    <tableColumn id="1" xr3:uid="{C757AF8C-02BE-4DFA-BF3F-AD6BD9AE9562}" name="SN" dataDxfId="21"/>
    <tableColumn id="4" xr3:uid="{01355F0C-5A52-4C8E-99C5-9D946D3FE609}" name="PackageName" dataDxfId="20"/>
    <tableColumn id="2" xr3:uid="{73E993F6-7D18-4A02-98D8-E68C2FA8C7DC}" name="DisplayName" dataDxfId="19"/>
    <tableColumn id="3" xr3:uid="{65AA1E0D-E5C8-4BAD-9B92-8525B3128544}" name="Version" dataDxfId="18"/>
  </tableColumns>
  <tableStyleInfo name="Home Inventory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7:F133" totalsRowShown="0" headerRowDxfId="17" dataDxfId="16">
  <autoFilter ref="C57:F133" xr:uid="{AC62DFA7-D241-4B95-BBC1-8AB6CB54B961}"/>
  <tableColumns count="4">
    <tableColumn id="1" xr3:uid="{38BCB09E-6C4F-4E79-B823-2593FBA11637}" name="SN" dataDxfId="15"/>
    <tableColumn id="2" xr3:uid="{72B6FCC8-435D-41EA-8879-72211839BEB0}" name="PackageName" dataDxfId="14"/>
    <tableColumn id="3" xr3:uid="{8F661963-DF42-45A8-820D-E25AE66990C8}" name="PackageState" dataDxfId="13"/>
    <tableColumn id="4" xr3:uid="{F6BD4E83-3E01-4B0D-9283-C17761FD2AFE}" name="ReleaseType" dataDxfId="12"/>
  </tableColumns>
  <tableStyleInfo name="Home Inventory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B5CED1D-1E5D-49E3-ABD8-B0E0F926DBFE}" name="Table1321232527" displayName="Table1321232527" ref="C8:F42" totalsRowShown="0" headerRowDxfId="11" dataDxfId="10">
  <autoFilter ref="C8:F42" xr:uid="{55922F7A-7302-4FA9-A4D1-1AFCEC03FA90}"/>
  <tableColumns count="4">
    <tableColumn id="1" xr3:uid="{5368C13E-8C0E-4234-BC21-7A8C332F1183}" name="SN" dataDxfId="9"/>
    <tableColumn id="4" xr3:uid="{F3518131-C1F4-44DF-AE67-9265EF23C5E2}" name="PackageName" dataDxfId="8"/>
    <tableColumn id="2" xr3:uid="{DF14BB2A-C7C0-48CA-9031-ACFDB11DA346}" name="DisplayName" dataDxfId="7"/>
    <tableColumn id="3" xr3:uid="{FE8E3801-17F2-4064-ABFC-BE9695A666E3}" name="Version" dataDxfId="6"/>
  </tableColumns>
  <tableStyleInfo name="Home Inventory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08E2E2B-4BA4-4921-AD79-F006AA0D4F81}" name="Table322242628" displayName="Table322242628" ref="C45:F117" totalsRowShown="0" headerRowDxfId="5" dataDxfId="4">
  <autoFilter ref="C45:F117" xr:uid="{AC62DFA7-D241-4B95-BBC1-8AB6CB54B961}"/>
  <tableColumns count="4">
    <tableColumn id="1" xr3:uid="{0A17D4AB-3456-425E-95C6-3E9519A43C63}" name="SN" dataDxfId="3"/>
    <tableColumn id="2" xr3:uid="{5358DD43-FA08-401B-AC9E-340A5BC2E7AA}" name="PackageName" dataDxfId="2"/>
    <tableColumn id="3" xr3:uid="{B867FF56-49BB-4143-885E-9C5DB4CC4C01}" name="PackageState" dataDxfId="1"/>
    <tableColumn id="4" xr3:uid="{C958ACBC-A075-4455-976B-E1ED23C34419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613281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267</v>
      </c>
      <c r="D2" s="5"/>
      <c r="E2" s="5"/>
      <c r="H2" s="6" t="s">
        <v>11</v>
      </c>
      <c r="I2" s="6"/>
      <c r="J2" s="6"/>
      <c r="K2" s="2"/>
    </row>
    <row r="3" spans="1:12" ht="15" customHeight="1" x14ac:dyDescent="0.4">
      <c r="A3" s="1"/>
      <c r="C3" s="7"/>
      <c r="D3" s="5"/>
      <c r="E3" s="5"/>
      <c r="H3" s="2"/>
      <c r="I3" s="2"/>
      <c r="J3" s="2"/>
      <c r="K3" s="2"/>
    </row>
    <row r="4" spans="1:12" ht="5.15" customHeight="1" x14ac:dyDescent="0.4">
      <c r="B4" s="8"/>
      <c r="C4" s="8"/>
      <c r="D4" s="8"/>
      <c r="E4" s="8"/>
      <c r="H4" s="9"/>
      <c r="I4" s="10"/>
      <c r="J4" s="11"/>
      <c r="K4" s="2"/>
    </row>
    <row r="5" spans="1:12" ht="62.7" customHeight="1" x14ac:dyDescent="0.4">
      <c r="B5" s="12"/>
      <c r="C5" s="12" t="s">
        <v>9</v>
      </c>
      <c r="D5" s="12" t="s">
        <v>10</v>
      </c>
      <c r="E5" s="12" t="s">
        <v>6</v>
      </c>
      <c r="F5" s="13" t="s">
        <v>14</v>
      </c>
      <c r="G5" s="13" t="s">
        <v>254</v>
      </c>
      <c r="H5" s="13" t="s">
        <v>13</v>
      </c>
      <c r="I5" s="13" t="s">
        <v>12</v>
      </c>
      <c r="J5" s="13" t="s">
        <v>8</v>
      </c>
      <c r="K5" s="13" t="s">
        <v>15</v>
      </c>
      <c r="L5" s="8"/>
    </row>
    <row r="6" spans="1:12" ht="190.3" x14ac:dyDescent="0.4">
      <c r="B6" s="14"/>
      <c r="C6" s="15" t="s">
        <v>269</v>
      </c>
      <c r="D6" s="15" t="s">
        <v>270</v>
      </c>
      <c r="E6" s="14" t="s">
        <v>234</v>
      </c>
      <c r="F6" s="16" t="s">
        <v>16</v>
      </c>
      <c r="G6" s="16"/>
      <c r="H6" s="14">
        <v>1</v>
      </c>
      <c r="I6" s="14">
        <v>1</v>
      </c>
      <c r="J6" s="14">
        <v>1</v>
      </c>
      <c r="K6" s="14"/>
      <c r="L6" s="8"/>
    </row>
    <row r="7" spans="1:12" ht="63.45" x14ac:dyDescent="0.4">
      <c r="B7" s="14"/>
      <c r="C7" s="42" t="s">
        <v>268</v>
      </c>
      <c r="D7" s="42" t="s">
        <v>271</v>
      </c>
      <c r="E7" s="43" t="s">
        <v>234</v>
      </c>
      <c r="F7" s="44" t="s">
        <v>16</v>
      </c>
      <c r="G7" s="16"/>
      <c r="H7" s="14">
        <v>1</v>
      </c>
      <c r="I7" s="14">
        <v>1</v>
      </c>
      <c r="J7" s="14">
        <v>1</v>
      </c>
      <c r="K7" s="43"/>
      <c r="L7" s="8"/>
    </row>
    <row r="8" spans="1:12" s="15" customFormat="1" ht="20.149999999999999" customHeight="1" x14ac:dyDescent="0.4">
      <c r="A8" s="8"/>
      <c r="B8" s="3"/>
      <c r="C8" s="14"/>
    </row>
    <row r="9" spans="1:12" s="3" customFormat="1" ht="42" customHeight="1" thickBot="1" x14ac:dyDescent="0.45">
      <c r="A9" s="8"/>
      <c r="B9" s="17"/>
      <c r="C9" s="18" t="s">
        <v>2</v>
      </c>
      <c r="D9" s="19" t="s">
        <v>5</v>
      </c>
    </row>
    <row r="10" spans="1:12" s="8" customFormat="1" ht="42" customHeight="1" thickTop="1" thickBot="1" x14ac:dyDescent="0.45">
      <c r="B10" s="20"/>
      <c r="C10" s="21" t="s">
        <v>0</v>
      </c>
      <c r="D10" s="19" t="s">
        <v>4</v>
      </c>
    </row>
    <row r="11" spans="1:12" s="8" customFormat="1" ht="42" customHeight="1" thickTop="1" thickBot="1" x14ac:dyDescent="0.45">
      <c r="B11" s="22"/>
      <c r="C11" s="21" t="s">
        <v>1</v>
      </c>
      <c r="D11" s="19" t="s">
        <v>3</v>
      </c>
    </row>
    <row r="12" spans="1:12" ht="12" customHeight="1" thickTop="1" x14ac:dyDescent="0.4">
      <c r="C12" s="1"/>
      <c r="D12" s="1"/>
      <c r="E12" s="8"/>
      <c r="F12" s="8"/>
      <c r="G12" s="8"/>
      <c r="H12" s="8"/>
      <c r="I12" s="8"/>
      <c r="J12" s="8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2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2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255</v>
      </c>
      <c r="D2" s="23"/>
      <c r="E2" s="5"/>
      <c r="F2" s="5"/>
    </row>
    <row r="3" spans="2:6" s="24" customFormat="1" ht="42" customHeight="1" x14ac:dyDescent="0.4">
      <c r="C3" s="25" t="s">
        <v>231</v>
      </c>
      <c r="D3" s="26"/>
      <c r="E3" s="26"/>
      <c r="F3" s="26"/>
    </row>
    <row r="4" spans="2:6" s="24" customFormat="1" ht="42" customHeight="1" x14ac:dyDescent="0.4">
      <c r="C4" s="27"/>
      <c r="D4" s="27" t="s">
        <v>232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232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23</v>
      </c>
      <c r="E9" s="29" t="s">
        <v>24</v>
      </c>
      <c r="F9" s="16" t="s">
        <v>22</v>
      </c>
    </row>
    <row r="10" spans="2:6" ht="42" customHeight="1" x14ac:dyDescent="0.4">
      <c r="C10" s="3">
        <v>2</v>
      </c>
      <c r="D10" s="15" t="s">
        <v>27</v>
      </c>
      <c r="E10" s="29" t="s">
        <v>28</v>
      </c>
      <c r="F10" s="16" t="s">
        <v>26</v>
      </c>
    </row>
    <row r="11" spans="2:6" ht="42" customHeight="1" x14ac:dyDescent="0.4">
      <c r="C11" s="3">
        <v>3</v>
      </c>
      <c r="D11" s="15" t="s">
        <v>31</v>
      </c>
      <c r="E11" s="29" t="s">
        <v>32</v>
      </c>
      <c r="F11" s="16" t="s">
        <v>30</v>
      </c>
    </row>
    <row r="12" spans="2:6" ht="42" customHeight="1" x14ac:dyDescent="0.4">
      <c r="C12" s="3">
        <v>4</v>
      </c>
      <c r="D12" s="15" t="s">
        <v>34</v>
      </c>
      <c r="E12" s="29" t="s">
        <v>35</v>
      </c>
      <c r="F12" s="16" t="s">
        <v>33</v>
      </c>
    </row>
    <row r="13" spans="2:6" ht="42" customHeight="1" x14ac:dyDescent="0.4">
      <c r="C13" s="3">
        <v>5</v>
      </c>
      <c r="D13" s="15" t="s">
        <v>37</v>
      </c>
      <c r="E13" s="29" t="s">
        <v>38</v>
      </c>
      <c r="F13" s="16" t="s">
        <v>36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46</v>
      </c>
      <c r="E16" s="29" t="s">
        <v>47</v>
      </c>
      <c r="F16" s="16" t="s">
        <v>45</v>
      </c>
    </row>
    <row r="17" spans="3:6" s="28" customFormat="1" ht="42" customHeight="1" x14ac:dyDescent="0.4">
      <c r="C17" s="3">
        <v>9</v>
      </c>
      <c r="D17" s="31" t="s">
        <v>49</v>
      </c>
      <c r="E17" s="29" t="s">
        <v>50</v>
      </c>
      <c r="F17" s="32" t="s">
        <v>48</v>
      </c>
    </row>
    <row r="18" spans="3:6" s="28" customFormat="1" ht="42" customHeight="1" x14ac:dyDescent="0.4">
      <c r="C18" s="3">
        <v>10</v>
      </c>
      <c r="D18" s="15" t="s">
        <v>52</v>
      </c>
      <c r="E18" s="29" t="s">
        <v>53</v>
      </c>
      <c r="F18" s="16" t="s">
        <v>51</v>
      </c>
    </row>
    <row r="19" spans="3:6" s="28" customFormat="1" ht="42" customHeight="1" x14ac:dyDescent="0.4">
      <c r="C19" s="3">
        <v>11</v>
      </c>
      <c r="D19" s="15" t="s">
        <v>55</v>
      </c>
      <c r="E19" s="29" t="s">
        <v>56</v>
      </c>
      <c r="F19" s="16" t="s">
        <v>54</v>
      </c>
    </row>
    <row r="20" spans="3:6" s="28" customFormat="1" ht="42" customHeight="1" x14ac:dyDescent="0.4">
      <c r="C20" s="3">
        <v>12</v>
      </c>
      <c r="D20" s="15" t="s">
        <v>58</v>
      </c>
      <c r="E20" s="29" t="s">
        <v>59</v>
      </c>
      <c r="F20" s="16" t="s">
        <v>57</v>
      </c>
    </row>
    <row r="21" spans="3:6" s="28" customFormat="1" ht="42" customHeight="1" x14ac:dyDescent="0.4">
      <c r="C21" s="3">
        <v>13</v>
      </c>
      <c r="D21" s="15" t="s">
        <v>61</v>
      </c>
      <c r="E21" s="29" t="s">
        <v>62</v>
      </c>
      <c r="F21" s="16" t="s">
        <v>60</v>
      </c>
    </row>
    <row r="22" spans="3:6" s="28" customFormat="1" ht="42" customHeight="1" x14ac:dyDescent="0.4">
      <c r="C22" s="3">
        <v>14</v>
      </c>
      <c r="D22" s="15" t="s">
        <v>64</v>
      </c>
      <c r="E22" s="29" t="s">
        <v>65</v>
      </c>
      <c r="F22" s="16" t="s">
        <v>63</v>
      </c>
    </row>
    <row r="23" spans="3:6" s="28" customFormat="1" ht="42" customHeight="1" x14ac:dyDescent="0.4">
      <c r="C23" s="3">
        <v>15</v>
      </c>
      <c r="D23" s="15" t="s">
        <v>67</v>
      </c>
      <c r="E23" s="29" t="s">
        <v>68</v>
      </c>
      <c r="F23" s="16" t="s">
        <v>66</v>
      </c>
    </row>
    <row r="24" spans="3:6" s="28" customFormat="1" ht="42" customHeight="1" x14ac:dyDescent="0.4">
      <c r="C24" s="3">
        <v>16</v>
      </c>
      <c r="D24" s="15" t="s">
        <v>70</v>
      </c>
      <c r="E24" s="29" t="s">
        <v>71</v>
      </c>
      <c r="F24" s="16" t="s">
        <v>69</v>
      </c>
    </row>
    <row r="25" spans="3:6" s="28" customFormat="1" ht="42" customHeight="1" x14ac:dyDescent="0.4">
      <c r="C25" s="3">
        <v>17</v>
      </c>
      <c r="D25" s="15" t="s">
        <v>73</v>
      </c>
      <c r="E25" s="29" t="s">
        <v>74</v>
      </c>
      <c r="F25" s="16" t="s">
        <v>72</v>
      </c>
    </row>
    <row r="26" spans="3:6" s="28" customFormat="1" ht="42" customHeight="1" x14ac:dyDescent="0.4">
      <c r="C26" s="3">
        <v>18</v>
      </c>
      <c r="D26" s="15" t="s">
        <v>76</v>
      </c>
      <c r="E26" s="29" t="s">
        <v>77</v>
      </c>
      <c r="F26" s="16" t="s">
        <v>75</v>
      </c>
    </row>
    <row r="27" spans="3:6" s="28" customFormat="1" ht="42" customHeight="1" x14ac:dyDescent="0.4">
      <c r="C27" s="3">
        <v>19</v>
      </c>
      <c r="D27" s="15" t="s">
        <v>79</v>
      </c>
      <c r="E27" s="29" t="s">
        <v>80</v>
      </c>
      <c r="F27" s="16" t="s">
        <v>78</v>
      </c>
    </row>
    <row r="28" spans="3:6" s="28" customFormat="1" ht="42" customHeight="1" x14ac:dyDescent="0.4">
      <c r="C28" s="3">
        <v>20</v>
      </c>
      <c r="D28" s="15" t="s">
        <v>82</v>
      </c>
      <c r="E28" s="29" t="s">
        <v>83</v>
      </c>
      <c r="F28" s="16" t="s">
        <v>81</v>
      </c>
    </row>
    <row r="29" spans="3:6" s="28" customFormat="1" ht="42" customHeight="1" x14ac:dyDescent="0.4">
      <c r="C29" s="3">
        <v>21</v>
      </c>
      <c r="D29" s="15" t="s">
        <v>85</v>
      </c>
      <c r="E29" s="29" t="s">
        <v>86</v>
      </c>
      <c r="F29" s="16" t="s">
        <v>84</v>
      </c>
    </row>
    <row r="30" spans="3:6" s="28" customFormat="1" ht="42" customHeight="1" x14ac:dyDescent="0.4">
      <c r="C30" s="3">
        <v>22</v>
      </c>
      <c r="D30" s="15" t="s">
        <v>88</v>
      </c>
      <c r="E30" s="29" t="s">
        <v>89</v>
      </c>
      <c r="F30" s="16" t="s">
        <v>87</v>
      </c>
    </row>
    <row r="31" spans="3:6" s="28" customFormat="1" ht="42" customHeight="1" x14ac:dyDescent="0.4">
      <c r="C31" s="3">
        <v>23</v>
      </c>
      <c r="D31" s="15" t="s">
        <v>91</v>
      </c>
      <c r="E31" s="29" t="s">
        <v>92</v>
      </c>
      <c r="F31" s="16" t="s">
        <v>90</v>
      </c>
    </row>
    <row r="32" spans="3:6" s="28" customFormat="1" ht="42" customHeight="1" x14ac:dyDescent="0.4">
      <c r="C32" s="3">
        <v>24</v>
      </c>
      <c r="D32" s="15" t="s">
        <v>94</v>
      </c>
      <c r="E32" s="29" t="s">
        <v>95</v>
      </c>
      <c r="F32" s="16" t="s">
        <v>93</v>
      </c>
    </row>
    <row r="33" spans="3:6" ht="42" customHeight="1" x14ac:dyDescent="0.4">
      <c r="C33" s="3">
        <v>25</v>
      </c>
      <c r="D33" s="15" t="s">
        <v>97</v>
      </c>
      <c r="E33" s="29" t="s">
        <v>98</v>
      </c>
      <c r="F33" s="16" t="s">
        <v>96</v>
      </c>
    </row>
    <row r="34" spans="3:6" ht="42" customHeight="1" x14ac:dyDescent="0.4">
      <c r="C34" s="3">
        <v>26</v>
      </c>
      <c r="D34" s="15" t="s">
        <v>100</v>
      </c>
      <c r="E34" s="29" t="s">
        <v>101</v>
      </c>
      <c r="F34" s="16" t="s">
        <v>99</v>
      </c>
    </row>
    <row r="35" spans="3:6" ht="42" customHeight="1" x14ac:dyDescent="0.4">
      <c r="C35" s="3">
        <v>27</v>
      </c>
      <c r="D35" s="15" t="s">
        <v>103</v>
      </c>
      <c r="E35" s="29" t="s">
        <v>104</v>
      </c>
      <c r="F35" s="16" t="s">
        <v>102</v>
      </c>
    </row>
    <row r="36" spans="3:6" ht="42" customHeight="1" x14ac:dyDescent="0.4">
      <c r="C36" s="3">
        <v>28</v>
      </c>
      <c r="D36" s="15" t="s">
        <v>106</v>
      </c>
      <c r="E36" s="29" t="s">
        <v>107</v>
      </c>
      <c r="F36" s="16" t="s">
        <v>105</v>
      </c>
    </row>
    <row r="37" spans="3:6" ht="42" customHeight="1" x14ac:dyDescent="0.4">
      <c r="C37" s="3">
        <v>29</v>
      </c>
      <c r="D37" s="15" t="s">
        <v>109</v>
      </c>
      <c r="E37" s="29" t="s">
        <v>110</v>
      </c>
      <c r="F37" s="16" t="s">
        <v>108</v>
      </c>
    </row>
    <row r="38" spans="3:6" ht="42" customHeight="1" x14ac:dyDescent="0.4">
      <c r="C38" s="3">
        <v>30</v>
      </c>
      <c r="D38" s="15" t="s">
        <v>112</v>
      </c>
      <c r="E38" s="29" t="s">
        <v>113</v>
      </c>
      <c r="F38" s="16" t="s">
        <v>111</v>
      </c>
    </row>
    <row r="39" spans="3:6" ht="42" customHeight="1" x14ac:dyDescent="0.4">
      <c r="C39" s="3">
        <v>31</v>
      </c>
      <c r="D39" s="15" t="s">
        <v>115</v>
      </c>
      <c r="E39" s="29" t="s">
        <v>116</v>
      </c>
      <c r="F39" s="16" t="s">
        <v>114</v>
      </c>
    </row>
    <row r="40" spans="3:6" ht="42" customHeight="1" x14ac:dyDescent="0.4">
      <c r="C40" s="3">
        <v>32</v>
      </c>
      <c r="D40" s="15" t="s">
        <v>118</v>
      </c>
      <c r="E40" s="29" t="s">
        <v>119</v>
      </c>
      <c r="F40" s="16" t="s">
        <v>117</v>
      </c>
    </row>
    <row r="41" spans="3:6" ht="42" customHeight="1" x14ac:dyDescent="0.4">
      <c r="C41" s="3">
        <v>33</v>
      </c>
      <c r="D41" s="15" t="s">
        <v>121</v>
      </c>
      <c r="E41" s="29" t="s">
        <v>122</v>
      </c>
      <c r="F41" s="16" t="s">
        <v>120</v>
      </c>
    </row>
    <row r="42" spans="3:6" ht="42" customHeight="1" x14ac:dyDescent="0.4">
      <c r="C42" s="3">
        <v>34</v>
      </c>
      <c r="D42" s="15" t="s">
        <v>124</v>
      </c>
      <c r="E42" s="29" t="s">
        <v>125</v>
      </c>
      <c r="F42" s="16" t="s">
        <v>123</v>
      </c>
    </row>
    <row r="43" spans="3:6" ht="42" customHeight="1" x14ac:dyDescent="0.4">
      <c r="C43" s="3">
        <v>35</v>
      </c>
      <c r="D43" s="15" t="s">
        <v>127</v>
      </c>
      <c r="E43" s="29" t="s">
        <v>128</v>
      </c>
      <c r="F43" s="16" t="s">
        <v>126</v>
      </c>
    </row>
    <row r="44" spans="3:6" ht="42" customHeight="1" x14ac:dyDescent="0.4">
      <c r="C44" s="3">
        <v>36</v>
      </c>
      <c r="D44" s="15" t="s">
        <v>130</v>
      </c>
      <c r="E44" s="29" t="s">
        <v>131</v>
      </c>
      <c r="F44" s="16" t="s">
        <v>129</v>
      </c>
    </row>
    <row r="45" spans="3:6" ht="42" customHeight="1" x14ac:dyDescent="0.4">
      <c r="C45" s="3">
        <v>37</v>
      </c>
      <c r="D45" s="15" t="s">
        <v>133</v>
      </c>
      <c r="E45" s="29" t="s">
        <v>134</v>
      </c>
      <c r="F45" s="16" t="s">
        <v>132</v>
      </c>
    </row>
    <row r="46" spans="3:6" ht="42" customHeight="1" x14ac:dyDescent="0.4">
      <c r="C46" s="3">
        <v>38</v>
      </c>
      <c r="D46" s="15" t="s">
        <v>136</v>
      </c>
      <c r="E46" s="29" t="s">
        <v>137</v>
      </c>
      <c r="F46" s="16" t="s">
        <v>135</v>
      </c>
    </row>
    <row r="47" spans="3:6" ht="42" customHeight="1" x14ac:dyDescent="0.4">
      <c r="C47" s="3">
        <v>39</v>
      </c>
      <c r="D47" s="15" t="s">
        <v>139</v>
      </c>
      <c r="E47" s="29" t="s">
        <v>140</v>
      </c>
      <c r="F47" s="16" t="s">
        <v>138</v>
      </c>
    </row>
    <row r="48" spans="3:6" ht="42" customHeight="1" x14ac:dyDescent="0.4">
      <c r="C48" s="3">
        <v>40</v>
      </c>
      <c r="D48" s="15" t="s">
        <v>142</v>
      </c>
      <c r="E48" s="29" t="s">
        <v>143</v>
      </c>
      <c r="F48" s="16" t="s">
        <v>141</v>
      </c>
    </row>
    <row r="49" spans="3:6" ht="42" customHeight="1" x14ac:dyDescent="0.4">
      <c r="C49" s="3">
        <v>41</v>
      </c>
      <c r="D49" s="15" t="s">
        <v>145</v>
      </c>
      <c r="E49" s="29" t="s">
        <v>146</v>
      </c>
      <c r="F49" s="16" t="s">
        <v>144</v>
      </c>
    </row>
    <row r="50" spans="3:6" ht="42" customHeight="1" x14ac:dyDescent="0.4">
      <c r="C50" s="3">
        <v>42</v>
      </c>
      <c r="D50" s="15" t="s">
        <v>148</v>
      </c>
      <c r="E50" s="29" t="s">
        <v>149</v>
      </c>
      <c r="F50" s="16" t="s">
        <v>147</v>
      </c>
    </row>
    <row r="51" spans="3:6" ht="42" customHeight="1" x14ac:dyDescent="0.4">
      <c r="C51" s="3">
        <v>43</v>
      </c>
      <c r="D51" s="15" t="s">
        <v>151</v>
      </c>
      <c r="E51" s="29" t="s">
        <v>152</v>
      </c>
      <c r="F51" s="16" t="s">
        <v>150</v>
      </c>
    </row>
    <row r="52" spans="3:6" ht="42" customHeight="1" x14ac:dyDescent="0.4">
      <c r="C52" s="3">
        <v>44</v>
      </c>
      <c r="D52" s="15" t="s">
        <v>154</v>
      </c>
      <c r="E52" s="29" t="s">
        <v>155</v>
      </c>
      <c r="F52" s="16" t="s">
        <v>153</v>
      </c>
    </row>
    <row r="53" spans="3:6" ht="42" customHeight="1" x14ac:dyDescent="0.4">
      <c r="C53" s="3">
        <v>45</v>
      </c>
      <c r="D53" s="15" t="s">
        <v>157</v>
      </c>
      <c r="E53" s="29" t="s">
        <v>158</v>
      </c>
      <c r="F53" s="16" t="s">
        <v>156</v>
      </c>
    </row>
    <row r="54" spans="3:6" ht="42" customHeight="1" x14ac:dyDescent="0.4">
      <c r="C54" s="3">
        <v>46</v>
      </c>
      <c r="D54" s="15" t="s">
        <v>160</v>
      </c>
      <c r="E54" s="29" t="s">
        <v>161</v>
      </c>
      <c r="F54" s="16" t="s">
        <v>159</v>
      </c>
    </row>
    <row r="55" spans="3:6" ht="42" customHeight="1" x14ac:dyDescent="0.4">
      <c r="C55" s="3">
        <v>47</v>
      </c>
      <c r="D55" s="15" t="s">
        <v>163</v>
      </c>
      <c r="E55" s="29" t="s">
        <v>164</v>
      </c>
      <c r="F55" s="16" t="s">
        <v>162</v>
      </c>
    </row>
    <row r="57" spans="3:6" ht="42" customHeight="1" x14ac:dyDescent="0.4">
      <c r="C57" s="3" t="s">
        <v>17</v>
      </c>
    </row>
    <row r="58" spans="3:6" ht="42" customHeight="1" x14ac:dyDescent="0.4">
      <c r="C58" s="34" t="s">
        <v>7</v>
      </c>
      <c r="D58" s="35" t="s">
        <v>19</v>
      </c>
      <c r="E58" s="35" t="s">
        <v>166</v>
      </c>
      <c r="F58" s="12" t="s">
        <v>167</v>
      </c>
    </row>
    <row r="59" spans="3:6" ht="42" customHeight="1" x14ac:dyDescent="0.4">
      <c r="C59" s="36">
        <v>1</v>
      </c>
      <c r="D59" s="37" t="s">
        <v>168</v>
      </c>
      <c r="E59" s="37" t="s">
        <v>169</v>
      </c>
      <c r="F59" s="38" t="s">
        <v>170</v>
      </c>
    </row>
    <row r="60" spans="3:6" ht="42" customHeight="1" x14ac:dyDescent="0.4">
      <c r="C60" s="39">
        <v>2</v>
      </c>
      <c r="D60" s="40" t="s">
        <v>171</v>
      </c>
      <c r="E60" s="40" t="s">
        <v>169</v>
      </c>
      <c r="F60" s="41" t="s">
        <v>170</v>
      </c>
    </row>
    <row r="61" spans="3:6" ht="42" customHeight="1" x14ac:dyDescent="0.4">
      <c r="C61" s="36">
        <v>3</v>
      </c>
      <c r="D61" s="37" t="s">
        <v>235</v>
      </c>
      <c r="E61" s="37" t="s">
        <v>169</v>
      </c>
      <c r="F61" s="38" t="s">
        <v>172</v>
      </c>
    </row>
    <row r="62" spans="3:6" ht="42" customHeight="1" x14ac:dyDescent="0.4">
      <c r="C62" s="39">
        <v>4</v>
      </c>
      <c r="D62" s="33" t="s">
        <v>173</v>
      </c>
      <c r="E62" s="33" t="s">
        <v>169</v>
      </c>
      <c r="F62" s="3" t="s">
        <v>170</v>
      </c>
    </row>
    <row r="63" spans="3:6" ht="42" customHeight="1" x14ac:dyDescent="0.4">
      <c r="C63" s="36">
        <v>5</v>
      </c>
      <c r="D63" s="33" t="s">
        <v>174</v>
      </c>
      <c r="E63" s="33" t="s">
        <v>169</v>
      </c>
      <c r="F63" s="3" t="s">
        <v>170</v>
      </c>
    </row>
    <row r="64" spans="3:6" ht="42" customHeight="1" x14ac:dyDescent="0.4">
      <c r="C64" s="39">
        <v>6</v>
      </c>
      <c r="D64" s="33" t="s">
        <v>175</v>
      </c>
      <c r="E64" s="33" t="s">
        <v>169</v>
      </c>
      <c r="F64" s="3" t="s">
        <v>170</v>
      </c>
    </row>
    <row r="65" spans="3:6" ht="42" customHeight="1" x14ac:dyDescent="0.4">
      <c r="C65" s="36">
        <v>7</v>
      </c>
      <c r="D65" s="33" t="s">
        <v>176</v>
      </c>
      <c r="E65" s="33" t="s">
        <v>169</v>
      </c>
      <c r="F65" s="3" t="s">
        <v>170</v>
      </c>
    </row>
    <row r="66" spans="3:6" ht="42" customHeight="1" x14ac:dyDescent="0.4">
      <c r="C66" s="39">
        <v>8</v>
      </c>
      <c r="D66" s="33" t="s">
        <v>177</v>
      </c>
      <c r="E66" s="33" t="s">
        <v>169</v>
      </c>
      <c r="F66" s="3" t="s">
        <v>178</v>
      </c>
    </row>
    <row r="67" spans="3:6" ht="42" customHeight="1" x14ac:dyDescent="0.4">
      <c r="C67" s="36">
        <v>9</v>
      </c>
      <c r="D67" s="33" t="s">
        <v>179</v>
      </c>
      <c r="E67" s="33" t="s">
        <v>169</v>
      </c>
      <c r="F67" s="3" t="s">
        <v>180</v>
      </c>
    </row>
    <row r="68" spans="3:6" ht="42" customHeight="1" x14ac:dyDescent="0.4">
      <c r="C68" s="39">
        <v>10</v>
      </c>
      <c r="D68" s="33" t="s">
        <v>181</v>
      </c>
      <c r="E68" s="33" t="s">
        <v>169</v>
      </c>
      <c r="F68" s="3" t="s">
        <v>170</v>
      </c>
    </row>
    <row r="69" spans="3:6" ht="42" customHeight="1" x14ac:dyDescent="0.4">
      <c r="C69" s="36">
        <v>11</v>
      </c>
      <c r="D69" s="33" t="s">
        <v>236</v>
      </c>
      <c r="E69" s="33" t="s">
        <v>169</v>
      </c>
      <c r="F69" s="3" t="s">
        <v>170</v>
      </c>
    </row>
    <row r="70" spans="3:6" ht="42" customHeight="1" x14ac:dyDescent="0.4">
      <c r="C70" s="39">
        <v>12</v>
      </c>
      <c r="D70" s="33" t="s">
        <v>182</v>
      </c>
      <c r="E70" s="33" t="s">
        <v>169</v>
      </c>
      <c r="F70" s="3" t="s">
        <v>170</v>
      </c>
    </row>
    <row r="71" spans="3:6" ht="42" customHeight="1" x14ac:dyDescent="0.4">
      <c r="C71" s="36">
        <v>13</v>
      </c>
      <c r="D71" s="33" t="s">
        <v>183</v>
      </c>
      <c r="E71" s="33" t="s">
        <v>169</v>
      </c>
      <c r="F71" s="3" t="s">
        <v>170</v>
      </c>
    </row>
    <row r="72" spans="3:6" ht="42" customHeight="1" x14ac:dyDescent="0.4">
      <c r="C72" s="39">
        <v>14</v>
      </c>
      <c r="D72" s="33" t="s">
        <v>237</v>
      </c>
      <c r="E72" s="33" t="s">
        <v>169</v>
      </c>
      <c r="F72" s="3" t="s">
        <v>170</v>
      </c>
    </row>
    <row r="73" spans="3:6" ht="42" customHeight="1" x14ac:dyDescent="0.4">
      <c r="C73" s="36">
        <v>15</v>
      </c>
      <c r="D73" s="33" t="s">
        <v>238</v>
      </c>
      <c r="E73" s="33" t="s">
        <v>169</v>
      </c>
      <c r="F73" s="3" t="s">
        <v>170</v>
      </c>
    </row>
    <row r="74" spans="3:6" ht="42" customHeight="1" x14ac:dyDescent="0.4">
      <c r="C74" s="39">
        <v>16</v>
      </c>
      <c r="D74" s="33" t="s">
        <v>239</v>
      </c>
      <c r="E74" s="33" t="s">
        <v>169</v>
      </c>
      <c r="F74" s="3" t="s">
        <v>170</v>
      </c>
    </row>
    <row r="75" spans="3:6" ht="42" customHeight="1" x14ac:dyDescent="0.4">
      <c r="C75" s="36">
        <v>17</v>
      </c>
      <c r="D75" s="33" t="s">
        <v>240</v>
      </c>
      <c r="E75" s="33" t="s">
        <v>169</v>
      </c>
      <c r="F75" s="3" t="s">
        <v>170</v>
      </c>
    </row>
    <row r="76" spans="3:6" ht="42" customHeight="1" x14ac:dyDescent="0.4">
      <c r="C76" s="39">
        <v>18</v>
      </c>
      <c r="D76" s="33" t="s">
        <v>241</v>
      </c>
      <c r="E76" s="33" t="s">
        <v>169</v>
      </c>
      <c r="F76" s="3" t="s">
        <v>170</v>
      </c>
    </row>
    <row r="77" spans="3:6" ht="42" customHeight="1" x14ac:dyDescent="0.4">
      <c r="C77" s="36">
        <v>19</v>
      </c>
      <c r="D77" s="33" t="s">
        <v>184</v>
      </c>
      <c r="E77" s="33" t="s">
        <v>169</v>
      </c>
      <c r="F77" s="3" t="s">
        <v>170</v>
      </c>
    </row>
    <row r="78" spans="3:6" ht="42" customHeight="1" x14ac:dyDescent="0.4">
      <c r="C78" s="39">
        <v>20</v>
      </c>
      <c r="D78" s="33" t="s">
        <v>242</v>
      </c>
      <c r="E78" s="33" t="s">
        <v>169</v>
      </c>
      <c r="F78" s="3" t="s">
        <v>170</v>
      </c>
    </row>
    <row r="79" spans="3:6" ht="42" customHeight="1" x14ac:dyDescent="0.4">
      <c r="C79" s="36">
        <v>21</v>
      </c>
      <c r="D79" s="33" t="s">
        <v>185</v>
      </c>
      <c r="E79" s="33" t="s">
        <v>169</v>
      </c>
      <c r="F79" s="3" t="s">
        <v>170</v>
      </c>
    </row>
    <row r="80" spans="3:6" ht="42" customHeight="1" x14ac:dyDescent="0.4">
      <c r="C80" s="39">
        <v>22</v>
      </c>
      <c r="D80" s="33" t="s">
        <v>243</v>
      </c>
      <c r="E80" s="33" t="s">
        <v>169</v>
      </c>
      <c r="F80" s="3" t="s">
        <v>170</v>
      </c>
    </row>
    <row r="81" spans="3:6" ht="42" customHeight="1" x14ac:dyDescent="0.4">
      <c r="C81" s="36">
        <v>23</v>
      </c>
      <c r="D81" s="33" t="s">
        <v>186</v>
      </c>
      <c r="E81" s="33" t="s">
        <v>169</v>
      </c>
      <c r="F81" s="3" t="s">
        <v>170</v>
      </c>
    </row>
    <row r="82" spans="3:6" ht="42" customHeight="1" x14ac:dyDescent="0.4">
      <c r="C82" s="39">
        <v>24</v>
      </c>
      <c r="D82" s="33" t="s">
        <v>244</v>
      </c>
      <c r="E82" s="33" t="s">
        <v>169</v>
      </c>
      <c r="F82" s="3" t="s">
        <v>170</v>
      </c>
    </row>
    <row r="83" spans="3:6" ht="42" customHeight="1" x14ac:dyDescent="0.4">
      <c r="C83" s="36">
        <v>25</v>
      </c>
      <c r="D83" s="33" t="s">
        <v>187</v>
      </c>
      <c r="E83" s="33" t="s">
        <v>169</v>
      </c>
      <c r="F83" s="3" t="s">
        <v>170</v>
      </c>
    </row>
    <row r="84" spans="3:6" ht="42" customHeight="1" x14ac:dyDescent="0.4">
      <c r="C84" s="39">
        <v>26</v>
      </c>
      <c r="D84" s="33" t="s">
        <v>245</v>
      </c>
      <c r="E84" s="33" t="s">
        <v>169</v>
      </c>
      <c r="F84" s="3" t="s">
        <v>170</v>
      </c>
    </row>
    <row r="85" spans="3:6" ht="42" customHeight="1" x14ac:dyDescent="0.4">
      <c r="C85" s="36">
        <v>27</v>
      </c>
      <c r="D85" s="33" t="s">
        <v>188</v>
      </c>
      <c r="E85" s="33" t="s">
        <v>169</v>
      </c>
      <c r="F85" s="3" t="s">
        <v>170</v>
      </c>
    </row>
    <row r="86" spans="3:6" ht="42" customHeight="1" x14ac:dyDescent="0.4">
      <c r="C86" s="39">
        <v>28</v>
      </c>
      <c r="D86" s="33" t="s">
        <v>246</v>
      </c>
      <c r="E86" s="33" t="s">
        <v>169</v>
      </c>
      <c r="F86" s="3" t="s">
        <v>170</v>
      </c>
    </row>
    <row r="87" spans="3:6" ht="42" customHeight="1" x14ac:dyDescent="0.4">
      <c r="C87" s="36">
        <v>29</v>
      </c>
      <c r="D87" s="33" t="s">
        <v>189</v>
      </c>
      <c r="E87" s="33" t="s">
        <v>169</v>
      </c>
      <c r="F87" s="3" t="s">
        <v>170</v>
      </c>
    </row>
    <row r="88" spans="3:6" ht="42" customHeight="1" x14ac:dyDescent="0.4">
      <c r="C88" s="39">
        <v>30</v>
      </c>
      <c r="D88" s="33" t="s">
        <v>247</v>
      </c>
      <c r="E88" s="33" t="s">
        <v>169</v>
      </c>
      <c r="F88" s="3" t="s">
        <v>170</v>
      </c>
    </row>
    <row r="89" spans="3:6" ht="42" customHeight="1" x14ac:dyDescent="0.4">
      <c r="C89" s="36">
        <v>31</v>
      </c>
      <c r="D89" s="33" t="s">
        <v>190</v>
      </c>
      <c r="E89" s="33" t="s">
        <v>169</v>
      </c>
      <c r="F89" s="3" t="s">
        <v>170</v>
      </c>
    </row>
    <row r="90" spans="3:6" ht="42" customHeight="1" x14ac:dyDescent="0.4">
      <c r="C90" s="39">
        <v>32</v>
      </c>
      <c r="D90" s="33" t="s">
        <v>248</v>
      </c>
      <c r="E90" s="33" t="s">
        <v>169</v>
      </c>
      <c r="F90" s="3" t="s">
        <v>170</v>
      </c>
    </row>
    <row r="91" spans="3:6" ht="42" customHeight="1" x14ac:dyDescent="0.4">
      <c r="C91" s="36">
        <v>33</v>
      </c>
      <c r="D91" s="33" t="s">
        <v>191</v>
      </c>
      <c r="E91" s="33" t="s">
        <v>169</v>
      </c>
      <c r="F91" s="3" t="s">
        <v>170</v>
      </c>
    </row>
    <row r="92" spans="3:6" ht="42" customHeight="1" x14ac:dyDescent="0.4">
      <c r="C92" s="39">
        <v>34</v>
      </c>
      <c r="D92" s="33" t="s">
        <v>192</v>
      </c>
      <c r="E92" s="33" t="s">
        <v>169</v>
      </c>
      <c r="F92" s="3" t="s">
        <v>170</v>
      </c>
    </row>
    <row r="93" spans="3:6" ht="42" customHeight="1" x14ac:dyDescent="0.4">
      <c r="C93" s="36">
        <v>35</v>
      </c>
      <c r="D93" s="33" t="s">
        <v>193</v>
      </c>
      <c r="E93" s="33" t="s">
        <v>169</v>
      </c>
      <c r="F93" s="3" t="s">
        <v>170</v>
      </c>
    </row>
    <row r="94" spans="3:6" ht="42" customHeight="1" x14ac:dyDescent="0.4">
      <c r="C94" s="39">
        <v>36</v>
      </c>
      <c r="D94" s="33" t="s">
        <v>194</v>
      </c>
      <c r="E94" s="33" t="s">
        <v>169</v>
      </c>
      <c r="F94" s="3" t="s">
        <v>170</v>
      </c>
    </row>
    <row r="95" spans="3:6" ht="42" customHeight="1" x14ac:dyDescent="0.4">
      <c r="C95" s="36">
        <v>37</v>
      </c>
      <c r="D95" s="33" t="s">
        <v>195</v>
      </c>
      <c r="E95" s="33" t="s">
        <v>169</v>
      </c>
      <c r="F95" s="3" t="s">
        <v>170</v>
      </c>
    </row>
    <row r="96" spans="3:6" ht="42" customHeight="1" x14ac:dyDescent="0.4">
      <c r="C96" s="39">
        <v>38</v>
      </c>
      <c r="D96" s="33" t="s">
        <v>196</v>
      </c>
      <c r="E96" s="33" t="s">
        <v>169</v>
      </c>
      <c r="F96" s="3" t="s">
        <v>170</v>
      </c>
    </row>
    <row r="97" spans="3:6" ht="42" customHeight="1" x14ac:dyDescent="0.4">
      <c r="C97" s="36">
        <v>39</v>
      </c>
      <c r="D97" s="33" t="s">
        <v>197</v>
      </c>
      <c r="E97" s="33" t="s">
        <v>169</v>
      </c>
      <c r="F97" s="3" t="s">
        <v>170</v>
      </c>
    </row>
    <row r="98" spans="3:6" ht="42" customHeight="1" x14ac:dyDescent="0.4">
      <c r="C98" s="39">
        <v>40</v>
      </c>
      <c r="D98" s="33" t="s">
        <v>198</v>
      </c>
      <c r="E98" s="33" t="s">
        <v>169</v>
      </c>
      <c r="F98" s="3" t="s">
        <v>170</v>
      </c>
    </row>
    <row r="99" spans="3:6" ht="42" customHeight="1" x14ac:dyDescent="0.4">
      <c r="C99" s="36">
        <v>41</v>
      </c>
      <c r="D99" s="33" t="s">
        <v>199</v>
      </c>
      <c r="E99" s="33" t="s">
        <v>169</v>
      </c>
      <c r="F99" s="3" t="s">
        <v>170</v>
      </c>
    </row>
    <row r="100" spans="3:6" ht="42" customHeight="1" x14ac:dyDescent="0.4">
      <c r="C100" s="39">
        <v>42</v>
      </c>
      <c r="D100" s="33" t="s">
        <v>200</v>
      </c>
      <c r="E100" s="33" t="s">
        <v>169</v>
      </c>
      <c r="F100" s="3" t="s">
        <v>170</v>
      </c>
    </row>
    <row r="101" spans="3:6" ht="42" customHeight="1" x14ac:dyDescent="0.4">
      <c r="C101" s="36">
        <v>43</v>
      </c>
      <c r="D101" s="33" t="s">
        <v>201</v>
      </c>
      <c r="E101" s="33" t="s">
        <v>169</v>
      </c>
      <c r="F101" s="3" t="s">
        <v>170</v>
      </c>
    </row>
    <row r="102" spans="3:6" ht="42" customHeight="1" x14ac:dyDescent="0.4">
      <c r="C102" s="39">
        <v>44</v>
      </c>
      <c r="D102" s="33" t="s">
        <v>202</v>
      </c>
      <c r="E102" s="33" t="s">
        <v>169</v>
      </c>
      <c r="F102" s="3" t="s">
        <v>170</v>
      </c>
    </row>
    <row r="103" spans="3:6" ht="42" customHeight="1" x14ac:dyDescent="0.4">
      <c r="C103" s="36">
        <v>45</v>
      </c>
      <c r="D103" s="33" t="s">
        <v>203</v>
      </c>
      <c r="E103" s="33" t="s">
        <v>169</v>
      </c>
      <c r="F103" s="3" t="s">
        <v>170</v>
      </c>
    </row>
    <row r="104" spans="3:6" ht="42" customHeight="1" x14ac:dyDescent="0.4">
      <c r="C104" s="39">
        <v>46</v>
      </c>
      <c r="D104" s="33" t="s">
        <v>204</v>
      </c>
      <c r="E104" s="33" t="s">
        <v>169</v>
      </c>
      <c r="F104" s="3" t="s">
        <v>170</v>
      </c>
    </row>
    <row r="105" spans="3:6" ht="42" customHeight="1" x14ac:dyDescent="0.4">
      <c r="C105" s="36">
        <v>47</v>
      </c>
      <c r="D105" s="33" t="s">
        <v>205</v>
      </c>
      <c r="E105" s="33" t="s">
        <v>169</v>
      </c>
      <c r="F105" s="3" t="s">
        <v>170</v>
      </c>
    </row>
    <row r="106" spans="3:6" ht="42" customHeight="1" x14ac:dyDescent="0.4">
      <c r="C106" s="39">
        <v>48</v>
      </c>
      <c r="D106" s="33" t="s">
        <v>206</v>
      </c>
      <c r="E106" s="33" t="s">
        <v>169</v>
      </c>
      <c r="F106" s="3" t="s">
        <v>170</v>
      </c>
    </row>
    <row r="107" spans="3:6" ht="42" customHeight="1" x14ac:dyDescent="0.4">
      <c r="C107" s="36">
        <v>49</v>
      </c>
      <c r="D107" s="33" t="s">
        <v>207</v>
      </c>
      <c r="E107" s="33" t="s">
        <v>169</v>
      </c>
      <c r="F107" s="3" t="s">
        <v>170</v>
      </c>
    </row>
    <row r="108" spans="3:6" ht="42" customHeight="1" x14ac:dyDescent="0.4">
      <c r="C108" s="39">
        <v>50</v>
      </c>
      <c r="D108" s="33" t="s">
        <v>208</v>
      </c>
      <c r="E108" s="33" t="s">
        <v>169</v>
      </c>
      <c r="F108" s="3" t="s">
        <v>170</v>
      </c>
    </row>
    <row r="109" spans="3:6" ht="42" customHeight="1" x14ac:dyDescent="0.4">
      <c r="C109" s="36">
        <v>51</v>
      </c>
      <c r="D109" s="33" t="s">
        <v>209</v>
      </c>
      <c r="E109" s="33" t="s">
        <v>169</v>
      </c>
      <c r="F109" s="3" t="s">
        <v>170</v>
      </c>
    </row>
    <row r="110" spans="3:6" ht="42" customHeight="1" x14ac:dyDescent="0.4">
      <c r="C110" s="39">
        <v>52</v>
      </c>
      <c r="D110" s="33" t="s">
        <v>210</v>
      </c>
      <c r="E110" s="33" t="s">
        <v>169</v>
      </c>
      <c r="F110" s="3" t="s">
        <v>170</v>
      </c>
    </row>
    <row r="111" spans="3:6" ht="42" customHeight="1" x14ac:dyDescent="0.4">
      <c r="C111" s="36">
        <v>53</v>
      </c>
      <c r="D111" s="33" t="s">
        <v>211</v>
      </c>
      <c r="E111" s="33" t="s">
        <v>169</v>
      </c>
      <c r="F111" s="3" t="s">
        <v>170</v>
      </c>
    </row>
    <row r="112" spans="3:6" ht="42" customHeight="1" x14ac:dyDescent="0.4">
      <c r="C112" s="39">
        <v>54</v>
      </c>
      <c r="D112" s="33" t="s">
        <v>212</v>
      </c>
      <c r="E112" s="33" t="s">
        <v>169</v>
      </c>
      <c r="F112" s="3" t="s">
        <v>170</v>
      </c>
    </row>
    <row r="113" spans="3:6" ht="42" customHeight="1" x14ac:dyDescent="0.4">
      <c r="C113" s="36">
        <v>55</v>
      </c>
      <c r="D113" s="33" t="s">
        <v>213</v>
      </c>
      <c r="E113" s="33" t="s">
        <v>169</v>
      </c>
      <c r="F113" s="3" t="s">
        <v>170</v>
      </c>
    </row>
    <row r="114" spans="3:6" ht="42" customHeight="1" x14ac:dyDescent="0.4">
      <c r="C114" s="39">
        <v>56</v>
      </c>
      <c r="D114" s="33" t="s">
        <v>214</v>
      </c>
      <c r="E114" s="33" t="s">
        <v>169</v>
      </c>
      <c r="F114" s="3" t="s">
        <v>170</v>
      </c>
    </row>
    <row r="115" spans="3:6" ht="42" customHeight="1" x14ac:dyDescent="0.4">
      <c r="C115" s="36">
        <v>57</v>
      </c>
      <c r="D115" s="33" t="s">
        <v>215</v>
      </c>
      <c r="E115" s="33" t="s">
        <v>169</v>
      </c>
      <c r="F115" s="3" t="s">
        <v>170</v>
      </c>
    </row>
    <row r="116" spans="3:6" ht="42" customHeight="1" x14ac:dyDescent="0.4">
      <c r="C116" s="39">
        <v>58</v>
      </c>
      <c r="D116" s="33" t="s">
        <v>216</v>
      </c>
      <c r="E116" s="33" t="s">
        <v>169</v>
      </c>
      <c r="F116" s="3" t="s">
        <v>170</v>
      </c>
    </row>
    <row r="117" spans="3:6" ht="42" customHeight="1" x14ac:dyDescent="0.4">
      <c r="C117" s="36">
        <v>59</v>
      </c>
      <c r="D117" s="33" t="s">
        <v>217</v>
      </c>
      <c r="E117" s="33" t="s">
        <v>169</v>
      </c>
      <c r="F117" s="3" t="s">
        <v>170</v>
      </c>
    </row>
    <row r="118" spans="3:6" ht="42" customHeight="1" x14ac:dyDescent="0.4">
      <c r="C118" s="39">
        <v>60</v>
      </c>
      <c r="D118" s="33" t="s">
        <v>218</v>
      </c>
      <c r="E118" s="33" t="s">
        <v>169</v>
      </c>
      <c r="F118" s="3" t="s">
        <v>170</v>
      </c>
    </row>
    <row r="119" spans="3:6" ht="42" customHeight="1" x14ac:dyDescent="0.4">
      <c r="C119" s="36">
        <v>61</v>
      </c>
      <c r="D119" s="33" t="s">
        <v>219</v>
      </c>
      <c r="E119" s="33" t="s">
        <v>169</v>
      </c>
      <c r="F119" s="3" t="s">
        <v>170</v>
      </c>
    </row>
    <row r="120" spans="3:6" ht="42" customHeight="1" x14ac:dyDescent="0.4">
      <c r="C120" s="39">
        <v>62</v>
      </c>
      <c r="D120" s="33" t="s">
        <v>249</v>
      </c>
      <c r="E120" s="33" t="s">
        <v>169</v>
      </c>
      <c r="F120" s="3" t="s">
        <v>170</v>
      </c>
    </row>
    <row r="121" spans="3:6" ht="42" customHeight="1" x14ac:dyDescent="0.4">
      <c r="C121" s="36">
        <v>63</v>
      </c>
      <c r="D121" s="33" t="s">
        <v>220</v>
      </c>
      <c r="E121" s="33" t="s">
        <v>169</v>
      </c>
      <c r="F121" s="3" t="s">
        <v>170</v>
      </c>
    </row>
    <row r="122" spans="3:6" ht="42" customHeight="1" x14ac:dyDescent="0.4">
      <c r="C122" s="39">
        <v>64</v>
      </c>
      <c r="D122" s="33" t="s">
        <v>250</v>
      </c>
      <c r="E122" s="33" t="s">
        <v>169</v>
      </c>
      <c r="F122" s="3" t="s">
        <v>170</v>
      </c>
    </row>
    <row r="123" spans="3:6" ht="42" customHeight="1" x14ac:dyDescent="0.4">
      <c r="C123" s="36">
        <v>65</v>
      </c>
      <c r="D123" s="33" t="s">
        <v>221</v>
      </c>
      <c r="E123" s="33" t="s">
        <v>169</v>
      </c>
      <c r="F123" s="3" t="s">
        <v>170</v>
      </c>
    </row>
    <row r="124" spans="3:6" ht="42" customHeight="1" x14ac:dyDescent="0.4">
      <c r="C124" s="39">
        <v>66</v>
      </c>
      <c r="D124" s="33" t="s">
        <v>251</v>
      </c>
      <c r="E124" s="33" t="s">
        <v>169</v>
      </c>
      <c r="F124" s="3" t="s">
        <v>170</v>
      </c>
    </row>
    <row r="125" spans="3:6" ht="42" customHeight="1" x14ac:dyDescent="0.4">
      <c r="C125" s="36">
        <v>67</v>
      </c>
      <c r="D125" s="33" t="s">
        <v>222</v>
      </c>
      <c r="E125" s="33" t="s">
        <v>169</v>
      </c>
      <c r="F125" s="3" t="s">
        <v>170</v>
      </c>
    </row>
    <row r="126" spans="3:6" ht="42" customHeight="1" x14ac:dyDescent="0.4">
      <c r="C126" s="39">
        <v>68</v>
      </c>
      <c r="D126" s="33" t="s">
        <v>252</v>
      </c>
      <c r="E126" s="33" t="s">
        <v>169</v>
      </c>
      <c r="F126" s="3" t="s">
        <v>170</v>
      </c>
    </row>
    <row r="127" spans="3:6" ht="42" customHeight="1" x14ac:dyDescent="0.4">
      <c r="C127" s="36">
        <v>69</v>
      </c>
      <c r="D127" s="33" t="s">
        <v>223</v>
      </c>
      <c r="E127" s="33" t="s">
        <v>169</v>
      </c>
      <c r="F127" s="3" t="s">
        <v>170</v>
      </c>
    </row>
    <row r="128" spans="3:6" ht="42" customHeight="1" x14ac:dyDescent="0.4">
      <c r="C128" s="39">
        <v>70</v>
      </c>
      <c r="D128" s="33" t="s">
        <v>224</v>
      </c>
      <c r="E128" s="33" t="s">
        <v>169</v>
      </c>
      <c r="F128" s="3" t="s">
        <v>170</v>
      </c>
    </row>
    <row r="129" spans="3:6" ht="42" customHeight="1" x14ac:dyDescent="0.4">
      <c r="C129" s="36">
        <v>71</v>
      </c>
      <c r="D129" s="33" t="s">
        <v>225</v>
      </c>
      <c r="E129" s="33" t="s">
        <v>169</v>
      </c>
      <c r="F129" s="3" t="s">
        <v>226</v>
      </c>
    </row>
    <row r="130" spans="3:6" ht="42" customHeight="1" x14ac:dyDescent="0.4">
      <c r="C130" s="39">
        <v>72</v>
      </c>
      <c r="D130" s="33" t="s">
        <v>227</v>
      </c>
      <c r="E130" s="33" t="s">
        <v>169</v>
      </c>
      <c r="F130" s="3" t="s">
        <v>226</v>
      </c>
    </row>
    <row r="131" spans="3:6" ht="42" customHeight="1" x14ac:dyDescent="0.4">
      <c r="C131" s="36">
        <v>73</v>
      </c>
      <c r="D131" s="33" t="s">
        <v>228</v>
      </c>
      <c r="E131" s="33" t="s">
        <v>169</v>
      </c>
      <c r="F131" s="3" t="s">
        <v>229</v>
      </c>
    </row>
    <row r="132" spans="3:6" ht="42" customHeight="1" x14ac:dyDescent="0.4">
      <c r="C132" s="39">
        <v>74</v>
      </c>
      <c r="D132" s="33" t="s">
        <v>230</v>
      </c>
      <c r="E132" s="33" t="s">
        <v>169</v>
      </c>
      <c r="F132" s="3" t="s">
        <v>226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BDA7-06D1-42ED-A135-3E729EBE782A}">
  <sheetPr>
    <tabColor theme="3"/>
    <pageSetUpPr autoPageBreaks="0" fitToPage="1"/>
  </sheetPr>
  <dimension ref="A1:R116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256</v>
      </c>
      <c r="D2" s="23"/>
      <c r="E2" s="5"/>
      <c r="F2" s="5"/>
    </row>
    <row r="3" spans="2:6" s="24" customFormat="1" ht="42" customHeight="1" x14ac:dyDescent="0.4">
      <c r="C3" s="25" t="s">
        <v>231</v>
      </c>
      <c r="D3" s="26"/>
      <c r="E3" s="26"/>
      <c r="F3" s="26"/>
    </row>
    <row r="4" spans="2:6" s="24" customFormat="1" ht="42" customHeight="1" x14ac:dyDescent="0.4">
      <c r="C4" s="27"/>
      <c r="D4" s="27" t="s">
        <v>232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232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23</v>
      </c>
      <c r="E9" s="29" t="s">
        <v>24</v>
      </c>
      <c r="F9" s="16" t="s">
        <v>22</v>
      </c>
    </row>
    <row r="10" spans="2:6" ht="42" customHeight="1" x14ac:dyDescent="0.4">
      <c r="C10" s="3">
        <v>2</v>
      </c>
      <c r="D10" s="15" t="s">
        <v>27</v>
      </c>
      <c r="E10" s="29" t="s">
        <v>28</v>
      </c>
      <c r="F10" s="16" t="s">
        <v>26</v>
      </c>
    </row>
    <row r="11" spans="2:6" ht="42" customHeight="1" x14ac:dyDescent="0.4">
      <c r="C11" s="3">
        <v>3</v>
      </c>
      <c r="D11" s="15" t="s">
        <v>31</v>
      </c>
      <c r="E11" s="29" t="s">
        <v>32</v>
      </c>
      <c r="F11" s="16" t="s">
        <v>30</v>
      </c>
    </row>
    <row r="12" spans="2:6" ht="42" customHeight="1" x14ac:dyDescent="0.4">
      <c r="C12" s="3">
        <v>4</v>
      </c>
      <c r="D12" s="15" t="s">
        <v>34</v>
      </c>
      <c r="E12" s="29" t="s">
        <v>35</v>
      </c>
      <c r="F12" s="16" t="s">
        <v>33</v>
      </c>
    </row>
    <row r="13" spans="2:6" ht="42" customHeight="1" x14ac:dyDescent="0.4">
      <c r="C13" s="3">
        <v>5</v>
      </c>
      <c r="D13" s="15" t="s">
        <v>37</v>
      </c>
      <c r="E13" s="29" t="s">
        <v>38</v>
      </c>
      <c r="F13" s="16" t="s">
        <v>36</v>
      </c>
    </row>
    <row r="14" spans="2:6" ht="42" customHeight="1" x14ac:dyDescent="0.4">
      <c r="C14" s="3">
        <v>6</v>
      </c>
      <c r="D14" s="15" t="s">
        <v>43</v>
      </c>
      <c r="E14" s="29" t="s">
        <v>44</v>
      </c>
      <c r="F14" s="16" t="s">
        <v>42</v>
      </c>
    </row>
    <row r="15" spans="2:6" ht="42" customHeight="1" x14ac:dyDescent="0.4">
      <c r="C15" s="3">
        <v>7</v>
      </c>
      <c r="D15" s="15" t="s">
        <v>46</v>
      </c>
      <c r="E15" s="29" t="s">
        <v>47</v>
      </c>
      <c r="F15" s="16" t="s">
        <v>45</v>
      </c>
    </row>
    <row r="16" spans="2:6" s="28" customFormat="1" ht="42" customHeight="1" x14ac:dyDescent="0.4">
      <c r="C16" s="3">
        <v>8</v>
      </c>
      <c r="D16" s="15" t="s">
        <v>55</v>
      </c>
      <c r="E16" s="29" t="s">
        <v>56</v>
      </c>
      <c r="F16" s="16" t="s">
        <v>54</v>
      </c>
    </row>
    <row r="17" spans="3:6" s="28" customFormat="1" ht="42" customHeight="1" x14ac:dyDescent="0.4">
      <c r="C17" s="3">
        <v>9</v>
      </c>
      <c r="D17" s="31" t="s">
        <v>58</v>
      </c>
      <c r="E17" s="29" t="s">
        <v>59</v>
      </c>
      <c r="F17" s="32" t="s">
        <v>57</v>
      </c>
    </row>
    <row r="18" spans="3:6" s="28" customFormat="1" ht="42" customHeight="1" x14ac:dyDescent="0.4">
      <c r="C18" s="3">
        <v>10</v>
      </c>
      <c r="D18" s="15" t="s">
        <v>61</v>
      </c>
      <c r="E18" s="29" t="s">
        <v>62</v>
      </c>
      <c r="F18" s="16" t="s">
        <v>60</v>
      </c>
    </row>
    <row r="19" spans="3:6" s="28" customFormat="1" ht="42" customHeight="1" x14ac:dyDescent="0.4">
      <c r="C19" s="3">
        <v>11</v>
      </c>
      <c r="D19" s="15" t="s">
        <v>64</v>
      </c>
      <c r="E19" s="29" t="s">
        <v>65</v>
      </c>
      <c r="F19" s="16" t="s">
        <v>63</v>
      </c>
    </row>
    <row r="20" spans="3:6" s="28" customFormat="1" ht="42" customHeight="1" x14ac:dyDescent="0.4">
      <c r="C20" s="3">
        <v>12</v>
      </c>
      <c r="D20" s="15" t="s">
        <v>67</v>
      </c>
      <c r="E20" s="29" t="s">
        <v>68</v>
      </c>
      <c r="F20" s="16" t="s">
        <v>66</v>
      </c>
    </row>
    <row r="21" spans="3:6" s="28" customFormat="1" ht="42" customHeight="1" x14ac:dyDescent="0.4">
      <c r="C21" s="3">
        <v>13</v>
      </c>
      <c r="D21" s="15" t="s">
        <v>70</v>
      </c>
      <c r="E21" s="29" t="s">
        <v>71</v>
      </c>
      <c r="F21" s="16" t="s">
        <v>69</v>
      </c>
    </row>
    <row r="22" spans="3:6" s="28" customFormat="1" ht="42" customHeight="1" x14ac:dyDescent="0.4">
      <c r="C22" s="3">
        <v>14</v>
      </c>
      <c r="D22" s="15" t="s">
        <v>76</v>
      </c>
      <c r="E22" s="29" t="s">
        <v>77</v>
      </c>
      <c r="F22" s="16" t="s">
        <v>75</v>
      </c>
    </row>
    <row r="23" spans="3:6" s="28" customFormat="1" ht="42" customHeight="1" x14ac:dyDescent="0.4">
      <c r="C23" s="3">
        <v>15</v>
      </c>
      <c r="D23" s="15" t="s">
        <v>79</v>
      </c>
      <c r="E23" s="29" t="s">
        <v>80</v>
      </c>
      <c r="F23" s="16" t="s">
        <v>78</v>
      </c>
    </row>
    <row r="24" spans="3:6" s="28" customFormat="1" ht="42" customHeight="1" x14ac:dyDescent="0.4">
      <c r="C24" s="3">
        <v>16</v>
      </c>
      <c r="D24" s="15" t="s">
        <v>82</v>
      </c>
      <c r="E24" s="29" t="s">
        <v>83</v>
      </c>
      <c r="F24" s="16" t="s">
        <v>81</v>
      </c>
    </row>
    <row r="25" spans="3:6" s="28" customFormat="1" ht="42" customHeight="1" x14ac:dyDescent="0.4">
      <c r="C25" s="3">
        <v>17</v>
      </c>
      <c r="D25" s="15" t="s">
        <v>85</v>
      </c>
      <c r="E25" s="29" t="s">
        <v>86</v>
      </c>
      <c r="F25" s="16" t="s">
        <v>84</v>
      </c>
    </row>
    <row r="26" spans="3:6" s="28" customFormat="1" ht="42" customHeight="1" x14ac:dyDescent="0.4">
      <c r="C26" s="3">
        <v>18</v>
      </c>
      <c r="D26" s="15" t="s">
        <v>88</v>
      </c>
      <c r="E26" s="29" t="s">
        <v>89</v>
      </c>
      <c r="F26" s="16" t="s">
        <v>87</v>
      </c>
    </row>
    <row r="27" spans="3:6" s="28" customFormat="1" ht="42" customHeight="1" x14ac:dyDescent="0.4">
      <c r="C27" s="3">
        <v>19</v>
      </c>
      <c r="D27" s="15" t="s">
        <v>100</v>
      </c>
      <c r="E27" s="29" t="s">
        <v>101</v>
      </c>
      <c r="F27" s="16" t="s">
        <v>99</v>
      </c>
    </row>
    <row r="28" spans="3:6" s="28" customFormat="1" ht="42" customHeight="1" x14ac:dyDescent="0.4">
      <c r="C28" s="3">
        <v>20</v>
      </c>
      <c r="D28" s="15" t="s">
        <v>103</v>
      </c>
      <c r="E28" s="29" t="s">
        <v>104</v>
      </c>
      <c r="F28" s="16" t="s">
        <v>102</v>
      </c>
    </row>
    <row r="29" spans="3:6" s="28" customFormat="1" ht="42" customHeight="1" x14ac:dyDescent="0.4">
      <c r="C29" s="3">
        <v>21</v>
      </c>
      <c r="D29" s="15" t="s">
        <v>106</v>
      </c>
      <c r="E29" s="29" t="s">
        <v>107</v>
      </c>
      <c r="F29" s="16" t="s">
        <v>105</v>
      </c>
    </row>
    <row r="30" spans="3:6" s="28" customFormat="1" ht="42" customHeight="1" x14ac:dyDescent="0.4">
      <c r="C30" s="3">
        <v>22</v>
      </c>
      <c r="D30" s="15" t="s">
        <v>109</v>
      </c>
      <c r="E30" s="29" t="s">
        <v>110</v>
      </c>
      <c r="F30" s="16" t="s">
        <v>108</v>
      </c>
    </row>
    <row r="31" spans="3:6" s="28" customFormat="1" ht="42" customHeight="1" x14ac:dyDescent="0.4">
      <c r="C31" s="3">
        <v>23</v>
      </c>
      <c r="D31" s="15" t="s">
        <v>112</v>
      </c>
      <c r="E31" s="29" t="s">
        <v>113</v>
      </c>
      <c r="F31" s="16" t="s">
        <v>111</v>
      </c>
    </row>
    <row r="32" spans="3:6" s="28" customFormat="1" ht="42" customHeight="1" x14ac:dyDescent="0.4">
      <c r="C32" s="3">
        <v>24</v>
      </c>
      <c r="D32" s="15" t="s">
        <v>115</v>
      </c>
      <c r="E32" s="29" t="s">
        <v>116</v>
      </c>
      <c r="F32" s="16" t="s">
        <v>114</v>
      </c>
    </row>
    <row r="33" spans="3:6" ht="42" customHeight="1" x14ac:dyDescent="0.4">
      <c r="C33" s="3">
        <v>25</v>
      </c>
      <c r="D33" s="15" t="s">
        <v>118</v>
      </c>
      <c r="E33" s="29" t="s">
        <v>119</v>
      </c>
      <c r="F33" s="16" t="s">
        <v>117</v>
      </c>
    </row>
    <row r="34" spans="3:6" ht="42" customHeight="1" x14ac:dyDescent="0.4">
      <c r="C34" s="3">
        <v>26</v>
      </c>
      <c r="D34" s="15" t="s">
        <v>121</v>
      </c>
      <c r="E34" s="29" t="s">
        <v>122</v>
      </c>
      <c r="F34" s="16" t="s">
        <v>120</v>
      </c>
    </row>
    <row r="35" spans="3:6" ht="42" customHeight="1" x14ac:dyDescent="0.4">
      <c r="C35" s="3">
        <v>27</v>
      </c>
      <c r="D35" s="15" t="s">
        <v>127</v>
      </c>
      <c r="E35" s="29" t="s">
        <v>128</v>
      </c>
      <c r="F35" s="16" t="s">
        <v>126</v>
      </c>
    </row>
    <row r="36" spans="3:6" ht="42" customHeight="1" x14ac:dyDescent="0.4">
      <c r="C36" s="3">
        <v>28</v>
      </c>
      <c r="D36" s="15" t="s">
        <v>130</v>
      </c>
      <c r="E36" s="29" t="s">
        <v>131</v>
      </c>
      <c r="F36" s="16" t="s">
        <v>129</v>
      </c>
    </row>
    <row r="37" spans="3:6" ht="42" customHeight="1" x14ac:dyDescent="0.4">
      <c r="C37" s="3">
        <v>29</v>
      </c>
      <c r="D37" s="15" t="s">
        <v>136</v>
      </c>
      <c r="E37" s="29" t="s">
        <v>137</v>
      </c>
      <c r="F37" s="16" t="s">
        <v>135</v>
      </c>
    </row>
    <row r="38" spans="3:6" ht="42" customHeight="1" x14ac:dyDescent="0.4">
      <c r="C38" s="3">
        <v>30</v>
      </c>
      <c r="D38" s="15" t="s">
        <v>142</v>
      </c>
      <c r="E38" s="29" t="s">
        <v>143</v>
      </c>
      <c r="F38" s="16" t="s">
        <v>141</v>
      </c>
    </row>
    <row r="39" spans="3:6" ht="42" customHeight="1" x14ac:dyDescent="0.4">
      <c r="C39" s="3">
        <v>31</v>
      </c>
      <c r="D39" s="15" t="s">
        <v>145</v>
      </c>
      <c r="E39" s="29" t="s">
        <v>146</v>
      </c>
      <c r="F39" s="16" t="s">
        <v>144</v>
      </c>
    </row>
    <row r="40" spans="3:6" ht="42" customHeight="1" x14ac:dyDescent="0.4">
      <c r="C40" s="3">
        <v>32</v>
      </c>
      <c r="D40" s="15" t="s">
        <v>148</v>
      </c>
      <c r="E40" s="29" t="s">
        <v>149</v>
      </c>
      <c r="F40" s="16" t="s">
        <v>147</v>
      </c>
    </row>
    <row r="41" spans="3:6" ht="42" customHeight="1" x14ac:dyDescent="0.4">
      <c r="C41" s="3">
        <v>33</v>
      </c>
      <c r="D41" s="15" t="s">
        <v>157</v>
      </c>
      <c r="E41" s="29" t="s">
        <v>158</v>
      </c>
      <c r="F41" s="16" t="s">
        <v>156</v>
      </c>
    </row>
    <row r="42" spans="3:6" ht="42" customHeight="1" x14ac:dyDescent="0.4">
      <c r="C42" s="3">
        <v>34</v>
      </c>
      <c r="D42" s="15" t="s">
        <v>160</v>
      </c>
      <c r="E42" s="29" t="s">
        <v>161</v>
      </c>
      <c r="F42" s="16" t="s">
        <v>159</v>
      </c>
    </row>
    <row r="43" spans="3:6" ht="42" customHeight="1" x14ac:dyDescent="0.4">
      <c r="C43" s="3">
        <v>35</v>
      </c>
      <c r="D43" s="15" t="s">
        <v>163</v>
      </c>
      <c r="E43" s="29" t="s">
        <v>164</v>
      </c>
      <c r="F43" s="16" t="s">
        <v>162</v>
      </c>
    </row>
    <row r="45" spans="3:6" ht="42" customHeight="1" x14ac:dyDescent="0.4">
      <c r="C45" s="3" t="s">
        <v>17</v>
      </c>
    </row>
    <row r="46" spans="3:6" ht="42" customHeight="1" x14ac:dyDescent="0.4">
      <c r="C46" s="34" t="s">
        <v>7</v>
      </c>
      <c r="D46" s="35" t="s">
        <v>19</v>
      </c>
      <c r="E46" s="35" t="s">
        <v>166</v>
      </c>
      <c r="F46" s="12" t="s">
        <v>167</v>
      </c>
    </row>
    <row r="47" spans="3:6" ht="42" customHeight="1" x14ac:dyDescent="0.4">
      <c r="C47" s="36">
        <v>1</v>
      </c>
      <c r="D47" s="37" t="s">
        <v>168</v>
      </c>
      <c r="E47" s="37" t="s">
        <v>169</v>
      </c>
      <c r="F47" s="38" t="s">
        <v>170</v>
      </c>
    </row>
    <row r="48" spans="3:6" ht="42" customHeight="1" x14ac:dyDescent="0.4">
      <c r="C48" s="39">
        <v>2</v>
      </c>
      <c r="D48" s="40" t="s">
        <v>171</v>
      </c>
      <c r="E48" s="40" t="s">
        <v>169</v>
      </c>
      <c r="F48" s="41" t="s">
        <v>170</v>
      </c>
    </row>
    <row r="49" spans="1:11" ht="42" customHeight="1" x14ac:dyDescent="0.4">
      <c r="C49" s="36">
        <v>3</v>
      </c>
      <c r="D49" s="37" t="s">
        <v>235</v>
      </c>
      <c r="E49" s="37" t="s">
        <v>169</v>
      </c>
      <c r="F49" s="38" t="s">
        <v>172</v>
      </c>
    </row>
    <row r="50" spans="1:11" ht="42" customHeight="1" x14ac:dyDescent="0.4">
      <c r="C50" s="39">
        <v>4</v>
      </c>
      <c r="D50" s="33" t="s">
        <v>173</v>
      </c>
      <c r="E50" s="33" t="s">
        <v>169</v>
      </c>
      <c r="F50" s="3" t="s">
        <v>170</v>
      </c>
    </row>
    <row r="51" spans="1:11" ht="42" customHeight="1" x14ac:dyDescent="0.4">
      <c r="C51" s="36">
        <v>5</v>
      </c>
      <c r="D51" s="33" t="s">
        <v>174</v>
      </c>
      <c r="E51" s="33" t="s">
        <v>169</v>
      </c>
      <c r="F51" s="3" t="s">
        <v>170</v>
      </c>
    </row>
    <row r="52" spans="1:11" ht="42" customHeight="1" x14ac:dyDescent="0.4">
      <c r="C52" s="39">
        <v>6</v>
      </c>
      <c r="D52" s="33" t="s">
        <v>175</v>
      </c>
      <c r="E52" s="33" t="s">
        <v>169</v>
      </c>
      <c r="F52" s="3" t="s">
        <v>170</v>
      </c>
    </row>
    <row r="53" spans="1:11" s="8" customFormat="1" ht="42" customHeight="1" x14ac:dyDescent="0.4">
      <c r="A53" s="30"/>
      <c r="B53" s="28"/>
      <c r="C53" s="36">
        <v>7</v>
      </c>
      <c r="D53" s="33" t="s">
        <v>176</v>
      </c>
      <c r="E53" s="33" t="s">
        <v>169</v>
      </c>
      <c r="F53" s="3" t="s">
        <v>170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9">
        <v>8</v>
      </c>
      <c r="D54" s="33" t="s">
        <v>177</v>
      </c>
      <c r="E54" s="33" t="s">
        <v>169</v>
      </c>
      <c r="F54" s="3" t="s">
        <v>178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6">
        <v>9</v>
      </c>
      <c r="D55" s="33" t="s">
        <v>179</v>
      </c>
      <c r="E55" s="33" t="s">
        <v>169</v>
      </c>
      <c r="F55" s="3" t="s">
        <v>180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9">
        <v>10</v>
      </c>
      <c r="D56" s="33" t="s">
        <v>181</v>
      </c>
      <c r="E56" s="33" t="s">
        <v>169</v>
      </c>
      <c r="F56" s="3" t="s">
        <v>170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6">
        <v>11</v>
      </c>
      <c r="D57" s="33" t="s">
        <v>236</v>
      </c>
      <c r="E57" s="33" t="s">
        <v>169</v>
      </c>
      <c r="F57" s="3" t="s">
        <v>170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9">
        <v>12</v>
      </c>
      <c r="D58" s="33" t="s">
        <v>182</v>
      </c>
      <c r="E58" s="33" t="s">
        <v>169</v>
      </c>
      <c r="F58" s="3" t="s">
        <v>170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6">
        <v>13</v>
      </c>
      <c r="D59" s="33" t="s">
        <v>183</v>
      </c>
      <c r="E59" s="33" t="s">
        <v>169</v>
      </c>
      <c r="F59" s="3" t="s">
        <v>170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9">
        <v>14</v>
      </c>
      <c r="D60" s="33" t="s">
        <v>237</v>
      </c>
      <c r="E60" s="33" t="s">
        <v>169</v>
      </c>
      <c r="F60" s="3" t="s">
        <v>170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6">
        <v>15</v>
      </c>
      <c r="D61" s="33" t="s">
        <v>238</v>
      </c>
      <c r="E61" s="33" t="s">
        <v>169</v>
      </c>
      <c r="F61" s="3" t="s">
        <v>170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9">
        <v>16</v>
      </c>
      <c r="D62" s="33" t="s">
        <v>239</v>
      </c>
      <c r="E62" s="33" t="s">
        <v>169</v>
      </c>
      <c r="F62" s="3" t="s">
        <v>170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6">
        <v>17</v>
      </c>
      <c r="D63" s="33" t="s">
        <v>240</v>
      </c>
      <c r="E63" s="33" t="s">
        <v>169</v>
      </c>
      <c r="F63" s="3" t="s">
        <v>170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9">
        <v>18</v>
      </c>
      <c r="D64" s="33" t="s">
        <v>243</v>
      </c>
      <c r="E64" s="33" t="s">
        <v>169</v>
      </c>
      <c r="F64" s="3" t="s">
        <v>170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6">
        <v>19</v>
      </c>
      <c r="D65" s="33" t="s">
        <v>186</v>
      </c>
      <c r="E65" s="33" t="s">
        <v>169</v>
      </c>
      <c r="F65" s="3" t="s">
        <v>170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9">
        <v>20</v>
      </c>
      <c r="D66" s="33" t="s">
        <v>244</v>
      </c>
      <c r="E66" s="33" t="s">
        <v>169</v>
      </c>
      <c r="F66" s="3" t="s">
        <v>170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6">
        <v>21</v>
      </c>
      <c r="D67" s="33" t="s">
        <v>187</v>
      </c>
      <c r="E67" s="33" t="s">
        <v>169</v>
      </c>
      <c r="F67" s="3" t="s">
        <v>170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9">
        <v>22</v>
      </c>
      <c r="D68" s="33" t="s">
        <v>245</v>
      </c>
      <c r="E68" s="33" t="s">
        <v>169</v>
      </c>
      <c r="F68" s="3" t="s">
        <v>170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6">
        <v>23</v>
      </c>
      <c r="D69" s="33" t="s">
        <v>188</v>
      </c>
      <c r="E69" s="33" t="s">
        <v>169</v>
      </c>
      <c r="F69" s="3" t="s">
        <v>170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9">
        <v>24</v>
      </c>
      <c r="D70" s="33" t="s">
        <v>246</v>
      </c>
      <c r="E70" s="33" t="s">
        <v>169</v>
      </c>
      <c r="F70" s="3" t="s">
        <v>170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6">
        <v>25</v>
      </c>
      <c r="D71" s="33" t="s">
        <v>189</v>
      </c>
      <c r="E71" s="33" t="s">
        <v>169</v>
      </c>
      <c r="F71" s="3" t="s">
        <v>170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9">
        <v>26</v>
      </c>
      <c r="D72" s="33" t="s">
        <v>247</v>
      </c>
      <c r="E72" s="33" t="s">
        <v>169</v>
      </c>
      <c r="F72" s="3" t="s">
        <v>170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6">
        <v>27</v>
      </c>
      <c r="D73" s="33" t="s">
        <v>190</v>
      </c>
      <c r="E73" s="33" t="s">
        <v>169</v>
      </c>
      <c r="F73" s="3" t="s">
        <v>170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9">
        <v>28</v>
      </c>
      <c r="D74" s="33" t="s">
        <v>248</v>
      </c>
      <c r="E74" s="33" t="s">
        <v>169</v>
      </c>
      <c r="F74" s="3" t="s">
        <v>170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6">
        <v>29</v>
      </c>
      <c r="D75" s="33" t="s">
        <v>191</v>
      </c>
      <c r="E75" s="33" t="s">
        <v>169</v>
      </c>
      <c r="F75" s="3" t="s">
        <v>170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9">
        <v>30</v>
      </c>
      <c r="D76" s="33" t="s">
        <v>192</v>
      </c>
      <c r="E76" s="33" t="s">
        <v>169</v>
      </c>
      <c r="F76" s="3" t="s">
        <v>170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6">
        <v>31</v>
      </c>
      <c r="D77" s="33" t="s">
        <v>193</v>
      </c>
      <c r="E77" s="33" t="s">
        <v>169</v>
      </c>
      <c r="F77" s="3" t="s">
        <v>170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9">
        <v>32</v>
      </c>
      <c r="D78" s="33" t="s">
        <v>194</v>
      </c>
      <c r="E78" s="33" t="s">
        <v>169</v>
      </c>
      <c r="F78" s="3" t="s">
        <v>170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6">
        <v>33</v>
      </c>
      <c r="D79" s="33" t="s">
        <v>195</v>
      </c>
      <c r="E79" s="33" t="s">
        <v>169</v>
      </c>
      <c r="F79" s="3" t="s">
        <v>170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9">
        <v>34</v>
      </c>
      <c r="D80" s="33" t="s">
        <v>196</v>
      </c>
      <c r="E80" s="33" t="s">
        <v>169</v>
      </c>
      <c r="F80" s="3" t="s">
        <v>170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6">
        <v>35</v>
      </c>
      <c r="D81" s="33" t="s">
        <v>197</v>
      </c>
      <c r="E81" s="33" t="s">
        <v>169</v>
      </c>
      <c r="F81" s="3" t="s">
        <v>170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9">
        <v>36</v>
      </c>
      <c r="D82" s="33" t="s">
        <v>198</v>
      </c>
      <c r="E82" s="33" t="s">
        <v>169</v>
      </c>
      <c r="F82" s="3" t="s">
        <v>170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6">
        <v>37</v>
      </c>
      <c r="D83" s="33" t="s">
        <v>199</v>
      </c>
      <c r="E83" s="33" t="s">
        <v>169</v>
      </c>
      <c r="F83" s="3" t="s">
        <v>170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9">
        <v>38</v>
      </c>
      <c r="D84" s="33" t="s">
        <v>200</v>
      </c>
      <c r="E84" s="33" t="s">
        <v>169</v>
      </c>
      <c r="F84" s="3" t="s">
        <v>170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6">
        <v>39</v>
      </c>
      <c r="D85" s="33" t="s">
        <v>201</v>
      </c>
      <c r="E85" s="33" t="s">
        <v>169</v>
      </c>
      <c r="F85" s="3" t="s">
        <v>170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9">
        <v>40</v>
      </c>
      <c r="D86" s="33" t="s">
        <v>202</v>
      </c>
      <c r="E86" s="33" t="s">
        <v>169</v>
      </c>
      <c r="F86" s="3" t="s">
        <v>170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6">
        <v>41</v>
      </c>
      <c r="D87" s="33" t="s">
        <v>203</v>
      </c>
      <c r="E87" s="33" t="s">
        <v>169</v>
      </c>
      <c r="F87" s="3" t="s">
        <v>170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9">
        <v>42</v>
      </c>
      <c r="D88" s="33" t="s">
        <v>204</v>
      </c>
      <c r="E88" s="33" t="s">
        <v>169</v>
      </c>
      <c r="F88" s="3" t="s">
        <v>170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6">
        <v>43</v>
      </c>
      <c r="D89" s="33" t="s">
        <v>205</v>
      </c>
      <c r="E89" s="33" t="s">
        <v>169</v>
      </c>
      <c r="F89" s="3" t="s">
        <v>170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9">
        <v>44</v>
      </c>
      <c r="D90" s="33" t="s">
        <v>206</v>
      </c>
      <c r="E90" s="33" t="s">
        <v>169</v>
      </c>
      <c r="F90" s="3" t="s">
        <v>170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6">
        <v>45</v>
      </c>
      <c r="D91" s="33" t="s">
        <v>207</v>
      </c>
      <c r="E91" s="33" t="s">
        <v>169</v>
      </c>
      <c r="F91" s="3" t="s">
        <v>170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9">
        <v>46</v>
      </c>
      <c r="D92" s="33" t="s">
        <v>208</v>
      </c>
      <c r="E92" s="33" t="s">
        <v>169</v>
      </c>
      <c r="F92" s="3" t="s">
        <v>170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6">
        <v>47</v>
      </c>
      <c r="D93" s="33" t="s">
        <v>209</v>
      </c>
      <c r="E93" s="33" t="s">
        <v>169</v>
      </c>
      <c r="F93" s="3" t="s">
        <v>170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9">
        <v>48</v>
      </c>
      <c r="D94" s="33" t="s">
        <v>210</v>
      </c>
      <c r="E94" s="33" t="s">
        <v>169</v>
      </c>
      <c r="F94" s="3" t="s">
        <v>170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6">
        <v>49</v>
      </c>
      <c r="D95" s="33" t="s">
        <v>211</v>
      </c>
      <c r="E95" s="33" t="s">
        <v>169</v>
      </c>
      <c r="F95" s="3" t="s">
        <v>170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9">
        <v>50</v>
      </c>
      <c r="D96" s="33" t="s">
        <v>212</v>
      </c>
      <c r="E96" s="33" t="s">
        <v>169</v>
      </c>
      <c r="F96" s="3" t="s">
        <v>170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6">
        <v>51</v>
      </c>
      <c r="D97" s="33" t="s">
        <v>213</v>
      </c>
      <c r="E97" s="33" t="s">
        <v>169</v>
      </c>
      <c r="F97" s="3" t="s">
        <v>170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9">
        <v>52</v>
      </c>
      <c r="D98" s="33" t="s">
        <v>214</v>
      </c>
      <c r="E98" s="33" t="s">
        <v>169</v>
      </c>
      <c r="F98" s="3" t="s">
        <v>170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6">
        <v>53</v>
      </c>
      <c r="D99" s="33" t="s">
        <v>215</v>
      </c>
      <c r="E99" s="33" t="s">
        <v>169</v>
      </c>
      <c r="F99" s="3" t="s">
        <v>170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9">
        <v>54</v>
      </c>
      <c r="D100" s="33" t="s">
        <v>216</v>
      </c>
      <c r="E100" s="33" t="s">
        <v>169</v>
      </c>
      <c r="F100" s="3" t="s">
        <v>170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6">
        <v>55</v>
      </c>
      <c r="D101" s="33" t="s">
        <v>217</v>
      </c>
      <c r="E101" s="33" t="s">
        <v>169</v>
      </c>
      <c r="F101" s="3" t="s">
        <v>170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9">
        <v>56</v>
      </c>
      <c r="D102" s="33" t="s">
        <v>218</v>
      </c>
      <c r="E102" s="33" t="s">
        <v>169</v>
      </c>
      <c r="F102" s="3" t="s">
        <v>170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6">
        <v>57</v>
      </c>
      <c r="D103" s="33" t="s">
        <v>219</v>
      </c>
      <c r="E103" s="33" t="s">
        <v>169</v>
      </c>
      <c r="F103" s="3" t="s">
        <v>170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9">
        <v>58</v>
      </c>
      <c r="D104" s="33" t="s">
        <v>249</v>
      </c>
      <c r="E104" s="33" t="s">
        <v>169</v>
      </c>
      <c r="F104" s="3" t="s">
        <v>170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6">
        <v>59</v>
      </c>
      <c r="D105" s="33" t="s">
        <v>220</v>
      </c>
      <c r="E105" s="33" t="s">
        <v>169</v>
      </c>
      <c r="F105" s="3" t="s">
        <v>170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9">
        <v>60</v>
      </c>
      <c r="D106" s="33" t="s">
        <v>250</v>
      </c>
      <c r="E106" s="33" t="s">
        <v>169</v>
      </c>
      <c r="F106" s="3" t="s">
        <v>170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6">
        <v>61</v>
      </c>
      <c r="D107" s="33" t="s">
        <v>221</v>
      </c>
      <c r="E107" s="33" t="s">
        <v>169</v>
      </c>
      <c r="F107" s="3" t="s">
        <v>170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9">
        <v>62</v>
      </c>
      <c r="D108" s="33" t="s">
        <v>251</v>
      </c>
      <c r="E108" s="33" t="s">
        <v>169</v>
      </c>
      <c r="F108" s="3" t="s">
        <v>170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6">
        <v>63</v>
      </c>
      <c r="D109" s="33" t="s">
        <v>222</v>
      </c>
      <c r="E109" s="33" t="s">
        <v>169</v>
      </c>
      <c r="F109" s="3" t="s">
        <v>170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9">
        <v>64</v>
      </c>
      <c r="D110" s="33" t="s">
        <v>252</v>
      </c>
      <c r="E110" s="33" t="s">
        <v>169</v>
      </c>
      <c r="F110" s="3" t="s">
        <v>170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6">
        <v>65</v>
      </c>
      <c r="D111" s="33" t="s">
        <v>223</v>
      </c>
      <c r="E111" s="33" t="s">
        <v>169</v>
      </c>
      <c r="F111" s="3" t="s">
        <v>170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9">
        <v>66</v>
      </c>
      <c r="D112" s="33" t="s">
        <v>224</v>
      </c>
      <c r="E112" s="33" t="s">
        <v>169</v>
      </c>
      <c r="F112" s="3" t="s">
        <v>170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6">
        <v>67</v>
      </c>
      <c r="D113" s="33" t="s">
        <v>225</v>
      </c>
      <c r="E113" s="33" t="s">
        <v>169</v>
      </c>
      <c r="F113" s="3" t="s">
        <v>226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9">
        <v>68</v>
      </c>
      <c r="D114" s="33" t="s">
        <v>227</v>
      </c>
      <c r="E114" s="33" t="s">
        <v>169</v>
      </c>
      <c r="F114" s="3" t="s">
        <v>226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6">
        <v>69</v>
      </c>
      <c r="D115" s="33" t="s">
        <v>228</v>
      </c>
      <c r="E115" s="33" t="s">
        <v>169</v>
      </c>
      <c r="F115" s="3" t="s">
        <v>229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9">
        <v>70</v>
      </c>
      <c r="D116" s="33" t="s">
        <v>230</v>
      </c>
      <c r="E116" s="33" t="s">
        <v>169</v>
      </c>
      <c r="F116" s="3" t="s">
        <v>226</v>
      </c>
      <c r="G116" s="30"/>
      <c r="H116" s="30"/>
      <c r="I116" s="30"/>
      <c r="J116" s="30"/>
      <c r="K116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257</v>
      </c>
      <c r="D2" s="23"/>
      <c r="E2" s="5"/>
      <c r="F2" s="5"/>
    </row>
    <row r="3" spans="2:6" s="24" customFormat="1" ht="42" customHeight="1" x14ac:dyDescent="0.4">
      <c r="C3" s="25" t="s">
        <v>231</v>
      </c>
      <c r="D3" s="26"/>
      <c r="E3" s="26"/>
      <c r="F3" s="26"/>
    </row>
    <row r="4" spans="2:6" s="24" customFormat="1" ht="42" customHeight="1" x14ac:dyDescent="0.4">
      <c r="C4" s="27"/>
      <c r="D4" s="27" t="s">
        <v>232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232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23</v>
      </c>
      <c r="E9" s="29" t="s">
        <v>24</v>
      </c>
      <c r="F9" s="16" t="s">
        <v>22</v>
      </c>
    </row>
    <row r="10" spans="2:6" ht="42" customHeight="1" x14ac:dyDescent="0.4">
      <c r="C10" s="3">
        <v>2</v>
      </c>
      <c r="D10" s="15" t="s">
        <v>27</v>
      </c>
      <c r="E10" s="29" t="s">
        <v>28</v>
      </c>
      <c r="F10" s="16" t="s">
        <v>26</v>
      </c>
    </row>
    <row r="11" spans="2:6" ht="42" customHeight="1" x14ac:dyDescent="0.4">
      <c r="C11" s="3">
        <v>3</v>
      </c>
      <c r="D11" s="15" t="s">
        <v>31</v>
      </c>
      <c r="E11" s="29" t="s">
        <v>32</v>
      </c>
      <c r="F11" s="16" t="s">
        <v>30</v>
      </c>
    </row>
    <row r="12" spans="2:6" ht="42" customHeight="1" x14ac:dyDescent="0.4">
      <c r="C12" s="3">
        <v>4</v>
      </c>
      <c r="D12" s="15" t="s">
        <v>34</v>
      </c>
      <c r="E12" s="29" t="s">
        <v>35</v>
      </c>
      <c r="F12" s="16" t="s">
        <v>33</v>
      </c>
    </row>
    <row r="13" spans="2:6" ht="42" customHeight="1" x14ac:dyDescent="0.4">
      <c r="C13" s="3">
        <v>5</v>
      </c>
      <c r="D13" s="15" t="s">
        <v>37</v>
      </c>
      <c r="E13" s="29" t="s">
        <v>38</v>
      </c>
      <c r="F13" s="16" t="s">
        <v>36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46</v>
      </c>
      <c r="E16" s="29" t="s">
        <v>47</v>
      </c>
      <c r="F16" s="16" t="s">
        <v>45</v>
      </c>
    </row>
    <row r="17" spans="3:6" s="28" customFormat="1" ht="42" customHeight="1" x14ac:dyDescent="0.4">
      <c r="C17" s="3">
        <v>9</v>
      </c>
      <c r="D17" s="31" t="s">
        <v>49</v>
      </c>
      <c r="E17" s="29" t="s">
        <v>50</v>
      </c>
      <c r="F17" s="32" t="s">
        <v>48</v>
      </c>
    </row>
    <row r="18" spans="3:6" s="28" customFormat="1" ht="42" customHeight="1" x14ac:dyDescent="0.4">
      <c r="C18" s="3">
        <v>10</v>
      </c>
      <c r="D18" s="15" t="s">
        <v>52</v>
      </c>
      <c r="E18" s="29" t="s">
        <v>53</v>
      </c>
      <c r="F18" s="16" t="s">
        <v>51</v>
      </c>
    </row>
    <row r="19" spans="3:6" s="28" customFormat="1" ht="42" customHeight="1" x14ac:dyDescent="0.4">
      <c r="C19" s="3">
        <v>11</v>
      </c>
      <c r="D19" s="15" t="s">
        <v>55</v>
      </c>
      <c r="E19" s="29" t="s">
        <v>56</v>
      </c>
      <c r="F19" s="16" t="s">
        <v>54</v>
      </c>
    </row>
    <row r="20" spans="3:6" s="28" customFormat="1" ht="42" customHeight="1" x14ac:dyDescent="0.4">
      <c r="C20" s="3">
        <v>12</v>
      </c>
      <c r="D20" s="15" t="s">
        <v>58</v>
      </c>
      <c r="E20" s="29" t="s">
        <v>59</v>
      </c>
      <c r="F20" s="16" t="s">
        <v>57</v>
      </c>
    </row>
    <row r="21" spans="3:6" s="28" customFormat="1" ht="42" customHeight="1" x14ac:dyDescent="0.4">
      <c r="C21" s="3">
        <v>13</v>
      </c>
      <c r="D21" s="15" t="s">
        <v>61</v>
      </c>
      <c r="E21" s="29" t="s">
        <v>62</v>
      </c>
      <c r="F21" s="16" t="s">
        <v>60</v>
      </c>
    </row>
    <row r="22" spans="3:6" s="28" customFormat="1" ht="42" customHeight="1" x14ac:dyDescent="0.4">
      <c r="C22" s="3">
        <v>14</v>
      </c>
      <c r="D22" s="15" t="s">
        <v>64</v>
      </c>
      <c r="E22" s="29" t="s">
        <v>65</v>
      </c>
      <c r="F22" s="16" t="s">
        <v>63</v>
      </c>
    </row>
    <row r="23" spans="3:6" s="28" customFormat="1" ht="42" customHeight="1" x14ac:dyDescent="0.4">
      <c r="C23" s="3">
        <v>15</v>
      </c>
      <c r="D23" s="15" t="s">
        <v>67</v>
      </c>
      <c r="E23" s="29" t="s">
        <v>68</v>
      </c>
      <c r="F23" s="16" t="s">
        <v>66</v>
      </c>
    </row>
    <row r="24" spans="3:6" s="28" customFormat="1" ht="42" customHeight="1" x14ac:dyDescent="0.4">
      <c r="C24" s="3">
        <v>16</v>
      </c>
      <c r="D24" s="15" t="s">
        <v>70</v>
      </c>
      <c r="E24" s="29" t="s">
        <v>71</v>
      </c>
      <c r="F24" s="16" t="s">
        <v>69</v>
      </c>
    </row>
    <row r="25" spans="3:6" s="28" customFormat="1" ht="42" customHeight="1" x14ac:dyDescent="0.4">
      <c r="C25" s="3">
        <v>17</v>
      </c>
      <c r="D25" s="15" t="s">
        <v>73</v>
      </c>
      <c r="E25" s="29" t="s">
        <v>74</v>
      </c>
      <c r="F25" s="16" t="s">
        <v>72</v>
      </c>
    </row>
    <row r="26" spans="3:6" s="28" customFormat="1" ht="42" customHeight="1" x14ac:dyDescent="0.4">
      <c r="C26" s="3">
        <v>18</v>
      </c>
      <c r="D26" s="15" t="s">
        <v>76</v>
      </c>
      <c r="E26" s="29" t="s">
        <v>77</v>
      </c>
      <c r="F26" s="16" t="s">
        <v>75</v>
      </c>
    </row>
    <row r="27" spans="3:6" s="28" customFormat="1" ht="42" customHeight="1" x14ac:dyDescent="0.4">
      <c r="C27" s="3">
        <v>19</v>
      </c>
      <c r="D27" s="15" t="s">
        <v>79</v>
      </c>
      <c r="E27" s="29" t="s">
        <v>80</v>
      </c>
      <c r="F27" s="16" t="s">
        <v>78</v>
      </c>
    </row>
    <row r="28" spans="3:6" s="28" customFormat="1" ht="42" customHeight="1" x14ac:dyDescent="0.4">
      <c r="C28" s="3">
        <v>20</v>
      </c>
      <c r="D28" s="15" t="s">
        <v>82</v>
      </c>
      <c r="E28" s="29" t="s">
        <v>83</v>
      </c>
      <c r="F28" s="16" t="s">
        <v>81</v>
      </c>
    </row>
    <row r="29" spans="3:6" s="28" customFormat="1" ht="42" customHeight="1" x14ac:dyDescent="0.4">
      <c r="C29" s="3">
        <v>21</v>
      </c>
      <c r="D29" s="15" t="s">
        <v>85</v>
      </c>
      <c r="E29" s="29" t="s">
        <v>86</v>
      </c>
      <c r="F29" s="16" t="s">
        <v>84</v>
      </c>
    </row>
    <row r="30" spans="3:6" s="28" customFormat="1" ht="42" customHeight="1" x14ac:dyDescent="0.4">
      <c r="C30" s="3">
        <v>22</v>
      </c>
      <c r="D30" s="15" t="s">
        <v>88</v>
      </c>
      <c r="E30" s="29" t="s">
        <v>89</v>
      </c>
      <c r="F30" s="16" t="s">
        <v>87</v>
      </c>
    </row>
    <row r="31" spans="3:6" s="28" customFormat="1" ht="42" customHeight="1" x14ac:dyDescent="0.4">
      <c r="C31" s="3">
        <v>23</v>
      </c>
      <c r="D31" s="15" t="s">
        <v>91</v>
      </c>
      <c r="E31" s="29" t="s">
        <v>92</v>
      </c>
      <c r="F31" s="16" t="s">
        <v>90</v>
      </c>
    </row>
    <row r="32" spans="3:6" s="28" customFormat="1" ht="42" customHeight="1" x14ac:dyDescent="0.4">
      <c r="C32" s="3">
        <v>24</v>
      </c>
      <c r="D32" s="15" t="s">
        <v>94</v>
      </c>
      <c r="E32" s="29" t="s">
        <v>95</v>
      </c>
      <c r="F32" s="16" t="s">
        <v>93</v>
      </c>
    </row>
    <row r="33" spans="3:6" ht="42" customHeight="1" x14ac:dyDescent="0.4">
      <c r="C33" s="3">
        <v>25</v>
      </c>
      <c r="D33" s="15" t="s">
        <v>97</v>
      </c>
      <c r="E33" s="29" t="s">
        <v>98</v>
      </c>
      <c r="F33" s="16" t="s">
        <v>96</v>
      </c>
    </row>
    <row r="34" spans="3:6" ht="42" customHeight="1" x14ac:dyDescent="0.4">
      <c r="C34" s="3">
        <v>26</v>
      </c>
      <c r="D34" s="15" t="s">
        <v>100</v>
      </c>
      <c r="E34" s="29" t="s">
        <v>101</v>
      </c>
      <c r="F34" s="16" t="s">
        <v>99</v>
      </c>
    </row>
    <row r="35" spans="3:6" ht="42" customHeight="1" x14ac:dyDescent="0.4">
      <c r="C35" s="3">
        <v>27</v>
      </c>
      <c r="D35" s="15" t="s">
        <v>103</v>
      </c>
      <c r="E35" s="29" t="s">
        <v>104</v>
      </c>
      <c r="F35" s="16" t="s">
        <v>102</v>
      </c>
    </row>
    <row r="36" spans="3:6" ht="42" customHeight="1" x14ac:dyDescent="0.4">
      <c r="C36" s="3">
        <v>28</v>
      </c>
      <c r="D36" s="15" t="s">
        <v>106</v>
      </c>
      <c r="E36" s="29" t="s">
        <v>107</v>
      </c>
      <c r="F36" s="16" t="s">
        <v>105</v>
      </c>
    </row>
    <row r="37" spans="3:6" ht="42" customHeight="1" x14ac:dyDescent="0.4">
      <c r="C37" s="3">
        <v>29</v>
      </c>
      <c r="D37" s="15" t="s">
        <v>109</v>
      </c>
      <c r="E37" s="29" t="s">
        <v>110</v>
      </c>
      <c r="F37" s="16" t="s">
        <v>108</v>
      </c>
    </row>
    <row r="38" spans="3:6" ht="42" customHeight="1" x14ac:dyDescent="0.4">
      <c r="C38" s="3">
        <v>30</v>
      </c>
      <c r="D38" s="15" t="s">
        <v>112</v>
      </c>
      <c r="E38" s="29" t="s">
        <v>113</v>
      </c>
      <c r="F38" s="16" t="s">
        <v>111</v>
      </c>
    </row>
    <row r="39" spans="3:6" ht="42" customHeight="1" x14ac:dyDescent="0.4">
      <c r="C39" s="3">
        <v>31</v>
      </c>
      <c r="D39" s="15" t="s">
        <v>115</v>
      </c>
      <c r="E39" s="29" t="s">
        <v>116</v>
      </c>
      <c r="F39" s="16" t="s">
        <v>114</v>
      </c>
    </row>
    <row r="40" spans="3:6" ht="42" customHeight="1" x14ac:dyDescent="0.4">
      <c r="C40" s="3">
        <v>32</v>
      </c>
      <c r="D40" s="15" t="s">
        <v>118</v>
      </c>
      <c r="E40" s="29" t="s">
        <v>119</v>
      </c>
      <c r="F40" s="16" t="s">
        <v>117</v>
      </c>
    </row>
    <row r="41" spans="3:6" ht="42" customHeight="1" x14ac:dyDescent="0.4">
      <c r="C41" s="3">
        <v>33</v>
      </c>
      <c r="D41" s="15" t="s">
        <v>121</v>
      </c>
      <c r="E41" s="29" t="s">
        <v>122</v>
      </c>
      <c r="F41" s="16" t="s">
        <v>120</v>
      </c>
    </row>
    <row r="42" spans="3:6" ht="42" customHeight="1" x14ac:dyDescent="0.4">
      <c r="C42" s="3">
        <v>34</v>
      </c>
      <c r="D42" s="15" t="s">
        <v>124</v>
      </c>
      <c r="E42" s="29" t="s">
        <v>125</v>
      </c>
      <c r="F42" s="16" t="s">
        <v>123</v>
      </c>
    </row>
    <row r="43" spans="3:6" ht="42" customHeight="1" x14ac:dyDescent="0.4">
      <c r="C43" s="3">
        <v>35</v>
      </c>
      <c r="D43" s="15" t="s">
        <v>127</v>
      </c>
      <c r="E43" s="29" t="s">
        <v>128</v>
      </c>
      <c r="F43" s="16" t="s">
        <v>126</v>
      </c>
    </row>
    <row r="44" spans="3:6" ht="42" customHeight="1" x14ac:dyDescent="0.4">
      <c r="C44" s="3">
        <v>36</v>
      </c>
      <c r="D44" s="15" t="s">
        <v>130</v>
      </c>
      <c r="E44" s="29" t="s">
        <v>131</v>
      </c>
      <c r="F44" s="16" t="s">
        <v>129</v>
      </c>
    </row>
    <row r="45" spans="3:6" ht="42" customHeight="1" x14ac:dyDescent="0.4">
      <c r="C45" s="3">
        <v>37</v>
      </c>
      <c r="D45" s="15" t="s">
        <v>133</v>
      </c>
      <c r="E45" s="29" t="s">
        <v>134</v>
      </c>
      <c r="F45" s="16" t="s">
        <v>132</v>
      </c>
    </row>
    <row r="46" spans="3:6" ht="42" customHeight="1" x14ac:dyDescent="0.4">
      <c r="C46" s="3">
        <v>38</v>
      </c>
      <c r="D46" s="15" t="s">
        <v>136</v>
      </c>
      <c r="E46" s="29" t="s">
        <v>137</v>
      </c>
      <c r="F46" s="16" t="s">
        <v>135</v>
      </c>
    </row>
    <row r="47" spans="3:6" ht="42" customHeight="1" x14ac:dyDescent="0.4">
      <c r="C47" s="3">
        <v>39</v>
      </c>
      <c r="D47" s="15" t="s">
        <v>139</v>
      </c>
      <c r="E47" s="29" t="s">
        <v>140</v>
      </c>
      <c r="F47" s="16" t="s">
        <v>138</v>
      </c>
    </row>
    <row r="48" spans="3:6" ht="42" customHeight="1" x14ac:dyDescent="0.4">
      <c r="C48" s="3">
        <v>40</v>
      </c>
      <c r="D48" s="15" t="s">
        <v>142</v>
      </c>
      <c r="E48" s="29" t="s">
        <v>143</v>
      </c>
      <c r="F48" s="16" t="s">
        <v>141</v>
      </c>
    </row>
    <row r="49" spans="1:11" ht="42" customHeight="1" x14ac:dyDescent="0.4">
      <c r="C49" s="3">
        <v>41</v>
      </c>
      <c r="D49" s="15" t="s">
        <v>145</v>
      </c>
      <c r="E49" s="29" t="s">
        <v>146</v>
      </c>
      <c r="F49" s="16" t="s">
        <v>144</v>
      </c>
    </row>
    <row r="50" spans="1:11" ht="42" customHeight="1" x14ac:dyDescent="0.4">
      <c r="C50" s="3">
        <v>42</v>
      </c>
      <c r="D50" s="15" t="s">
        <v>148</v>
      </c>
      <c r="E50" s="29" t="s">
        <v>149</v>
      </c>
      <c r="F50" s="16" t="s">
        <v>147</v>
      </c>
    </row>
    <row r="51" spans="1:11" ht="42" customHeight="1" x14ac:dyDescent="0.4">
      <c r="C51" s="3">
        <v>43</v>
      </c>
      <c r="D51" s="15" t="s">
        <v>151</v>
      </c>
      <c r="E51" s="29" t="s">
        <v>152</v>
      </c>
      <c r="F51" s="16" t="s">
        <v>150</v>
      </c>
    </row>
    <row r="52" spans="1:11" ht="42" customHeight="1" x14ac:dyDescent="0.4">
      <c r="C52" s="3">
        <v>44</v>
      </c>
      <c r="D52" s="15" t="s">
        <v>154</v>
      </c>
      <c r="E52" s="29" t="s">
        <v>155</v>
      </c>
      <c r="F52" s="16" t="s">
        <v>153</v>
      </c>
    </row>
    <row r="53" spans="1:11" ht="42" customHeight="1" x14ac:dyDescent="0.4">
      <c r="C53" s="3">
        <v>45</v>
      </c>
      <c r="D53" s="15" t="s">
        <v>160</v>
      </c>
      <c r="E53" s="29" t="s">
        <v>161</v>
      </c>
      <c r="F53" s="16" t="s">
        <v>159</v>
      </c>
    </row>
    <row r="54" spans="1:11" ht="42" customHeight="1" x14ac:dyDescent="0.4">
      <c r="C54" s="3">
        <v>46</v>
      </c>
      <c r="D54" s="15" t="s">
        <v>163</v>
      </c>
      <c r="E54" s="29" t="s">
        <v>164</v>
      </c>
      <c r="F54" s="16" t="s">
        <v>162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166</v>
      </c>
      <c r="F57" s="12" t="s">
        <v>167</v>
      </c>
    </row>
    <row r="58" spans="1:11" ht="42" customHeight="1" x14ac:dyDescent="0.4">
      <c r="C58" s="36">
        <v>1</v>
      </c>
      <c r="D58" s="37" t="s">
        <v>168</v>
      </c>
      <c r="E58" s="37" t="s">
        <v>169</v>
      </c>
      <c r="F58" s="38" t="s">
        <v>170</v>
      </c>
    </row>
    <row r="59" spans="1:11" ht="42" customHeight="1" x14ac:dyDescent="0.4">
      <c r="C59" s="39">
        <v>2</v>
      </c>
      <c r="D59" s="40" t="s">
        <v>171</v>
      </c>
      <c r="E59" s="40" t="s">
        <v>169</v>
      </c>
      <c r="F59" s="41" t="s">
        <v>170</v>
      </c>
    </row>
    <row r="60" spans="1:11" ht="42" customHeight="1" x14ac:dyDescent="0.4">
      <c r="C60" s="36">
        <v>3</v>
      </c>
      <c r="D60" s="37" t="s">
        <v>235</v>
      </c>
      <c r="E60" s="37" t="s">
        <v>169</v>
      </c>
      <c r="F60" s="38" t="s">
        <v>172</v>
      </c>
    </row>
    <row r="61" spans="1:11" ht="42" customHeight="1" x14ac:dyDescent="0.4">
      <c r="C61" s="39">
        <v>4</v>
      </c>
      <c r="D61" s="33" t="s">
        <v>173</v>
      </c>
      <c r="E61" s="33" t="s">
        <v>169</v>
      </c>
      <c r="F61" s="3" t="s">
        <v>170</v>
      </c>
    </row>
    <row r="62" spans="1:11" ht="42" customHeight="1" x14ac:dyDescent="0.4">
      <c r="C62" s="36">
        <v>5</v>
      </c>
      <c r="D62" s="33" t="s">
        <v>174</v>
      </c>
      <c r="E62" s="33" t="s">
        <v>169</v>
      </c>
      <c r="F62" s="3" t="s">
        <v>170</v>
      </c>
    </row>
    <row r="63" spans="1:11" ht="42" customHeight="1" x14ac:dyDescent="0.4">
      <c r="C63" s="39">
        <v>6</v>
      </c>
      <c r="D63" s="33" t="s">
        <v>175</v>
      </c>
      <c r="E63" s="33" t="s">
        <v>169</v>
      </c>
      <c r="F63" s="3" t="s">
        <v>170</v>
      </c>
    </row>
    <row r="64" spans="1:11" s="8" customFormat="1" ht="42" customHeight="1" x14ac:dyDescent="0.4">
      <c r="A64" s="30"/>
      <c r="B64" s="28"/>
      <c r="C64" s="36">
        <v>7</v>
      </c>
      <c r="D64" s="33" t="s">
        <v>176</v>
      </c>
      <c r="E64" s="33" t="s">
        <v>169</v>
      </c>
      <c r="F64" s="3" t="s">
        <v>170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177</v>
      </c>
      <c r="E65" s="33" t="s">
        <v>169</v>
      </c>
      <c r="F65" s="3" t="s">
        <v>178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179</v>
      </c>
      <c r="E66" s="33" t="s">
        <v>169</v>
      </c>
      <c r="F66" s="3" t="s">
        <v>180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181</v>
      </c>
      <c r="E67" s="33" t="s">
        <v>169</v>
      </c>
      <c r="F67" s="3" t="s">
        <v>170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236</v>
      </c>
      <c r="E68" s="33" t="s">
        <v>169</v>
      </c>
      <c r="F68" s="3" t="s">
        <v>170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182</v>
      </c>
      <c r="E69" s="33" t="s">
        <v>169</v>
      </c>
      <c r="F69" s="3" t="s">
        <v>170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183</v>
      </c>
      <c r="E70" s="33" t="s">
        <v>169</v>
      </c>
      <c r="F70" s="3" t="s">
        <v>170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237</v>
      </c>
      <c r="E71" s="33" t="s">
        <v>169</v>
      </c>
      <c r="F71" s="3" t="s">
        <v>170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238</v>
      </c>
      <c r="E72" s="33" t="s">
        <v>169</v>
      </c>
      <c r="F72" s="3" t="s">
        <v>170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239</v>
      </c>
      <c r="E73" s="33" t="s">
        <v>169</v>
      </c>
      <c r="F73" s="3" t="s">
        <v>170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240</v>
      </c>
      <c r="E74" s="33" t="s">
        <v>169</v>
      </c>
      <c r="F74" s="3" t="s">
        <v>170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241</v>
      </c>
      <c r="E75" s="33" t="s">
        <v>169</v>
      </c>
      <c r="F75" s="3" t="s">
        <v>170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184</v>
      </c>
      <c r="E76" s="33" t="s">
        <v>169</v>
      </c>
      <c r="F76" s="3" t="s">
        <v>170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242</v>
      </c>
      <c r="E77" s="33" t="s">
        <v>169</v>
      </c>
      <c r="F77" s="3" t="s">
        <v>170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185</v>
      </c>
      <c r="E78" s="33" t="s">
        <v>169</v>
      </c>
      <c r="F78" s="3" t="s">
        <v>170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243</v>
      </c>
      <c r="E79" s="33" t="s">
        <v>169</v>
      </c>
      <c r="F79" s="3" t="s">
        <v>170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186</v>
      </c>
      <c r="E80" s="33" t="s">
        <v>169</v>
      </c>
      <c r="F80" s="3" t="s">
        <v>170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244</v>
      </c>
      <c r="E81" s="33" t="s">
        <v>169</v>
      </c>
      <c r="F81" s="3" t="s">
        <v>170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187</v>
      </c>
      <c r="E82" s="33" t="s">
        <v>169</v>
      </c>
      <c r="F82" s="3" t="s">
        <v>170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245</v>
      </c>
      <c r="E83" s="33" t="s">
        <v>169</v>
      </c>
      <c r="F83" s="3" t="s">
        <v>170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188</v>
      </c>
      <c r="E84" s="33" t="s">
        <v>169</v>
      </c>
      <c r="F84" s="3" t="s">
        <v>170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246</v>
      </c>
      <c r="E85" s="33" t="s">
        <v>169</v>
      </c>
      <c r="F85" s="3" t="s">
        <v>170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189</v>
      </c>
      <c r="E86" s="33" t="s">
        <v>169</v>
      </c>
      <c r="F86" s="3" t="s">
        <v>170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253</v>
      </c>
      <c r="E87" s="33" t="s">
        <v>169</v>
      </c>
      <c r="F87" s="3" t="s">
        <v>170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233</v>
      </c>
      <c r="E88" s="33" t="s">
        <v>169</v>
      </c>
      <c r="F88" s="3" t="s">
        <v>170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247</v>
      </c>
      <c r="E89" s="33" t="s">
        <v>169</v>
      </c>
      <c r="F89" s="3" t="s">
        <v>170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190</v>
      </c>
      <c r="E90" s="33" t="s">
        <v>169</v>
      </c>
      <c r="F90" s="3" t="s">
        <v>170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248</v>
      </c>
      <c r="E91" s="33" t="s">
        <v>169</v>
      </c>
      <c r="F91" s="3" t="s">
        <v>170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191</v>
      </c>
      <c r="E92" s="33" t="s">
        <v>169</v>
      </c>
      <c r="F92" s="3" t="s">
        <v>170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192</v>
      </c>
      <c r="E93" s="33" t="s">
        <v>169</v>
      </c>
      <c r="F93" s="3" t="s">
        <v>170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193</v>
      </c>
      <c r="E94" s="33" t="s">
        <v>169</v>
      </c>
      <c r="F94" s="3" t="s">
        <v>170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194</v>
      </c>
      <c r="E95" s="33" t="s">
        <v>169</v>
      </c>
      <c r="F95" s="3" t="s">
        <v>170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195</v>
      </c>
      <c r="E96" s="33" t="s">
        <v>169</v>
      </c>
      <c r="F96" s="3" t="s">
        <v>170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196</v>
      </c>
      <c r="E97" s="33" t="s">
        <v>169</v>
      </c>
      <c r="F97" s="3" t="s">
        <v>170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197</v>
      </c>
      <c r="E98" s="33" t="s">
        <v>169</v>
      </c>
      <c r="F98" s="3" t="s">
        <v>170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198</v>
      </c>
      <c r="E99" s="33" t="s">
        <v>169</v>
      </c>
      <c r="F99" s="3" t="s">
        <v>170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199</v>
      </c>
      <c r="E100" s="33" t="s">
        <v>169</v>
      </c>
      <c r="F100" s="3" t="s">
        <v>170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200</v>
      </c>
      <c r="E101" s="33" t="s">
        <v>169</v>
      </c>
      <c r="F101" s="3" t="s">
        <v>170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201</v>
      </c>
      <c r="E102" s="33" t="s">
        <v>169</v>
      </c>
      <c r="F102" s="3" t="s">
        <v>170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202</v>
      </c>
      <c r="E103" s="33" t="s">
        <v>169</v>
      </c>
      <c r="F103" s="3" t="s">
        <v>170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203</v>
      </c>
      <c r="E104" s="33" t="s">
        <v>169</v>
      </c>
      <c r="F104" s="3" t="s">
        <v>170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204</v>
      </c>
      <c r="E105" s="33" t="s">
        <v>169</v>
      </c>
      <c r="F105" s="3" t="s">
        <v>170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205</v>
      </c>
      <c r="E106" s="33" t="s">
        <v>169</v>
      </c>
      <c r="F106" s="3" t="s">
        <v>170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206</v>
      </c>
      <c r="E107" s="33" t="s">
        <v>169</v>
      </c>
      <c r="F107" s="3" t="s">
        <v>170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207</v>
      </c>
      <c r="E108" s="33" t="s">
        <v>169</v>
      </c>
      <c r="F108" s="3" t="s">
        <v>170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208</v>
      </c>
      <c r="E109" s="33" t="s">
        <v>169</v>
      </c>
      <c r="F109" s="3" t="s">
        <v>170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209</v>
      </c>
      <c r="E110" s="33" t="s">
        <v>169</v>
      </c>
      <c r="F110" s="3" t="s">
        <v>170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210</v>
      </c>
      <c r="E111" s="33" t="s">
        <v>169</v>
      </c>
      <c r="F111" s="3" t="s">
        <v>170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211</v>
      </c>
      <c r="E112" s="33" t="s">
        <v>169</v>
      </c>
      <c r="F112" s="3" t="s">
        <v>170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212</v>
      </c>
      <c r="E113" s="33" t="s">
        <v>169</v>
      </c>
      <c r="F113" s="3" t="s">
        <v>170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213</v>
      </c>
      <c r="E114" s="33" t="s">
        <v>169</v>
      </c>
      <c r="F114" s="3" t="s">
        <v>170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214</v>
      </c>
      <c r="E115" s="33" t="s">
        <v>169</v>
      </c>
      <c r="F115" s="3" t="s">
        <v>170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215</v>
      </c>
      <c r="E116" s="33" t="s">
        <v>169</v>
      </c>
      <c r="F116" s="3" t="s">
        <v>170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216</v>
      </c>
      <c r="E117" s="33" t="s">
        <v>169</v>
      </c>
      <c r="F117" s="3" t="s">
        <v>170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217</v>
      </c>
      <c r="E118" s="33" t="s">
        <v>169</v>
      </c>
      <c r="F118" s="3" t="s">
        <v>170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218</v>
      </c>
      <c r="E119" s="33" t="s">
        <v>169</v>
      </c>
      <c r="F119" s="3" t="s">
        <v>170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219</v>
      </c>
      <c r="E120" s="33" t="s">
        <v>169</v>
      </c>
      <c r="F120" s="3" t="s">
        <v>170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249</v>
      </c>
      <c r="E121" s="33" t="s">
        <v>169</v>
      </c>
      <c r="F121" s="3" t="s">
        <v>170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220</v>
      </c>
      <c r="E122" s="33" t="s">
        <v>169</v>
      </c>
      <c r="F122" s="3" t="s">
        <v>170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250</v>
      </c>
      <c r="E123" s="33" t="s">
        <v>169</v>
      </c>
      <c r="F123" s="3" t="s">
        <v>170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221</v>
      </c>
      <c r="E124" s="33" t="s">
        <v>169</v>
      </c>
      <c r="F124" s="3" t="s">
        <v>170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251</v>
      </c>
      <c r="E125" s="33" t="s">
        <v>169</v>
      </c>
      <c r="F125" s="3" t="s">
        <v>170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222</v>
      </c>
      <c r="E126" s="33" t="s">
        <v>169</v>
      </c>
      <c r="F126" s="3" t="s">
        <v>170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252</v>
      </c>
      <c r="E127" s="33" t="s">
        <v>169</v>
      </c>
      <c r="F127" s="3" t="s">
        <v>170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223</v>
      </c>
      <c r="E128" s="33" t="s">
        <v>169</v>
      </c>
      <c r="F128" s="3" t="s">
        <v>170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224</v>
      </c>
      <c r="E129" s="33" t="s">
        <v>169</v>
      </c>
      <c r="F129" s="3" t="s">
        <v>170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225</v>
      </c>
      <c r="E130" s="33" t="s">
        <v>169</v>
      </c>
      <c r="F130" s="3" t="s">
        <v>226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227</v>
      </c>
      <c r="E131" s="33" t="s">
        <v>169</v>
      </c>
      <c r="F131" s="3" t="s">
        <v>226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228</v>
      </c>
      <c r="E132" s="33" t="s">
        <v>169</v>
      </c>
      <c r="F132" s="3" t="s">
        <v>229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230</v>
      </c>
      <c r="E133" s="33" t="s">
        <v>169</v>
      </c>
      <c r="F133" s="3" t="s">
        <v>226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82C5F-EE9B-4B4C-A7B2-E697C892DF41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258</v>
      </c>
      <c r="D2" s="23"/>
      <c r="E2" s="5"/>
      <c r="F2" s="5"/>
    </row>
    <row r="3" spans="2:6" s="24" customFormat="1" ht="42" customHeight="1" x14ac:dyDescent="0.4">
      <c r="C3" s="25" t="s">
        <v>231</v>
      </c>
      <c r="D3" s="26"/>
      <c r="E3" s="26"/>
      <c r="F3" s="26"/>
    </row>
    <row r="4" spans="2:6" s="24" customFormat="1" ht="42" customHeight="1" x14ac:dyDescent="0.4">
      <c r="C4" s="27"/>
      <c r="D4" s="27" t="s">
        <v>232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232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23</v>
      </c>
      <c r="E9" s="29" t="s">
        <v>24</v>
      </c>
      <c r="F9" s="16" t="s">
        <v>22</v>
      </c>
    </row>
    <row r="10" spans="2:6" ht="42" customHeight="1" x14ac:dyDescent="0.4">
      <c r="C10" s="3">
        <v>2</v>
      </c>
      <c r="D10" s="15" t="s">
        <v>27</v>
      </c>
      <c r="E10" s="29" t="s">
        <v>28</v>
      </c>
      <c r="F10" s="16" t="s">
        <v>26</v>
      </c>
    </row>
    <row r="11" spans="2:6" ht="42" customHeight="1" x14ac:dyDescent="0.4">
      <c r="C11" s="3">
        <v>3</v>
      </c>
      <c r="D11" s="15" t="s">
        <v>31</v>
      </c>
      <c r="E11" s="29" t="s">
        <v>32</v>
      </c>
      <c r="F11" s="16" t="s">
        <v>30</v>
      </c>
    </row>
    <row r="12" spans="2:6" ht="42" customHeight="1" x14ac:dyDescent="0.4">
      <c r="C12" s="3">
        <v>4</v>
      </c>
      <c r="D12" s="15" t="s">
        <v>34</v>
      </c>
      <c r="E12" s="29" t="s">
        <v>35</v>
      </c>
      <c r="F12" s="16" t="s">
        <v>33</v>
      </c>
    </row>
    <row r="13" spans="2:6" ht="42" customHeight="1" x14ac:dyDescent="0.4">
      <c r="C13" s="3">
        <v>5</v>
      </c>
      <c r="D13" s="15" t="s">
        <v>37</v>
      </c>
      <c r="E13" s="29" t="s">
        <v>38</v>
      </c>
      <c r="F13" s="16" t="s">
        <v>36</v>
      </c>
    </row>
    <row r="14" spans="2:6" ht="42" customHeight="1" x14ac:dyDescent="0.4">
      <c r="C14" s="3">
        <v>6</v>
      </c>
      <c r="D14" s="15" t="s">
        <v>43</v>
      </c>
      <c r="E14" s="29" t="s">
        <v>44</v>
      </c>
      <c r="F14" s="16" t="s">
        <v>42</v>
      </c>
    </row>
    <row r="15" spans="2:6" ht="42" customHeight="1" x14ac:dyDescent="0.4">
      <c r="C15" s="3">
        <v>7</v>
      </c>
      <c r="D15" s="15" t="s">
        <v>46</v>
      </c>
      <c r="E15" s="29" t="s">
        <v>47</v>
      </c>
      <c r="F15" s="16" t="s">
        <v>45</v>
      </c>
    </row>
    <row r="16" spans="2:6" s="28" customFormat="1" ht="42" customHeight="1" x14ac:dyDescent="0.4">
      <c r="C16" s="3">
        <v>8</v>
      </c>
      <c r="D16" s="15" t="s">
        <v>55</v>
      </c>
      <c r="E16" s="29" t="s">
        <v>56</v>
      </c>
      <c r="F16" s="16" t="s">
        <v>54</v>
      </c>
    </row>
    <row r="17" spans="3:6" s="28" customFormat="1" ht="42" customHeight="1" x14ac:dyDescent="0.4">
      <c r="C17" s="3">
        <v>9</v>
      </c>
      <c r="D17" s="31" t="s">
        <v>58</v>
      </c>
      <c r="E17" s="29" t="s">
        <v>59</v>
      </c>
      <c r="F17" s="32" t="s">
        <v>57</v>
      </c>
    </row>
    <row r="18" spans="3:6" s="28" customFormat="1" ht="42" customHeight="1" x14ac:dyDescent="0.4">
      <c r="C18" s="3">
        <v>10</v>
      </c>
      <c r="D18" s="15" t="s">
        <v>61</v>
      </c>
      <c r="E18" s="29" t="s">
        <v>62</v>
      </c>
      <c r="F18" s="16" t="s">
        <v>60</v>
      </c>
    </row>
    <row r="19" spans="3:6" s="28" customFormat="1" ht="42" customHeight="1" x14ac:dyDescent="0.4">
      <c r="C19" s="3">
        <v>11</v>
      </c>
      <c r="D19" s="15" t="s">
        <v>64</v>
      </c>
      <c r="E19" s="29" t="s">
        <v>65</v>
      </c>
      <c r="F19" s="16" t="s">
        <v>63</v>
      </c>
    </row>
    <row r="20" spans="3:6" s="28" customFormat="1" ht="42" customHeight="1" x14ac:dyDescent="0.4">
      <c r="C20" s="3">
        <v>12</v>
      </c>
      <c r="D20" s="15" t="s">
        <v>67</v>
      </c>
      <c r="E20" s="29" t="s">
        <v>68</v>
      </c>
      <c r="F20" s="16" t="s">
        <v>66</v>
      </c>
    </row>
    <row r="21" spans="3:6" s="28" customFormat="1" ht="42" customHeight="1" x14ac:dyDescent="0.4">
      <c r="C21" s="3">
        <v>13</v>
      </c>
      <c r="D21" s="15" t="s">
        <v>70</v>
      </c>
      <c r="E21" s="29" t="s">
        <v>71</v>
      </c>
      <c r="F21" s="16" t="s">
        <v>69</v>
      </c>
    </row>
    <row r="22" spans="3:6" s="28" customFormat="1" ht="42" customHeight="1" x14ac:dyDescent="0.4">
      <c r="C22" s="3">
        <v>14</v>
      </c>
      <c r="D22" s="15" t="s">
        <v>76</v>
      </c>
      <c r="E22" s="29" t="s">
        <v>77</v>
      </c>
      <c r="F22" s="16" t="s">
        <v>75</v>
      </c>
    </row>
    <row r="23" spans="3:6" s="28" customFormat="1" ht="42" customHeight="1" x14ac:dyDescent="0.4">
      <c r="C23" s="3">
        <v>15</v>
      </c>
      <c r="D23" s="15" t="s">
        <v>79</v>
      </c>
      <c r="E23" s="29" t="s">
        <v>80</v>
      </c>
      <c r="F23" s="16" t="s">
        <v>78</v>
      </c>
    </row>
    <row r="24" spans="3:6" s="28" customFormat="1" ht="42" customHeight="1" x14ac:dyDescent="0.4">
      <c r="C24" s="3">
        <v>16</v>
      </c>
      <c r="D24" s="15" t="s">
        <v>82</v>
      </c>
      <c r="E24" s="29" t="s">
        <v>83</v>
      </c>
      <c r="F24" s="16" t="s">
        <v>81</v>
      </c>
    </row>
    <row r="25" spans="3:6" s="28" customFormat="1" ht="42" customHeight="1" x14ac:dyDescent="0.4">
      <c r="C25" s="3">
        <v>17</v>
      </c>
      <c r="D25" s="15" t="s">
        <v>85</v>
      </c>
      <c r="E25" s="29" t="s">
        <v>86</v>
      </c>
      <c r="F25" s="16" t="s">
        <v>84</v>
      </c>
    </row>
    <row r="26" spans="3:6" s="28" customFormat="1" ht="42" customHeight="1" x14ac:dyDescent="0.4">
      <c r="C26" s="3">
        <v>18</v>
      </c>
      <c r="D26" s="15" t="s">
        <v>88</v>
      </c>
      <c r="E26" s="29" t="s">
        <v>89</v>
      </c>
      <c r="F26" s="16" t="s">
        <v>87</v>
      </c>
    </row>
    <row r="27" spans="3:6" s="28" customFormat="1" ht="42" customHeight="1" x14ac:dyDescent="0.4">
      <c r="C27" s="3">
        <v>19</v>
      </c>
      <c r="D27" s="15" t="s">
        <v>100</v>
      </c>
      <c r="E27" s="29" t="s">
        <v>101</v>
      </c>
      <c r="F27" s="16" t="s">
        <v>99</v>
      </c>
    </row>
    <row r="28" spans="3:6" s="28" customFormat="1" ht="42" customHeight="1" x14ac:dyDescent="0.4">
      <c r="C28" s="3">
        <v>20</v>
      </c>
      <c r="D28" s="15" t="s">
        <v>103</v>
      </c>
      <c r="E28" s="29" t="s">
        <v>104</v>
      </c>
      <c r="F28" s="16" t="s">
        <v>102</v>
      </c>
    </row>
    <row r="29" spans="3:6" s="28" customFormat="1" ht="42" customHeight="1" x14ac:dyDescent="0.4">
      <c r="C29" s="3">
        <v>21</v>
      </c>
      <c r="D29" s="15" t="s">
        <v>106</v>
      </c>
      <c r="E29" s="29" t="s">
        <v>107</v>
      </c>
      <c r="F29" s="16" t="s">
        <v>105</v>
      </c>
    </row>
    <row r="30" spans="3:6" s="28" customFormat="1" ht="42" customHeight="1" x14ac:dyDescent="0.4">
      <c r="C30" s="3">
        <v>22</v>
      </c>
      <c r="D30" s="15" t="s">
        <v>109</v>
      </c>
      <c r="E30" s="29" t="s">
        <v>110</v>
      </c>
      <c r="F30" s="16" t="s">
        <v>108</v>
      </c>
    </row>
    <row r="31" spans="3:6" s="28" customFormat="1" ht="42" customHeight="1" x14ac:dyDescent="0.4">
      <c r="C31" s="3">
        <v>23</v>
      </c>
      <c r="D31" s="15" t="s">
        <v>112</v>
      </c>
      <c r="E31" s="29" t="s">
        <v>113</v>
      </c>
      <c r="F31" s="16" t="s">
        <v>111</v>
      </c>
    </row>
    <row r="32" spans="3:6" s="28" customFormat="1" ht="42" customHeight="1" x14ac:dyDescent="0.4">
      <c r="C32" s="3">
        <v>24</v>
      </c>
      <c r="D32" s="15" t="s">
        <v>115</v>
      </c>
      <c r="E32" s="29" t="s">
        <v>116</v>
      </c>
      <c r="F32" s="16" t="s">
        <v>114</v>
      </c>
    </row>
    <row r="33" spans="3:6" ht="42" customHeight="1" x14ac:dyDescent="0.4">
      <c r="C33" s="3">
        <v>25</v>
      </c>
      <c r="D33" s="15" t="s">
        <v>118</v>
      </c>
      <c r="E33" s="29" t="s">
        <v>119</v>
      </c>
      <c r="F33" s="16" t="s">
        <v>117</v>
      </c>
    </row>
    <row r="34" spans="3:6" ht="42" customHeight="1" x14ac:dyDescent="0.4">
      <c r="C34" s="3">
        <v>26</v>
      </c>
      <c r="D34" s="15" t="s">
        <v>121</v>
      </c>
      <c r="E34" s="29" t="s">
        <v>122</v>
      </c>
      <c r="F34" s="16" t="s">
        <v>120</v>
      </c>
    </row>
    <row r="35" spans="3:6" ht="42" customHeight="1" x14ac:dyDescent="0.4">
      <c r="C35" s="3">
        <v>27</v>
      </c>
      <c r="D35" s="15" t="s">
        <v>127</v>
      </c>
      <c r="E35" s="29" t="s">
        <v>128</v>
      </c>
      <c r="F35" s="16" t="s">
        <v>126</v>
      </c>
    </row>
    <row r="36" spans="3:6" ht="42" customHeight="1" x14ac:dyDescent="0.4">
      <c r="C36" s="3">
        <v>28</v>
      </c>
      <c r="D36" s="15" t="s">
        <v>130</v>
      </c>
      <c r="E36" s="29" t="s">
        <v>131</v>
      </c>
      <c r="F36" s="16" t="s">
        <v>129</v>
      </c>
    </row>
    <row r="37" spans="3:6" ht="42" customHeight="1" x14ac:dyDescent="0.4">
      <c r="C37" s="3">
        <v>29</v>
      </c>
      <c r="D37" s="15" t="s">
        <v>136</v>
      </c>
      <c r="E37" s="29" t="s">
        <v>137</v>
      </c>
      <c r="F37" s="16" t="s">
        <v>135</v>
      </c>
    </row>
    <row r="38" spans="3:6" ht="42" customHeight="1" x14ac:dyDescent="0.4">
      <c r="C38" s="3">
        <v>30</v>
      </c>
      <c r="D38" s="15" t="s">
        <v>142</v>
      </c>
      <c r="E38" s="29" t="s">
        <v>143</v>
      </c>
      <c r="F38" s="16" t="s">
        <v>141</v>
      </c>
    </row>
    <row r="39" spans="3:6" ht="42" customHeight="1" x14ac:dyDescent="0.4">
      <c r="C39" s="3">
        <v>31</v>
      </c>
      <c r="D39" s="15" t="s">
        <v>145</v>
      </c>
      <c r="E39" s="29" t="s">
        <v>146</v>
      </c>
      <c r="F39" s="16" t="s">
        <v>144</v>
      </c>
    </row>
    <row r="40" spans="3:6" ht="42" customHeight="1" x14ac:dyDescent="0.4">
      <c r="C40" s="3">
        <v>32</v>
      </c>
      <c r="D40" s="15" t="s">
        <v>148</v>
      </c>
      <c r="E40" s="29" t="s">
        <v>149</v>
      </c>
      <c r="F40" s="16" t="s">
        <v>147</v>
      </c>
    </row>
    <row r="41" spans="3:6" ht="42" customHeight="1" x14ac:dyDescent="0.4">
      <c r="C41" s="3">
        <v>33</v>
      </c>
      <c r="D41" s="15" t="s">
        <v>160</v>
      </c>
      <c r="E41" s="29" t="s">
        <v>161</v>
      </c>
      <c r="F41" s="16" t="s">
        <v>159</v>
      </c>
    </row>
    <row r="42" spans="3:6" ht="42" customHeight="1" x14ac:dyDescent="0.4">
      <c r="C42" s="3">
        <v>34</v>
      </c>
      <c r="D42" s="15" t="s">
        <v>163</v>
      </c>
      <c r="E42" s="29" t="s">
        <v>164</v>
      </c>
      <c r="F42" s="16" t="s">
        <v>162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166</v>
      </c>
      <c r="F45" s="12" t="s">
        <v>167</v>
      </c>
    </row>
    <row r="46" spans="3:6" ht="42" customHeight="1" x14ac:dyDescent="0.4">
      <c r="C46" s="36">
        <v>1</v>
      </c>
      <c r="D46" s="37" t="s">
        <v>168</v>
      </c>
      <c r="E46" s="37" t="s">
        <v>169</v>
      </c>
      <c r="F46" s="38" t="s">
        <v>170</v>
      </c>
    </row>
    <row r="47" spans="3:6" ht="42" customHeight="1" x14ac:dyDescent="0.4">
      <c r="C47" s="39">
        <v>2</v>
      </c>
      <c r="D47" s="40" t="s">
        <v>171</v>
      </c>
      <c r="E47" s="40" t="s">
        <v>169</v>
      </c>
      <c r="F47" s="41" t="s">
        <v>170</v>
      </c>
    </row>
    <row r="48" spans="3:6" ht="42" customHeight="1" x14ac:dyDescent="0.4">
      <c r="C48" s="36">
        <v>3</v>
      </c>
      <c r="D48" s="37" t="s">
        <v>235</v>
      </c>
      <c r="E48" s="37" t="s">
        <v>169</v>
      </c>
      <c r="F48" s="38" t="s">
        <v>172</v>
      </c>
    </row>
    <row r="49" spans="1:11" ht="42" customHeight="1" x14ac:dyDescent="0.4">
      <c r="C49" s="39">
        <v>4</v>
      </c>
      <c r="D49" s="33" t="s">
        <v>173</v>
      </c>
      <c r="E49" s="33" t="s">
        <v>169</v>
      </c>
      <c r="F49" s="3" t="s">
        <v>170</v>
      </c>
    </row>
    <row r="50" spans="1:11" ht="42" customHeight="1" x14ac:dyDescent="0.4">
      <c r="C50" s="36">
        <v>5</v>
      </c>
      <c r="D50" s="33" t="s">
        <v>174</v>
      </c>
      <c r="E50" s="33" t="s">
        <v>169</v>
      </c>
      <c r="F50" s="3" t="s">
        <v>170</v>
      </c>
    </row>
    <row r="51" spans="1:11" ht="42" customHeight="1" x14ac:dyDescent="0.4">
      <c r="C51" s="39">
        <v>6</v>
      </c>
      <c r="D51" s="33" t="s">
        <v>175</v>
      </c>
      <c r="E51" s="33" t="s">
        <v>169</v>
      </c>
      <c r="F51" s="3" t="s">
        <v>170</v>
      </c>
    </row>
    <row r="52" spans="1:11" s="8" customFormat="1" ht="42" customHeight="1" x14ac:dyDescent="0.4">
      <c r="A52" s="30"/>
      <c r="B52" s="28"/>
      <c r="C52" s="36">
        <v>7</v>
      </c>
      <c r="D52" s="33" t="s">
        <v>176</v>
      </c>
      <c r="E52" s="33" t="s">
        <v>169</v>
      </c>
      <c r="F52" s="3" t="s">
        <v>170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177</v>
      </c>
      <c r="E53" s="33" t="s">
        <v>169</v>
      </c>
      <c r="F53" s="3" t="s">
        <v>178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179</v>
      </c>
      <c r="E54" s="33" t="s">
        <v>169</v>
      </c>
      <c r="F54" s="3" t="s">
        <v>180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181</v>
      </c>
      <c r="E55" s="33" t="s">
        <v>169</v>
      </c>
      <c r="F55" s="3" t="s">
        <v>170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236</v>
      </c>
      <c r="E56" s="33" t="s">
        <v>169</v>
      </c>
      <c r="F56" s="3" t="s">
        <v>170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182</v>
      </c>
      <c r="E57" s="33" t="s">
        <v>169</v>
      </c>
      <c r="F57" s="3" t="s">
        <v>170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183</v>
      </c>
      <c r="E58" s="33" t="s">
        <v>169</v>
      </c>
      <c r="F58" s="3" t="s">
        <v>170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237</v>
      </c>
      <c r="E59" s="33" t="s">
        <v>169</v>
      </c>
      <c r="F59" s="3" t="s">
        <v>170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238</v>
      </c>
      <c r="E60" s="33" t="s">
        <v>169</v>
      </c>
      <c r="F60" s="3" t="s">
        <v>170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239</v>
      </c>
      <c r="E61" s="33" t="s">
        <v>169</v>
      </c>
      <c r="F61" s="3" t="s">
        <v>170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240</v>
      </c>
      <c r="E62" s="33" t="s">
        <v>169</v>
      </c>
      <c r="F62" s="3" t="s">
        <v>170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243</v>
      </c>
      <c r="E63" s="33" t="s">
        <v>169</v>
      </c>
      <c r="F63" s="3" t="s">
        <v>170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186</v>
      </c>
      <c r="E64" s="33" t="s">
        <v>169</v>
      </c>
      <c r="F64" s="3" t="s">
        <v>170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244</v>
      </c>
      <c r="E65" s="33" t="s">
        <v>169</v>
      </c>
      <c r="F65" s="3" t="s">
        <v>170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187</v>
      </c>
      <c r="E66" s="33" t="s">
        <v>169</v>
      </c>
      <c r="F66" s="3" t="s">
        <v>170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245</v>
      </c>
      <c r="E67" s="33" t="s">
        <v>169</v>
      </c>
      <c r="F67" s="3" t="s">
        <v>170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188</v>
      </c>
      <c r="E68" s="33" t="s">
        <v>169</v>
      </c>
      <c r="F68" s="3" t="s">
        <v>170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246</v>
      </c>
      <c r="E69" s="33" t="s">
        <v>169</v>
      </c>
      <c r="F69" s="3" t="s">
        <v>170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189</v>
      </c>
      <c r="E70" s="33" t="s">
        <v>169</v>
      </c>
      <c r="F70" s="3" t="s">
        <v>170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253</v>
      </c>
      <c r="E71" s="33" t="s">
        <v>169</v>
      </c>
      <c r="F71" s="3" t="s">
        <v>170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233</v>
      </c>
      <c r="E72" s="33" t="s">
        <v>169</v>
      </c>
      <c r="F72" s="3" t="s">
        <v>170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247</v>
      </c>
      <c r="E73" s="33" t="s">
        <v>169</v>
      </c>
      <c r="F73" s="3" t="s">
        <v>170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190</v>
      </c>
      <c r="E74" s="33" t="s">
        <v>169</v>
      </c>
      <c r="F74" s="3" t="s">
        <v>170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248</v>
      </c>
      <c r="E75" s="33" t="s">
        <v>169</v>
      </c>
      <c r="F75" s="3" t="s">
        <v>170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191</v>
      </c>
      <c r="E76" s="33" t="s">
        <v>169</v>
      </c>
      <c r="F76" s="3" t="s">
        <v>170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192</v>
      </c>
      <c r="E77" s="33" t="s">
        <v>169</v>
      </c>
      <c r="F77" s="3" t="s">
        <v>170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193</v>
      </c>
      <c r="E78" s="33" t="s">
        <v>169</v>
      </c>
      <c r="F78" s="3" t="s">
        <v>170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194</v>
      </c>
      <c r="E79" s="33" t="s">
        <v>169</v>
      </c>
      <c r="F79" s="3" t="s">
        <v>170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195</v>
      </c>
      <c r="E80" s="33" t="s">
        <v>169</v>
      </c>
      <c r="F80" s="3" t="s">
        <v>170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196</v>
      </c>
      <c r="E81" s="33" t="s">
        <v>169</v>
      </c>
      <c r="F81" s="3" t="s">
        <v>170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197</v>
      </c>
      <c r="E82" s="33" t="s">
        <v>169</v>
      </c>
      <c r="F82" s="3" t="s">
        <v>170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198</v>
      </c>
      <c r="E83" s="33" t="s">
        <v>169</v>
      </c>
      <c r="F83" s="3" t="s">
        <v>170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199</v>
      </c>
      <c r="E84" s="33" t="s">
        <v>169</v>
      </c>
      <c r="F84" s="3" t="s">
        <v>170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200</v>
      </c>
      <c r="E85" s="33" t="s">
        <v>169</v>
      </c>
      <c r="F85" s="3" t="s">
        <v>170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201</v>
      </c>
      <c r="E86" s="33" t="s">
        <v>169</v>
      </c>
      <c r="F86" s="3" t="s">
        <v>170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202</v>
      </c>
      <c r="E87" s="33" t="s">
        <v>169</v>
      </c>
      <c r="F87" s="3" t="s">
        <v>170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203</v>
      </c>
      <c r="E88" s="33" t="s">
        <v>169</v>
      </c>
      <c r="F88" s="3" t="s">
        <v>170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204</v>
      </c>
      <c r="E89" s="33" t="s">
        <v>169</v>
      </c>
      <c r="F89" s="3" t="s">
        <v>170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205</v>
      </c>
      <c r="E90" s="33" t="s">
        <v>169</v>
      </c>
      <c r="F90" s="3" t="s">
        <v>170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206</v>
      </c>
      <c r="E91" s="33" t="s">
        <v>169</v>
      </c>
      <c r="F91" s="3" t="s">
        <v>170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207</v>
      </c>
      <c r="E92" s="33" t="s">
        <v>169</v>
      </c>
      <c r="F92" s="3" t="s">
        <v>170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208</v>
      </c>
      <c r="E93" s="33" t="s">
        <v>169</v>
      </c>
      <c r="F93" s="3" t="s">
        <v>170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209</v>
      </c>
      <c r="E94" s="33" t="s">
        <v>169</v>
      </c>
      <c r="F94" s="3" t="s">
        <v>170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210</v>
      </c>
      <c r="E95" s="33" t="s">
        <v>169</v>
      </c>
      <c r="F95" s="3" t="s">
        <v>170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211</v>
      </c>
      <c r="E96" s="33" t="s">
        <v>169</v>
      </c>
      <c r="F96" s="3" t="s">
        <v>170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212</v>
      </c>
      <c r="E97" s="33" t="s">
        <v>169</v>
      </c>
      <c r="F97" s="3" t="s">
        <v>170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213</v>
      </c>
      <c r="E98" s="33" t="s">
        <v>169</v>
      </c>
      <c r="F98" s="3" t="s">
        <v>170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214</v>
      </c>
      <c r="E99" s="33" t="s">
        <v>169</v>
      </c>
      <c r="F99" s="3" t="s">
        <v>170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215</v>
      </c>
      <c r="E100" s="33" t="s">
        <v>169</v>
      </c>
      <c r="F100" s="3" t="s">
        <v>170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216</v>
      </c>
      <c r="E101" s="33" t="s">
        <v>169</v>
      </c>
      <c r="F101" s="3" t="s">
        <v>170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217</v>
      </c>
      <c r="E102" s="33" t="s">
        <v>169</v>
      </c>
      <c r="F102" s="3" t="s">
        <v>170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218</v>
      </c>
      <c r="E103" s="33" t="s">
        <v>169</v>
      </c>
      <c r="F103" s="3" t="s">
        <v>170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219</v>
      </c>
      <c r="E104" s="33" t="s">
        <v>169</v>
      </c>
      <c r="F104" s="3" t="s">
        <v>170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249</v>
      </c>
      <c r="E105" s="33" t="s">
        <v>169</v>
      </c>
      <c r="F105" s="3" t="s">
        <v>170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220</v>
      </c>
      <c r="E106" s="33" t="s">
        <v>169</v>
      </c>
      <c r="F106" s="3" t="s">
        <v>170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250</v>
      </c>
      <c r="E107" s="33" t="s">
        <v>169</v>
      </c>
      <c r="F107" s="3" t="s">
        <v>170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221</v>
      </c>
      <c r="E108" s="33" t="s">
        <v>169</v>
      </c>
      <c r="F108" s="3" t="s">
        <v>170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251</v>
      </c>
      <c r="E109" s="33" t="s">
        <v>169</v>
      </c>
      <c r="F109" s="3" t="s">
        <v>170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222</v>
      </c>
      <c r="E110" s="33" t="s">
        <v>169</v>
      </c>
      <c r="F110" s="3" t="s">
        <v>170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252</v>
      </c>
      <c r="E111" s="33" t="s">
        <v>169</v>
      </c>
      <c r="F111" s="3" t="s">
        <v>170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223</v>
      </c>
      <c r="E112" s="33" t="s">
        <v>169</v>
      </c>
      <c r="F112" s="3" t="s">
        <v>170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224</v>
      </c>
      <c r="E113" s="33" t="s">
        <v>169</v>
      </c>
      <c r="F113" s="3" t="s">
        <v>170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225</v>
      </c>
      <c r="E114" s="33" t="s">
        <v>169</v>
      </c>
      <c r="F114" s="3" t="s">
        <v>226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227</v>
      </c>
      <c r="E115" s="33" t="s">
        <v>169</v>
      </c>
      <c r="F115" s="3" t="s">
        <v>226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228</v>
      </c>
      <c r="E116" s="33" t="s">
        <v>169</v>
      </c>
      <c r="F116" s="3" t="s">
        <v>229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230</v>
      </c>
      <c r="E117" s="33" t="s">
        <v>169</v>
      </c>
      <c r="F117" s="3" t="s">
        <v>226</v>
      </c>
      <c r="G117" s="30"/>
      <c r="H117" s="30"/>
      <c r="I117" s="30"/>
      <c r="J117" s="30"/>
      <c r="K117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259</v>
      </c>
      <c r="D2" s="23"/>
      <c r="E2" s="5"/>
      <c r="F2" s="5"/>
    </row>
    <row r="3" spans="2:6" s="24" customFormat="1" ht="42" customHeight="1" x14ac:dyDescent="0.4">
      <c r="C3" s="25" t="s">
        <v>231</v>
      </c>
      <c r="D3" s="26"/>
      <c r="E3" s="26"/>
      <c r="F3" s="26"/>
    </row>
    <row r="4" spans="2:6" s="24" customFormat="1" ht="42" customHeight="1" x14ac:dyDescent="0.4">
      <c r="C4" s="27"/>
      <c r="D4" s="27" t="s">
        <v>232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232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3" t="s">
        <v>21</v>
      </c>
    </row>
    <row r="9" spans="2:6" ht="42" customHeight="1" x14ac:dyDescent="0.4">
      <c r="C9" s="3">
        <v>1</v>
      </c>
      <c r="D9" s="15" t="s">
        <v>23</v>
      </c>
      <c r="E9" s="29" t="s">
        <v>24</v>
      </c>
      <c r="F9" s="14" t="s">
        <v>25</v>
      </c>
    </row>
    <row r="10" spans="2:6" ht="42" customHeight="1" x14ac:dyDescent="0.4">
      <c r="C10" s="3">
        <v>2</v>
      </c>
      <c r="D10" s="15" t="s">
        <v>27</v>
      </c>
      <c r="E10" s="29" t="s">
        <v>28</v>
      </c>
      <c r="F10" s="14" t="s">
        <v>29</v>
      </c>
    </row>
    <row r="11" spans="2:6" ht="42" customHeight="1" x14ac:dyDescent="0.4">
      <c r="C11" s="3">
        <v>3</v>
      </c>
      <c r="D11" s="15" t="s">
        <v>31</v>
      </c>
      <c r="E11" s="29" t="s">
        <v>32</v>
      </c>
      <c r="F11" s="14" t="s">
        <v>29</v>
      </c>
    </row>
    <row r="12" spans="2:6" ht="42" customHeight="1" x14ac:dyDescent="0.4">
      <c r="C12" s="3">
        <v>4</v>
      </c>
      <c r="D12" s="15" t="s">
        <v>34</v>
      </c>
      <c r="E12" s="29" t="s">
        <v>35</v>
      </c>
      <c r="F12" s="14" t="s">
        <v>29</v>
      </c>
    </row>
    <row r="13" spans="2:6" ht="42" customHeight="1" x14ac:dyDescent="0.4">
      <c r="C13" s="3">
        <v>5</v>
      </c>
      <c r="D13" s="15" t="s">
        <v>37</v>
      </c>
      <c r="E13" s="29" t="s">
        <v>38</v>
      </c>
      <c r="F13" s="14" t="s">
        <v>29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4" t="s">
        <v>29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4" t="s">
        <v>29</v>
      </c>
    </row>
    <row r="16" spans="2:6" s="28" customFormat="1" ht="42" customHeight="1" x14ac:dyDescent="0.4">
      <c r="C16" s="3">
        <v>8</v>
      </c>
      <c r="D16" s="15" t="s">
        <v>46</v>
      </c>
      <c r="E16" s="29" t="s">
        <v>47</v>
      </c>
      <c r="F16" s="14" t="s">
        <v>29</v>
      </c>
    </row>
    <row r="17" spans="3:6" s="28" customFormat="1" ht="42" customHeight="1" x14ac:dyDescent="0.4">
      <c r="C17" s="3">
        <v>9</v>
      </c>
      <c r="D17" s="31" t="s">
        <v>49</v>
      </c>
      <c r="E17" s="29" t="s">
        <v>50</v>
      </c>
      <c r="F17" s="14" t="s">
        <v>29</v>
      </c>
    </row>
    <row r="18" spans="3:6" s="28" customFormat="1" ht="42" customHeight="1" x14ac:dyDescent="0.4">
      <c r="C18" s="3">
        <v>10</v>
      </c>
      <c r="D18" s="15" t="s">
        <v>52</v>
      </c>
      <c r="E18" s="29" t="s">
        <v>53</v>
      </c>
      <c r="F18" s="14" t="s">
        <v>29</v>
      </c>
    </row>
    <row r="19" spans="3:6" s="28" customFormat="1" ht="42" customHeight="1" x14ac:dyDescent="0.4">
      <c r="C19" s="3">
        <v>11</v>
      </c>
      <c r="D19" s="15" t="s">
        <v>55</v>
      </c>
      <c r="E19" s="29" t="s">
        <v>56</v>
      </c>
      <c r="F19" s="14" t="s">
        <v>29</v>
      </c>
    </row>
    <row r="20" spans="3:6" s="28" customFormat="1" ht="42" customHeight="1" x14ac:dyDescent="0.4">
      <c r="C20" s="3">
        <v>12</v>
      </c>
      <c r="D20" s="15" t="s">
        <v>58</v>
      </c>
      <c r="E20" s="29" t="s">
        <v>59</v>
      </c>
      <c r="F20" s="14" t="s">
        <v>29</v>
      </c>
    </row>
    <row r="21" spans="3:6" s="28" customFormat="1" ht="42" customHeight="1" x14ac:dyDescent="0.4">
      <c r="C21" s="3">
        <v>13</v>
      </c>
      <c r="D21" s="15" t="s">
        <v>61</v>
      </c>
      <c r="E21" s="29" t="s">
        <v>62</v>
      </c>
      <c r="F21" s="14" t="s">
        <v>29</v>
      </c>
    </row>
    <row r="22" spans="3:6" s="28" customFormat="1" ht="42" customHeight="1" x14ac:dyDescent="0.4">
      <c r="C22" s="3">
        <v>14</v>
      </c>
      <c r="D22" s="15" t="s">
        <v>64</v>
      </c>
      <c r="E22" s="29" t="s">
        <v>65</v>
      </c>
      <c r="F22" s="14" t="s">
        <v>29</v>
      </c>
    </row>
    <row r="23" spans="3:6" s="28" customFormat="1" ht="42" customHeight="1" x14ac:dyDescent="0.4">
      <c r="C23" s="3">
        <v>15</v>
      </c>
      <c r="D23" s="15" t="s">
        <v>67</v>
      </c>
      <c r="E23" s="29" t="s">
        <v>68</v>
      </c>
      <c r="F23" s="14" t="s">
        <v>29</v>
      </c>
    </row>
    <row r="24" spans="3:6" s="28" customFormat="1" ht="42" customHeight="1" x14ac:dyDescent="0.4">
      <c r="C24" s="3">
        <v>16</v>
      </c>
      <c r="D24" s="15" t="s">
        <v>70</v>
      </c>
      <c r="E24" s="29" t="s">
        <v>71</v>
      </c>
      <c r="F24" s="14" t="s">
        <v>29</v>
      </c>
    </row>
    <row r="25" spans="3:6" s="28" customFormat="1" ht="42" customHeight="1" x14ac:dyDescent="0.4">
      <c r="C25" s="3">
        <v>17</v>
      </c>
      <c r="D25" s="15" t="s">
        <v>73</v>
      </c>
      <c r="E25" s="29" t="s">
        <v>74</v>
      </c>
      <c r="F25" s="14" t="s">
        <v>29</v>
      </c>
    </row>
    <row r="26" spans="3:6" s="28" customFormat="1" ht="42" customHeight="1" x14ac:dyDescent="0.4">
      <c r="C26" s="3">
        <v>18</v>
      </c>
      <c r="D26" s="15" t="s">
        <v>76</v>
      </c>
      <c r="E26" s="29" t="s">
        <v>77</v>
      </c>
      <c r="F26" s="14" t="s">
        <v>29</v>
      </c>
    </row>
    <row r="27" spans="3:6" s="28" customFormat="1" ht="42" customHeight="1" x14ac:dyDescent="0.4">
      <c r="C27" s="3">
        <v>19</v>
      </c>
      <c r="D27" s="15" t="s">
        <v>79</v>
      </c>
      <c r="E27" s="29" t="s">
        <v>80</v>
      </c>
      <c r="F27" s="14" t="s">
        <v>29</v>
      </c>
    </row>
    <row r="28" spans="3:6" s="28" customFormat="1" ht="42" customHeight="1" x14ac:dyDescent="0.4">
      <c r="C28" s="3">
        <v>20</v>
      </c>
      <c r="D28" s="15" t="s">
        <v>82</v>
      </c>
      <c r="E28" s="29" t="s">
        <v>83</v>
      </c>
      <c r="F28" s="14" t="s">
        <v>29</v>
      </c>
    </row>
    <row r="29" spans="3:6" s="28" customFormat="1" ht="42" customHeight="1" x14ac:dyDescent="0.4">
      <c r="C29" s="3">
        <v>21</v>
      </c>
      <c r="D29" s="15" t="s">
        <v>85</v>
      </c>
      <c r="E29" s="29" t="s">
        <v>86</v>
      </c>
      <c r="F29" s="14" t="s">
        <v>29</v>
      </c>
    </row>
    <row r="30" spans="3:6" s="28" customFormat="1" ht="42" customHeight="1" x14ac:dyDescent="0.4">
      <c r="C30" s="3">
        <v>22</v>
      </c>
      <c r="D30" s="15" t="s">
        <v>88</v>
      </c>
      <c r="E30" s="29" t="s">
        <v>89</v>
      </c>
      <c r="F30" s="14" t="s">
        <v>29</v>
      </c>
    </row>
    <row r="31" spans="3:6" s="28" customFormat="1" ht="42" customHeight="1" x14ac:dyDescent="0.4">
      <c r="C31" s="3">
        <v>23</v>
      </c>
      <c r="D31" s="15" t="s">
        <v>91</v>
      </c>
      <c r="E31" s="29" t="s">
        <v>92</v>
      </c>
      <c r="F31" s="14" t="s">
        <v>29</v>
      </c>
    </row>
    <row r="32" spans="3:6" s="28" customFormat="1" ht="42" customHeight="1" x14ac:dyDescent="0.4">
      <c r="C32" s="3">
        <v>24</v>
      </c>
      <c r="D32" s="15" t="s">
        <v>94</v>
      </c>
      <c r="E32" s="29" t="s">
        <v>95</v>
      </c>
      <c r="F32" s="14" t="s">
        <v>29</v>
      </c>
    </row>
    <row r="33" spans="3:6" ht="42" customHeight="1" x14ac:dyDescent="0.4">
      <c r="C33" s="3">
        <v>25</v>
      </c>
      <c r="D33" s="15" t="s">
        <v>97</v>
      </c>
      <c r="E33" s="29" t="s">
        <v>98</v>
      </c>
      <c r="F33" s="14" t="s">
        <v>29</v>
      </c>
    </row>
    <row r="34" spans="3:6" ht="42" customHeight="1" x14ac:dyDescent="0.4">
      <c r="C34" s="3">
        <v>26</v>
      </c>
      <c r="D34" s="15" t="s">
        <v>100</v>
      </c>
      <c r="E34" s="29" t="s">
        <v>101</v>
      </c>
      <c r="F34" s="14" t="s">
        <v>29</v>
      </c>
    </row>
    <row r="35" spans="3:6" ht="42" customHeight="1" x14ac:dyDescent="0.4">
      <c r="C35" s="3">
        <v>27</v>
      </c>
      <c r="D35" s="15" t="s">
        <v>103</v>
      </c>
      <c r="E35" s="29" t="s">
        <v>104</v>
      </c>
      <c r="F35" s="14" t="s">
        <v>29</v>
      </c>
    </row>
    <row r="36" spans="3:6" ht="42" customHeight="1" x14ac:dyDescent="0.4">
      <c r="C36" s="3">
        <v>28</v>
      </c>
      <c r="D36" s="15" t="s">
        <v>106</v>
      </c>
      <c r="E36" s="29" t="s">
        <v>107</v>
      </c>
      <c r="F36" s="14" t="s">
        <v>29</v>
      </c>
    </row>
    <row r="37" spans="3:6" ht="42" customHeight="1" x14ac:dyDescent="0.4">
      <c r="C37" s="3">
        <v>29</v>
      </c>
      <c r="D37" s="15" t="s">
        <v>109</v>
      </c>
      <c r="E37" s="29" t="s">
        <v>110</v>
      </c>
      <c r="F37" s="14" t="s">
        <v>29</v>
      </c>
    </row>
    <row r="38" spans="3:6" ht="42" customHeight="1" x14ac:dyDescent="0.4">
      <c r="C38" s="3">
        <v>30</v>
      </c>
      <c r="D38" s="15" t="s">
        <v>112</v>
      </c>
      <c r="E38" s="29" t="s">
        <v>113</v>
      </c>
      <c r="F38" s="14" t="s">
        <v>29</v>
      </c>
    </row>
    <row r="39" spans="3:6" ht="42" customHeight="1" x14ac:dyDescent="0.4">
      <c r="C39" s="3">
        <v>31</v>
      </c>
      <c r="D39" s="15" t="s">
        <v>115</v>
      </c>
      <c r="E39" s="29" t="s">
        <v>116</v>
      </c>
      <c r="F39" s="14" t="s">
        <v>29</v>
      </c>
    </row>
    <row r="40" spans="3:6" ht="42" customHeight="1" x14ac:dyDescent="0.4">
      <c r="C40" s="3">
        <v>32</v>
      </c>
      <c r="D40" s="15" t="s">
        <v>118</v>
      </c>
      <c r="E40" s="29" t="s">
        <v>119</v>
      </c>
      <c r="F40" s="14" t="s">
        <v>29</v>
      </c>
    </row>
    <row r="41" spans="3:6" ht="42" customHeight="1" x14ac:dyDescent="0.4">
      <c r="C41" s="3">
        <v>33</v>
      </c>
      <c r="D41" s="15" t="s">
        <v>121</v>
      </c>
      <c r="E41" s="29" t="s">
        <v>122</v>
      </c>
      <c r="F41" s="14" t="s">
        <v>29</v>
      </c>
    </row>
    <row r="42" spans="3:6" ht="42" customHeight="1" x14ac:dyDescent="0.4">
      <c r="C42" s="3">
        <v>34</v>
      </c>
      <c r="D42" s="15" t="s">
        <v>124</v>
      </c>
      <c r="E42" s="29" t="s">
        <v>125</v>
      </c>
      <c r="F42" s="14" t="s">
        <v>29</v>
      </c>
    </row>
    <row r="43" spans="3:6" ht="42" customHeight="1" x14ac:dyDescent="0.4">
      <c r="C43" s="3">
        <v>35</v>
      </c>
      <c r="D43" s="15" t="s">
        <v>127</v>
      </c>
      <c r="E43" s="29" t="s">
        <v>128</v>
      </c>
      <c r="F43" s="14" t="s">
        <v>29</v>
      </c>
    </row>
    <row r="44" spans="3:6" ht="42" customHeight="1" x14ac:dyDescent="0.4">
      <c r="C44" s="3">
        <v>36</v>
      </c>
      <c r="D44" s="15" t="s">
        <v>130</v>
      </c>
      <c r="E44" s="29" t="s">
        <v>131</v>
      </c>
      <c r="F44" s="14" t="s">
        <v>29</v>
      </c>
    </row>
    <row r="45" spans="3:6" ht="42" customHeight="1" x14ac:dyDescent="0.4">
      <c r="C45" s="3">
        <v>37</v>
      </c>
      <c r="D45" s="15" t="s">
        <v>133</v>
      </c>
      <c r="E45" s="29" t="s">
        <v>134</v>
      </c>
      <c r="F45" s="14" t="s">
        <v>29</v>
      </c>
    </row>
    <row r="46" spans="3:6" ht="42" customHeight="1" x14ac:dyDescent="0.4">
      <c r="C46" s="3">
        <v>38</v>
      </c>
      <c r="D46" s="15" t="s">
        <v>136</v>
      </c>
      <c r="E46" s="29" t="s">
        <v>137</v>
      </c>
      <c r="F46" s="14" t="s">
        <v>29</v>
      </c>
    </row>
    <row r="47" spans="3:6" ht="42" customHeight="1" x14ac:dyDescent="0.4">
      <c r="C47" s="3">
        <v>39</v>
      </c>
      <c r="D47" s="15" t="s">
        <v>139</v>
      </c>
      <c r="E47" s="29" t="s">
        <v>140</v>
      </c>
      <c r="F47" s="14" t="s">
        <v>29</v>
      </c>
    </row>
    <row r="48" spans="3:6" ht="42" customHeight="1" x14ac:dyDescent="0.4">
      <c r="C48" s="3">
        <v>40</v>
      </c>
      <c r="D48" s="15" t="s">
        <v>142</v>
      </c>
      <c r="E48" s="29" t="s">
        <v>143</v>
      </c>
      <c r="F48" s="14" t="s">
        <v>29</v>
      </c>
    </row>
    <row r="49" spans="1:11" ht="42" customHeight="1" x14ac:dyDescent="0.4">
      <c r="C49" s="3">
        <v>41</v>
      </c>
      <c r="D49" s="15" t="s">
        <v>145</v>
      </c>
      <c r="E49" s="29" t="s">
        <v>146</v>
      </c>
      <c r="F49" s="14" t="s">
        <v>29</v>
      </c>
    </row>
    <row r="50" spans="1:11" ht="42" customHeight="1" x14ac:dyDescent="0.4">
      <c r="C50" s="3">
        <v>42</v>
      </c>
      <c r="D50" s="15" t="s">
        <v>148</v>
      </c>
      <c r="E50" s="29" t="s">
        <v>149</v>
      </c>
      <c r="F50" s="14" t="s">
        <v>29</v>
      </c>
    </row>
    <row r="51" spans="1:11" ht="42" customHeight="1" x14ac:dyDescent="0.4">
      <c r="C51" s="3">
        <v>43</v>
      </c>
      <c r="D51" s="15" t="s">
        <v>151</v>
      </c>
      <c r="E51" s="29" t="s">
        <v>152</v>
      </c>
      <c r="F51" s="14" t="s">
        <v>29</v>
      </c>
    </row>
    <row r="52" spans="1:11" ht="42" customHeight="1" x14ac:dyDescent="0.4">
      <c r="C52" s="3">
        <v>44</v>
      </c>
      <c r="D52" s="15" t="s">
        <v>154</v>
      </c>
      <c r="E52" s="29" t="s">
        <v>155</v>
      </c>
      <c r="F52" s="14" t="s">
        <v>29</v>
      </c>
    </row>
    <row r="53" spans="1:11" ht="42" customHeight="1" x14ac:dyDescent="0.4">
      <c r="C53" s="3">
        <v>45</v>
      </c>
      <c r="D53" s="15" t="s">
        <v>160</v>
      </c>
      <c r="E53" s="29" t="s">
        <v>161</v>
      </c>
      <c r="F53" s="14" t="s">
        <v>29</v>
      </c>
    </row>
    <row r="54" spans="1:11" ht="42" customHeight="1" x14ac:dyDescent="0.4">
      <c r="C54" s="3">
        <v>46</v>
      </c>
      <c r="D54" s="15" t="s">
        <v>163</v>
      </c>
      <c r="E54" s="29" t="s">
        <v>164</v>
      </c>
      <c r="F54" s="14" t="s">
        <v>165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166</v>
      </c>
      <c r="F57" s="12" t="s">
        <v>167</v>
      </c>
    </row>
    <row r="58" spans="1:11" ht="42" customHeight="1" x14ac:dyDescent="0.4">
      <c r="C58" s="36">
        <v>1</v>
      </c>
      <c r="D58" s="37" t="s">
        <v>168</v>
      </c>
      <c r="E58" s="37" t="s">
        <v>169</v>
      </c>
      <c r="F58" s="38" t="s">
        <v>170</v>
      </c>
    </row>
    <row r="59" spans="1:11" ht="42" customHeight="1" x14ac:dyDescent="0.4">
      <c r="C59" s="39">
        <v>2</v>
      </c>
      <c r="D59" s="40" t="s">
        <v>171</v>
      </c>
      <c r="E59" s="40" t="s">
        <v>169</v>
      </c>
      <c r="F59" s="41" t="s">
        <v>170</v>
      </c>
    </row>
    <row r="60" spans="1:11" ht="42" customHeight="1" x14ac:dyDescent="0.4">
      <c r="C60" s="36">
        <v>3</v>
      </c>
      <c r="D60" s="37" t="s">
        <v>235</v>
      </c>
      <c r="E60" s="37" t="s">
        <v>169</v>
      </c>
      <c r="F60" s="38" t="s">
        <v>172</v>
      </c>
    </row>
    <row r="61" spans="1:11" ht="42" customHeight="1" x14ac:dyDescent="0.4">
      <c r="C61" s="39">
        <v>4</v>
      </c>
      <c r="D61" s="33" t="s">
        <v>173</v>
      </c>
      <c r="E61" s="33" t="s">
        <v>169</v>
      </c>
      <c r="F61" s="3" t="s">
        <v>170</v>
      </c>
    </row>
    <row r="62" spans="1:11" ht="42" customHeight="1" x14ac:dyDescent="0.4">
      <c r="C62" s="36">
        <v>5</v>
      </c>
      <c r="D62" s="33" t="s">
        <v>174</v>
      </c>
      <c r="E62" s="33" t="s">
        <v>169</v>
      </c>
      <c r="F62" s="3" t="s">
        <v>170</v>
      </c>
    </row>
    <row r="63" spans="1:11" ht="42" customHeight="1" x14ac:dyDescent="0.4">
      <c r="C63" s="39">
        <v>6</v>
      </c>
      <c r="D63" s="33" t="s">
        <v>175</v>
      </c>
      <c r="E63" s="33" t="s">
        <v>169</v>
      </c>
      <c r="F63" s="3" t="s">
        <v>170</v>
      </c>
    </row>
    <row r="64" spans="1:11" s="8" customFormat="1" ht="42" customHeight="1" x14ac:dyDescent="0.4">
      <c r="A64" s="30"/>
      <c r="B64" s="28"/>
      <c r="C64" s="36">
        <v>7</v>
      </c>
      <c r="D64" s="33" t="s">
        <v>176</v>
      </c>
      <c r="E64" s="33" t="s">
        <v>169</v>
      </c>
      <c r="F64" s="3" t="s">
        <v>170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177</v>
      </c>
      <c r="E65" s="33" t="s">
        <v>169</v>
      </c>
      <c r="F65" s="3" t="s">
        <v>178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179</v>
      </c>
      <c r="E66" s="33" t="s">
        <v>169</v>
      </c>
      <c r="F66" s="3" t="s">
        <v>180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181</v>
      </c>
      <c r="E67" s="33" t="s">
        <v>169</v>
      </c>
      <c r="F67" s="3" t="s">
        <v>170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236</v>
      </c>
      <c r="E68" s="33" t="s">
        <v>169</v>
      </c>
      <c r="F68" s="3" t="s">
        <v>170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182</v>
      </c>
      <c r="E69" s="33" t="s">
        <v>169</v>
      </c>
      <c r="F69" s="3" t="s">
        <v>170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183</v>
      </c>
      <c r="E70" s="33" t="s">
        <v>169</v>
      </c>
      <c r="F70" s="3" t="s">
        <v>170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237</v>
      </c>
      <c r="E71" s="33" t="s">
        <v>169</v>
      </c>
      <c r="F71" s="3" t="s">
        <v>170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238</v>
      </c>
      <c r="E72" s="33" t="s">
        <v>169</v>
      </c>
      <c r="F72" s="3" t="s">
        <v>170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239</v>
      </c>
      <c r="E73" s="33" t="s">
        <v>169</v>
      </c>
      <c r="F73" s="3" t="s">
        <v>170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240</v>
      </c>
      <c r="E74" s="33" t="s">
        <v>169</v>
      </c>
      <c r="F74" s="3" t="s">
        <v>170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241</v>
      </c>
      <c r="E75" s="33" t="s">
        <v>169</v>
      </c>
      <c r="F75" s="3" t="s">
        <v>170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184</v>
      </c>
      <c r="E76" s="33" t="s">
        <v>169</v>
      </c>
      <c r="F76" s="3" t="s">
        <v>170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242</v>
      </c>
      <c r="E77" s="33" t="s">
        <v>169</v>
      </c>
      <c r="F77" s="3" t="s">
        <v>170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185</v>
      </c>
      <c r="E78" s="33" t="s">
        <v>169</v>
      </c>
      <c r="F78" s="3" t="s">
        <v>170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243</v>
      </c>
      <c r="E79" s="33" t="s">
        <v>169</v>
      </c>
      <c r="F79" s="3" t="s">
        <v>170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186</v>
      </c>
      <c r="E80" s="33" t="s">
        <v>169</v>
      </c>
      <c r="F80" s="3" t="s">
        <v>170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244</v>
      </c>
      <c r="E81" s="33" t="s">
        <v>169</v>
      </c>
      <c r="F81" s="3" t="s">
        <v>170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187</v>
      </c>
      <c r="E82" s="33" t="s">
        <v>169</v>
      </c>
      <c r="F82" s="3" t="s">
        <v>170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245</v>
      </c>
      <c r="E83" s="33" t="s">
        <v>169</v>
      </c>
      <c r="F83" s="3" t="s">
        <v>170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188</v>
      </c>
      <c r="E84" s="33" t="s">
        <v>169</v>
      </c>
      <c r="F84" s="3" t="s">
        <v>170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246</v>
      </c>
      <c r="E85" s="33" t="s">
        <v>169</v>
      </c>
      <c r="F85" s="3" t="s">
        <v>170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189</v>
      </c>
      <c r="E86" s="33" t="s">
        <v>169</v>
      </c>
      <c r="F86" s="3" t="s">
        <v>170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253</v>
      </c>
      <c r="E87" s="33" t="s">
        <v>169</v>
      </c>
      <c r="F87" s="3" t="s">
        <v>170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233</v>
      </c>
      <c r="E88" s="33" t="s">
        <v>169</v>
      </c>
      <c r="F88" s="3" t="s">
        <v>170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247</v>
      </c>
      <c r="E89" s="33" t="s">
        <v>169</v>
      </c>
      <c r="F89" s="3" t="s">
        <v>170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190</v>
      </c>
      <c r="E90" s="33" t="s">
        <v>169</v>
      </c>
      <c r="F90" s="3" t="s">
        <v>170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248</v>
      </c>
      <c r="E91" s="33" t="s">
        <v>169</v>
      </c>
      <c r="F91" s="3" t="s">
        <v>170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191</v>
      </c>
      <c r="E92" s="33" t="s">
        <v>169</v>
      </c>
      <c r="F92" s="3" t="s">
        <v>170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192</v>
      </c>
      <c r="E93" s="33" t="s">
        <v>169</v>
      </c>
      <c r="F93" s="3" t="s">
        <v>170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193</v>
      </c>
      <c r="E94" s="33" t="s">
        <v>169</v>
      </c>
      <c r="F94" s="3" t="s">
        <v>170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194</v>
      </c>
      <c r="E95" s="33" t="s">
        <v>169</v>
      </c>
      <c r="F95" s="3" t="s">
        <v>170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195</v>
      </c>
      <c r="E96" s="33" t="s">
        <v>169</v>
      </c>
      <c r="F96" s="3" t="s">
        <v>170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196</v>
      </c>
      <c r="E97" s="33" t="s">
        <v>169</v>
      </c>
      <c r="F97" s="3" t="s">
        <v>170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197</v>
      </c>
      <c r="E98" s="33" t="s">
        <v>169</v>
      </c>
      <c r="F98" s="3" t="s">
        <v>170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198</v>
      </c>
      <c r="E99" s="33" t="s">
        <v>169</v>
      </c>
      <c r="F99" s="3" t="s">
        <v>170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199</v>
      </c>
      <c r="E100" s="33" t="s">
        <v>169</v>
      </c>
      <c r="F100" s="3" t="s">
        <v>170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200</v>
      </c>
      <c r="E101" s="33" t="s">
        <v>169</v>
      </c>
      <c r="F101" s="3" t="s">
        <v>170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201</v>
      </c>
      <c r="E102" s="33" t="s">
        <v>169</v>
      </c>
      <c r="F102" s="3" t="s">
        <v>170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202</v>
      </c>
      <c r="E103" s="33" t="s">
        <v>169</v>
      </c>
      <c r="F103" s="3" t="s">
        <v>170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203</v>
      </c>
      <c r="E104" s="33" t="s">
        <v>169</v>
      </c>
      <c r="F104" s="3" t="s">
        <v>170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204</v>
      </c>
      <c r="E105" s="33" t="s">
        <v>169</v>
      </c>
      <c r="F105" s="3" t="s">
        <v>170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205</v>
      </c>
      <c r="E106" s="33" t="s">
        <v>169</v>
      </c>
      <c r="F106" s="3" t="s">
        <v>170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206</v>
      </c>
      <c r="E107" s="33" t="s">
        <v>169</v>
      </c>
      <c r="F107" s="3" t="s">
        <v>170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207</v>
      </c>
      <c r="E108" s="33" t="s">
        <v>169</v>
      </c>
      <c r="F108" s="3" t="s">
        <v>170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208</v>
      </c>
      <c r="E109" s="33" t="s">
        <v>169</v>
      </c>
      <c r="F109" s="3" t="s">
        <v>170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209</v>
      </c>
      <c r="E110" s="33" t="s">
        <v>169</v>
      </c>
      <c r="F110" s="3" t="s">
        <v>170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210</v>
      </c>
      <c r="E111" s="33" t="s">
        <v>169</v>
      </c>
      <c r="F111" s="3" t="s">
        <v>170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211</v>
      </c>
      <c r="E112" s="33" t="s">
        <v>169</v>
      </c>
      <c r="F112" s="3" t="s">
        <v>170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212</v>
      </c>
      <c r="E113" s="33" t="s">
        <v>169</v>
      </c>
      <c r="F113" s="3" t="s">
        <v>170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213</v>
      </c>
      <c r="E114" s="33" t="s">
        <v>169</v>
      </c>
      <c r="F114" s="3" t="s">
        <v>170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214</v>
      </c>
      <c r="E115" s="33" t="s">
        <v>169</v>
      </c>
      <c r="F115" s="3" t="s">
        <v>170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215</v>
      </c>
      <c r="E116" s="33" t="s">
        <v>169</v>
      </c>
      <c r="F116" s="3" t="s">
        <v>170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216</v>
      </c>
      <c r="E117" s="33" t="s">
        <v>169</v>
      </c>
      <c r="F117" s="3" t="s">
        <v>170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217</v>
      </c>
      <c r="E118" s="33" t="s">
        <v>169</v>
      </c>
      <c r="F118" s="3" t="s">
        <v>170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218</v>
      </c>
      <c r="E119" s="33" t="s">
        <v>169</v>
      </c>
      <c r="F119" s="3" t="s">
        <v>170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219</v>
      </c>
      <c r="E120" s="33" t="s">
        <v>169</v>
      </c>
      <c r="F120" s="3" t="s">
        <v>170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249</v>
      </c>
      <c r="E121" s="33" t="s">
        <v>169</v>
      </c>
      <c r="F121" s="3" t="s">
        <v>170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220</v>
      </c>
      <c r="E122" s="33" t="s">
        <v>169</v>
      </c>
      <c r="F122" s="3" t="s">
        <v>170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250</v>
      </c>
      <c r="E123" s="33" t="s">
        <v>169</v>
      </c>
      <c r="F123" s="3" t="s">
        <v>170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221</v>
      </c>
      <c r="E124" s="33" t="s">
        <v>169</v>
      </c>
      <c r="F124" s="3" t="s">
        <v>170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251</v>
      </c>
      <c r="E125" s="33" t="s">
        <v>169</v>
      </c>
      <c r="F125" s="3" t="s">
        <v>170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222</v>
      </c>
      <c r="E126" s="33" t="s">
        <v>169</v>
      </c>
      <c r="F126" s="3" t="s">
        <v>170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252</v>
      </c>
      <c r="E127" s="33" t="s">
        <v>169</v>
      </c>
      <c r="F127" s="3" t="s">
        <v>170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223</v>
      </c>
      <c r="E128" s="33" t="s">
        <v>169</v>
      </c>
      <c r="F128" s="3" t="s">
        <v>170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224</v>
      </c>
      <c r="E129" s="33" t="s">
        <v>169</v>
      </c>
      <c r="F129" s="3" t="s">
        <v>170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225</v>
      </c>
      <c r="E130" s="33" t="s">
        <v>169</v>
      </c>
      <c r="F130" s="3" t="s">
        <v>226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227</v>
      </c>
      <c r="E131" s="33" t="s">
        <v>169</v>
      </c>
      <c r="F131" s="3" t="s">
        <v>226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228</v>
      </c>
      <c r="E132" s="33" t="s">
        <v>169</v>
      </c>
      <c r="F132" s="3" t="s">
        <v>229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230</v>
      </c>
      <c r="E133" s="33" t="s">
        <v>169</v>
      </c>
      <c r="F133" s="3" t="s">
        <v>226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40D6D-BA6F-4444-A5A8-0FC0F5E57A1E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260</v>
      </c>
      <c r="D2" s="23"/>
      <c r="E2" s="5"/>
      <c r="F2" s="5"/>
    </row>
    <row r="3" spans="2:6" s="24" customFormat="1" ht="42" customHeight="1" x14ac:dyDescent="0.4">
      <c r="C3" s="25" t="s">
        <v>231</v>
      </c>
      <c r="D3" s="26"/>
      <c r="E3" s="26"/>
      <c r="F3" s="26"/>
    </row>
    <row r="4" spans="2:6" s="24" customFormat="1" ht="42" customHeight="1" x14ac:dyDescent="0.4">
      <c r="C4" s="27"/>
      <c r="D4" s="27" t="s">
        <v>232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232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23</v>
      </c>
      <c r="E9" s="29" t="s">
        <v>24</v>
      </c>
      <c r="F9" s="16" t="s">
        <v>22</v>
      </c>
    </row>
    <row r="10" spans="2:6" ht="42" customHeight="1" x14ac:dyDescent="0.4">
      <c r="C10" s="3">
        <v>2</v>
      </c>
      <c r="D10" s="15" t="s">
        <v>27</v>
      </c>
      <c r="E10" s="29" t="s">
        <v>28</v>
      </c>
      <c r="F10" s="16" t="s">
        <v>26</v>
      </c>
    </row>
    <row r="11" spans="2:6" ht="42" customHeight="1" x14ac:dyDescent="0.4">
      <c r="C11" s="3">
        <v>3</v>
      </c>
      <c r="D11" s="15" t="s">
        <v>31</v>
      </c>
      <c r="E11" s="29" t="s">
        <v>32</v>
      </c>
      <c r="F11" s="16" t="s">
        <v>30</v>
      </c>
    </row>
    <row r="12" spans="2:6" ht="42" customHeight="1" x14ac:dyDescent="0.4">
      <c r="C12" s="3">
        <v>4</v>
      </c>
      <c r="D12" s="15" t="s">
        <v>34</v>
      </c>
      <c r="E12" s="29" t="s">
        <v>35</v>
      </c>
      <c r="F12" s="16" t="s">
        <v>33</v>
      </c>
    </row>
    <row r="13" spans="2:6" ht="42" customHeight="1" x14ac:dyDescent="0.4">
      <c r="C13" s="3">
        <v>5</v>
      </c>
      <c r="D13" s="15" t="s">
        <v>37</v>
      </c>
      <c r="E13" s="29" t="s">
        <v>38</v>
      </c>
      <c r="F13" s="16" t="s">
        <v>36</v>
      </c>
    </row>
    <row r="14" spans="2:6" ht="42" customHeight="1" x14ac:dyDescent="0.4">
      <c r="C14" s="3">
        <v>6</v>
      </c>
      <c r="D14" s="15" t="s">
        <v>43</v>
      </c>
      <c r="E14" s="29" t="s">
        <v>44</v>
      </c>
      <c r="F14" s="16" t="s">
        <v>42</v>
      </c>
    </row>
    <row r="15" spans="2:6" ht="42" customHeight="1" x14ac:dyDescent="0.4">
      <c r="C15" s="3">
        <v>7</v>
      </c>
      <c r="D15" s="15" t="s">
        <v>46</v>
      </c>
      <c r="E15" s="29" t="s">
        <v>47</v>
      </c>
      <c r="F15" s="16" t="s">
        <v>45</v>
      </c>
    </row>
    <row r="16" spans="2:6" s="28" customFormat="1" ht="42" customHeight="1" x14ac:dyDescent="0.4">
      <c r="C16" s="3">
        <v>8</v>
      </c>
      <c r="D16" s="15" t="s">
        <v>55</v>
      </c>
      <c r="E16" s="29" t="s">
        <v>56</v>
      </c>
      <c r="F16" s="16" t="s">
        <v>54</v>
      </c>
    </row>
    <row r="17" spans="3:6" s="28" customFormat="1" ht="42" customHeight="1" x14ac:dyDescent="0.4">
      <c r="C17" s="3">
        <v>9</v>
      </c>
      <c r="D17" s="31" t="s">
        <v>58</v>
      </c>
      <c r="E17" s="29" t="s">
        <v>59</v>
      </c>
      <c r="F17" s="32" t="s">
        <v>57</v>
      </c>
    </row>
    <row r="18" spans="3:6" s="28" customFormat="1" ht="42" customHeight="1" x14ac:dyDescent="0.4">
      <c r="C18" s="3">
        <v>10</v>
      </c>
      <c r="D18" s="15" t="s">
        <v>61</v>
      </c>
      <c r="E18" s="29" t="s">
        <v>62</v>
      </c>
      <c r="F18" s="16" t="s">
        <v>60</v>
      </c>
    </row>
    <row r="19" spans="3:6" s="28" customFormat="1" ht="42" customHeight="1" x14ac:dyDescent="0.4">
      <c r="C19" s="3">
        <v>11</v>
      </c>
      <c r="D19" s="15" t="s">
        <v>64</v>
      </c>
      <c r="E19" s="29" t="s">
        <v>65</v>
      </c>
      <c r="F19" s="16" t="s">
        <v>63</v>
      </c>
    </row>
    <row r="20" spans="3:6" s="28" customFormat="1" ht="42" customHeight="1" x14ac:dyDescent="0.4">
      <c r="C20" s="3">
        <v>12</v>
      </c>
      <c r="D20" s="15" t="s">
        <v>67</v>
      </c>
      <c r="E20" s="29" t="s">
        <v>68</v>
      </c>
      <c r="F20" s="16" t="s">
        <v>66</v>
      </c>
    </row>
    <row r="21" spans="3:6" s="28" customFormat="1" ht="42" customHeight="1" x14ac:dyDescent="0.4">
      <c r="C21" s="3">
        <v>13</v>
      </c>
      <c r="D21" s="15" t="s">
        <v>70</v>
      </c>
      <c r="E21" s="29" t="s">
        <v>71</v>
      </c>
      <c r="F21" s="16" t="s">
        <v>69</v>
      </c>
    </row>
    <row r="22" spans="3:6" s="28" customFormat="1" ht="42" customHeight="1" x14ac:dyDescent="0.4">
      <c r="C22" s="3">
        <v>14</v>
      </c>
      <c r="D22" s="15" t="s">
        <v>76</v>
      </c>
      <c r="E22" s="29" t="s">
        <v>77</v>
      </c>
      <c r="F22" s="16" t="s">
        <v>75</v>
      </c>
    </row>
    <row r="23" spans="3:6" s="28" customFormat="1" ht="42" customHeight="1" x14ac:dyDescent="0.4">
      <c r="C23" s="3">
        <v>15</v>
      </c>
      <c r="D23" s="15" t="s">
        <v>79</v>
      </c>
      <c r="E23" s="29" t="s">
        <v>80</v>
      </c>
      <c r="F23" s="16" t="s">
        <v>78</v>
      </c>
    </row>
    <row r="24" spans="3:6" s="28" customFormat="1" ht="42" customHeight="1" x14ac:dyDescent="0.4">
      <c r="C24" s="3">
        <v>16</v>
      </c>
      <c r="D24" s="15" t="s">
        <v>82</v>
      </c>
      <c r="E24" s="29" t="s">
        <v>83</v>
      </c>
      <c r="F24" s="16" t="s">
        <v>81</v>
      </c>
    </row>
    <row r="25" spans="3:6" s="28" customFormat="1" ht="42" customHeight="1" x14ac:dyDescent="0.4">
      <c r="C25" s="3">
        <v>17</v>
      </c>
      <c r="D25" s="15" t="s">
        <v>85</v>
      </c>
      <c r="E25" s="29" t="s">
        <v>86</v>
      </c>
      <c r="F25" s="16" t="s">
        <v>84</v>
      </c>
    </row>
    <row r="26" spans="3:6" s="28" customFormat="1" ht="42" customHeight="1" x14ac:dyDescent="0.4">
      <c r="C26" s="3">
        <v>18</v>
      </c>
      <c r="D26" s="15" t="s">
        <v>88</v>
      </c>
      <c r="E26" s="29" t="s">
        <v>89</v>
      </c>
      <c r="F26" s="16" t="s">
        <v>87</v>
      </c>
    </row>
    <row r="27" spans="3:6" s="28" customFormat="1" ht="42" customHeight="1" x14ac:dyDescent="0.4">
      <c r="C27" s="3">
        <v>19</v>
      </c>
      <c r="D27" s="15" t="s">
        <v>100</v>
      </c>
      <c r="E27" s="29" t="s">
        <v>101</v>
      </c>
      <c r="F27" s="16" t="s">
        <v>99</v>
      </c>
    </row>
    <row r="28" spans="3:6" s="28" customFormat="1" ht="42" customHeight="1" x14ac:dyDescent="0.4">
      <c r="C28" s="3">
        <v>20</v>
      </c>
      <c r="D28" s="15" t="s">
        <v>103</v>
      </c>
      <c r="E28" s="29" t="s">
        <v>104</v>
      </c>
      <c r="F28" s="16" t="s">
        <v>102</v>
      </c>
    </row>
    <row r="29" spans="3:6" s="28" customFormat="1" ht="42" customHeight="1" x14ac:dyDescent="0.4">
      <c r="C29" s="3">
        <v>21</v>
      </c>
      <c r="D29" s="15" t="s">
        <v>106</v>
      </c>
      <c r="E29" s="29" t="s">
        <v>107</v>
      </c>
      <c r="F29" s="16" t="s">
        <v>105</v>
      </c>
    </row>
    <row r="30" spans="3:6" s="28" customFormat="1" ht="42" customHeight="1" x14ac:dyDescent="0.4">
      <c r="C30" s="3">
        <v>22</v>
      </c>
      <c r="D30" s="15" t="s">
        <v>109</v>
      </c>
      <c r="E30" s="29" t="s">
        <v>110</v>
      </c>
      <c r="F30" s="16" t="s">
        <v>108</v>
      </c>
    </row>
    <row r="31" spans="3:6" s="28" customFormat="1" ht="42" customHeight="1" x14ac:dyDescent="0.4">
      <c r="C31" s="3">
        <v>23</v>
      </c>
      <c r="D31" s="15" t="s">
        <v>112</v>
      </c>
      <c r="E31" s="29" t="s">
        <v>113</v>
      </c>
      <c r="F31" s="16" t="s">
        <v>111</v>
      </c>
    </row>
    <row r="32" spans="3:6" s="28" customFormat="1" ht="42" customHeight="1" x14ac:dyDescent="0.4">
      <c r="C32" s="3">
        <v>24</v>
      </c>
      <c r="D32" s="15" t="s">
        <v>115</v>
      </c>
      <c r="E32" s="29" t="s">
        <v>116</v>
      </c>
      <c r="F32" s="16" t="s">
        <v>114</v>
      </c>
    </row>
    <row r="33" spans="3:6" ht="42" customHeight="1" x14ac:dyDescent="0.4">
      <c r="C33" s="3">
        <v>25</v>
      </c>
      <c r="D33" s="15" t="s">
        <v>118</v>
      </c>
      <c r="E33" s="29" t="s">
        <v>119</v>
      </c>
      <c r="F33" s="16" t="s">
        <v>117</v>
      </c>
    </row>
    <row r="34" spans="3:6" ht="42" customHeight="1" x14ac:dyDescent="0.4">
      <c r="C34" s="3">
        <v>26</v>
      </c>
      <c r="D34" s="15" t="s">
        <v>121</v>
      </c>
      <c r="E34" s="29" t="s">
        <v>122</v>
      </c>
      <c r="F34" s="16" t="s">
        <v>120</v>
      </c>
    </row>
    <row r="35" spans="3:6" ht="42" customHeight="1" x14ac:dyDescent="0.4">
      <c r="C35" s="3">
        <v>27</v>
      </c>
      <c r="D35" s="15" t="s">
        <v>127</v>
      </c>
      <c r="E35" s="29" t="s">
        <v>128</v>
      </c>
      <c r="F35" s="16" t="s">
        <v>126</v>
      </c>
    </row>
    <row r="36" spans="3:6" ht="42" customHeight="1" x14ac:dyDescent="0.4">
      <c r="C36" s="3">
        <v>28</v>
      </c>
      <c r="D36" s="15" t="s">
        <v>130</v>
      </c>
      <c r="E36" s="29" t="s">
        <v>131</v>
      </c>
      <c r="F36" s="16" t="s">
        <v>129</v>
      </c>
    </row>
    <row r="37" spans="3:6" ht="42" customHeight="1" x14ac:dyDescent="0.4">
      <c r="C37" s="3">
        <v>29</v>
      </c>
      <c r="D37" s="15" t="s">
        <v>136</v>
      </c>
      <c r="E37" s="29" t="s">
        <v>137</v>
      </c>
      <c r="F37" s="16" t="s">
        <v>135</v>
      </c>
    </row>
    <row r="38" spans="3:6" ht="42" customHeight="1" x14ac:dyDescent="0.4">
      <c r="C38" s="3">
        <v>30</v>
      </c>
      <c r="D38" s="15" t="s">
        <v>142</v>
      </c>
      <c r="E38" s="29" t="s">
        <v>143</v>
      </c>
      <c r="F38" s="16" t="s">
        <v>141</v>
      </c>
    </row>
    <row r="39" spans="3:6" ht="42" customHeight="1" x14ac:dyDescent="0.4">
      <c r="C39" s="3">
        <v>31</v>
      </c>
      <c r="D39" s="15" t="s">
        <v>145</v>
      </c>
      <c r="E39" s="29" t="s">
        <v>146</v>
      </c>
      <c r="F39" s="16" t="s">
        <v>144</v>
      </c>
    </row>
    <row r="40" spans="3:6" ht="42" customHeight="1" x14ac:dyDescent="0.4">
      <c r="C40" s="3">
        <v>32</v>
      </c>
      <c r="D40" s="15" t="s">
        <v>148</v>
      </c>
      <c r="E40" s="29" t="s">
        <v>149</v>
      </c>
      <c r="F40" s="16" t="s">
        <v>147</v>
      </c>
    </row>
    <row r="41" spans="3:6" ht="42" customHeight="1" x14ac:dyDescent="0.4">
      <c r="C41" s="3">
        <v>33</v>
      </c>
      <c r="D41" s="15" t="s">
        <v>160</v>
      </c>
      <c r="E41" s="29" t="s">
        <v>161</v>
      </c>
      <c r="F41" s="16" t="s">
        <v>159</v>
      </c>
    </row>
    <row r="42" spans="3:6" ht="42" customHeight="1" x14ac:dyDescent="0.4">
      <c r="C42" s="3">
        <v>34</v>
      </c>
      <c r="D42" s="15" t="s">
        <v>163</v>
      </c>
      <c r="E42" s="29" t="s">
        <v>164</v>
      </c>
      <c r="F42" s="16" t="s">
        <v>162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166</v>
      </c>
      <c r="F45" s="12" t="s">
        <v>167</v>
      </c>
    </row>
    <row r="46" spans="3:6" ht="42" customHeight="1" x14ac:dyDescent="0.4">
      <c r="C46" s="36">
        <v>1</v>
      </c>
      <c r="D46" s="37" t="s">
        <v>168</v>
      </c>
      <c r="E46" s="37" t="s">
        <v>169</v>
      </c>
      <c r="F46" s="38" t="s">
        <v>170</v>
      </c>
    </row>
    <row r="47" spans="3:6" ht="42" customHeight="1" x14ac:dyDescent="0.4">
      <c r="C47" s="39">
        <v>2</v>
      </c>
      <c r="D47" s="40" t="s">
        <v>171</v>
      </c>
      <c r="E47" s="40" t="s">
        <v>169</v>
      </c>
      <c r="F47" s="41" t="s">
        <v>170</v>
      </c>
    </row>
    <row r="48" spans="3:6" ht="42" customHeight="1" x14ac:dyDescent="0.4">
      <c r="C48" s="36">
        <v>3</v>
      </c>
      <c r="D48" s="37" t="s">
        <v>235</v>
      </c>
      <c r="E48" s="37" t="s">
        <v>169</v>
      </c>
      <c r="F48" s="38" t="s">
        <v>172</v>
      </c>
    </row>
    <row r="49" spans="1:11" ht="42" customHeight="1" x14ac:dyDescent="0.4">
      <c r="C49" s="39">
        <v>4</v>
      </c>
      <c r="D49" s="33" t="s">
        <v>173</v>
      </c>
      <c r="E49" s="33" t="s">
        <v>169</v>
      </c>
      <c r="F49" s="3" t="s">
        <v>170</v>
      </c>
    </row>
    <row r="50" spans="1:11" ht="42" customHeight="1" x14ac:dyDescent="0.4">
      <c r="C50" s="36">
        <v>5</v>
      </c>
      <c r="D50" s="33" t="s">
        <v>174</v>
      </c>
      <c r="E50" s="33" t="s">
        <v>169</v>
      </c>
      <c r="F50" s="3" t="s">
        <v>170</v>
      </c>
    </row>
    <row r="51" spans="1:11" ht="42" customHeight="1" x14ac:dyDescent="0.4">
      <c r="C51" s="39">
        <v>6</v>
      </c>
      <c r="D51" s="33" t="s">
        <v>175</v>
      </c>
      <c r="E51" s="33" t="s">
        <v>169</v>
      </c>
      <c r="F51" s="3" t="s">
        <v>170</v>
      </c>
    </row>
    <row r="52" spans="1:11" s="8" customFormat="1" ht="42" customHeight="1" x14ac:dyDescent="0.4">
      <c r="A52" s="30"/>
      <c r="B52" s="28"/>
      <c r="C52" s="36">
        <v>7</v>
      </c>
      <c r="D52" s="33" t="s">
        <v>176</v>
      </c>
      <c r="E52" s="33" t="s">
        <v>169</v>
      </c>
      <c r="F52" s="3" t="s">
        <v>170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177</v>
      </c>
      <c r="E53" s="33" t="s">
        <v>169</v>
      </c>
      <c r="F53" s="3" t="s">
        <v>178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179</v>
      </c>
      <c r="E54" s="33" t="s">
        <v>169</v>
      </c>
      <c r="F54" s="3" t="s">
        <v>180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181</v>
      </c>
      <c r="E55" s="33" t="s">
        <v>169</v>
      </c>
      <c r="F55" s="3" t="s">
        <v>170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236</v>
      </c>
      <c r="E56" s="33" t="s">
        <v>169</v>
      </c>
      <c r="F56" s="3" t="s">
        <v>170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182</v>
      </c>
      <c r="E57" s="33" t="s">
        <v>169</v>
      </c>
      <c r="F57" s="3" t="s">
        <v>170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183</v>
      </c>
      <c r="E58" s="33" t="s">
        <v>169</v>
      </c>
      <c r="F58" s="3" t="s">
        <v>170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237</v>
      </c>
      <c r="E59" s="33" t="s">
        <v>169</v>
      </c>
      <c r="F59" s="3" t="s">
        <v>170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238</v>
      </c>
      <c r="E60" s="33" t="s">
        <v>169</v>
      </c>
      <c r="F60" s="3" t="s">
        <v>170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239</v>
      </c>
      <c r="E61" s="33" t="s">
        <v>169</v>
      </c>
      <c r="F61" s="3" t="s">
        <v>170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240</v>
      </c>
      <c r="E62" s="33" t="s">
        <v>169</v>
      </c>
      <c r="F62" s="3" t="s">
        <v>170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243</v>
      </c>
      <c r="E63" s="33" t="s">
        <v>169</v>
      </c>
      <c r="F63" s="3" t="s">
        <v>170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186</v>
      </c>
      <c r="E64" s="33" t="s">
        <v>169</v>
      </c>
      <c r="F64" s="3" t="s">
        <v>170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244</v>
      </c>
      <c r="E65" s="33" t="s">
        <v>169</v>
      </c>
      <c r="F65" s="3" t="s">
        <v>170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187</v>
      </c>
      <c r="E66" s="33" t="s">
        <v>169</v>
      </c>
      <c r="F66" s="3" t="s">
        <v>170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245</v>
      </c>
      <c r="E67" s="33" t="s">
        <v>169</v>
      </c>
      <c r="F67" s="3" t="s">
        <v>170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188</v>
      </c>
      <c r="E68" s="33" t="s">
        <v>169</v>
      </c>
      <c r="F68" s="3" t="s">
        <v>170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246</v>
      </c>
      <c r="E69" s="33" t="s">
        <v>169</v>
      </c>
      <c r="F69" s="3" t="s">
        <v>170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189</v>
      </c>
      <c r="E70" s="33" t="s">
        <v>169</v>
      </c>
      <c r="F70" s="3" t="s">
        <v>170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253</v>
      </c>
      <c r="E71" s="33" t="s">
        <v>169</v>
      </c>
      <c r="F71" s="3" t="s">
        <v>170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233</v>
      </c>
      <c r="E72" s="33" t="s">
        <v>169</v>
      </c>
      <c r="F72" s="3" t="s">
        <v>170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247</v>
      </c>
      <c r="E73" s="33" t="s">
        <v>169</v>
      </c>
      <c r="F73" s="3" t="s">
        <v>170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190</v>
      </c>
      <c r="E74" s="33" t="s">
        <v>169</v>
      </c>
      <c r="F74" s="3" t="s">
        <v>170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248</v>
      </c>
      <c r="E75" s="33" t="s">
        <v>169</v>
      </c>
      <c r="F75" s="3" t="s">
        <v>170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191</v>
      </c>
      <c r="E76" s="33" t="s">
        <v>169</v>
      </c>
      <c r="F76" s="3" t="s">
        <v>170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192</v>
      </c>
      <c r="E77" s="33" t="s">
        <v>169</v>
      </c>
      <c r="F77" s="3" t="s">
        <v>170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193</v>
      </c>
      <c r="E78" s="33" t="s">
        <v>169</v>
      </c>
      <c r="F78" s="3" t="s">
        <v>170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194</v>
      </c>
      <c r="E79" s="33" t="s">
        <v>169</v>
      </c>
      <c r="F79" s="3" t="s">
        <v>170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195</v>
      </c>
      <c r="E80" s="33" t="s">
        <v>169</v>
      </c>
      <c r="F80" s="3" t="s">
        <v>170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196</v>
      </c>
      <c r="E81" s="33" t="s">
        <v>169</v>
      </c>
      <c r="F81" s="3" t="s">
        <v>170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197</v>
      </c>
      <c r="E82" s="33" t="s">
        <v>169</v>
      </c>
      <c r="F82" s="3" t="s">
        <v>170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198</v>
      </c>
      <c r="E83" s="33" t="s">
        <v>169</v>
      </c>
      <c r="F83" s="3" t="s">
        <v>170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199</v>
      </c>
      <c r="E84" s="33" t="s">
        <v>169</v>
      </c>
      <c r="F84" s="3" t="s">
        <v>170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200</v>
      </c>
      <c r="E85" s="33" t="s">
        <v>169</v>
      </c>
      <c r="F85" s="3" t="s">
        <v>170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201</v>
      </c>
      <c r="E86" s="33" t="s">
        <v>169</v>
      </c>
      <c r="F86" s="3" t="s">
        <v>170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202</v>
      </c>
      <c r="E87" s="33" t="s">
        <v>169</v>
      </c>
      <c r="F87" s="3" t="s">
        <v>170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203</v>
      </c>
      <c r="E88" s="33" t="s">
        <v>169</v>
      </c>
      <c r="F88" s="3" t="s">
        <v>170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204</v>
      </c>
      <c r="E89" s="33" t="s">
        <v>169</v>
      </c>
      <c r="F89" s="3" t="s">
        <v>170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205</v>
      </c>
      <c r="E90" s="33" t="s">
        <v>169</v>
      </c>
      <c r="F90" s="3" t="s">
        <v>170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206</v>
      </c>
      <c r="E91" s="33" t="s">
        <v>169</v>
      </c>
      <c r="F91" s="3" t="s">
        <v>170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207</v>
      </c>
      <c r="E92" s="33" t="s">
        <v>169</v>
      </c>
      <c r="F92" s="3" t="s">
        <v>170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208</v>
      </c>
      <c r="E93" s="33" t="s">
        <v>169</v>
      </c>
      <c r="F93" s="3" t="s">
        <v>170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209</v>
      </c>
      <c r="E94" s="33" t="s">
        <v>169</v>
      </c>
      <c r="F94" s="3" t="s">
        <v>170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210</v>
      </c>
      <c r="E95" s="33" t="s">
        <v>169</v>
      </c>
      <c r="F95" s="3" t="s">
        <v>170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211</v>
      </c>
      <c r="E96" s="33" t="s">
        <v>169</v>
      </c>
      <c r="F96" s="3" t="s">
        <v>170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212</v>
      </c>
      <c r="E97" s="33" t="s">
        <v>169</v>
      </c>
      <c r="F97" s="3" t="s">
        <v>170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213</v>
      </c>
      <c r="E98" s="33" t="s">
        <v>169</v>
      </c>
      <c r="F98" s="3" t="s">
        <v>170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214</v>
      </c>
      <c r="E99" s="33" t="s">
        <v>169</v>
      </c>
      <c r="F99" s="3" t="s">
        <v>170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215</v>
      </c>
      <c r="E100" s="33" t="s">
        <v>169</v>
      </c>
      <c r="F100" s="3" t="s">
        <v>170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216</v>
      </c>
      <c r="E101" s="33" t="s">
        <v>169</v>
      </c>
      <c r="F101" s="3" t="s">
        <v>170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217</v>
      </c>
      <c r="E102" s="33" t="s">
        <v>169</v>
      </c>
      <c r="F102" s="3" t="s">
        <v>170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218</v>
      </c>
      <c r="E103" s="33" t="s">
        <v>169</v>
      </c>
      <c r="F103" s="3" t="s">
        <v>170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219</v>
      </c>
      <c r="E104" s="33" t="s">
        <v>169</v>
      </c>
      <c r="F104" s="3" t="s">
        <v>170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249</v>
      </c>
      <c r="E105" s="33" t="s">
        <v>169</v>
      </c>
      <c r="F105" s="3" t="s">
        <v>170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220</v>
      </c>
      <c r="E106" s="33" t="s">
        <v>169</v>
      </c>
      <c r="F106" s="3" t="s">
        <v>170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250</v>
      </c>
      <c r="E107" s="33" t="s">
        <v>169</v>
      </c>
      <c r="F107" s="3" t="s">
        <v>170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221</v>
      </c>
      <c r="E108" s="33" t="s">
        <v>169</v>
      </c>
      <c r="F108" s="3" t="s">
        <v>170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251</v>
      </c>
      <c r="E109" s="33" t="s">
        <v>169</v>
      </c>
      <c r="F109" s="3" t="s">
        <v>170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222</v>
      </c>
      <c r="E110" s="33" t="s">
        <v>169</v>
      </c>
      <c r="F110" s="3" t="s">
        <v>170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252</v>
      </c>
      <c r="E111" s="33" t="s">
        <v>169</v>
      </c>
      <c r="F111" s="3" t="s">
        <v>170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223</v>
      </c>
      <c r="E112" s="33" t="s">
        <v>169</v>
      </c>
      <c r="F112" s="3" t="s">
        <v>170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224</v>
      </c>
      <c r="E113" s="33" t="s">
        <v>169</v>
      </c>
      <c r="F113" s="3" t="s">
        <v>170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225</v>
      </c>
      <c r="E114" s="33" t="s">
        <v>169</v>
      </c>
      <c r="F114" s="3" t="s">
        <v>226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227</v>
      </c>
      <c r="E115" s="33" t="s">
        <v>169</v>
      </c>
      <c r="F115" s="3" t="s">
        <v>226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228</v>
      </c>
      <c r="E116" s="33" t="s">
        <v>169</v>
      </c>
      <c r="F116" s="3" t="s">
        <v>229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230</v>
      </c>
      <c r="E117" s="33" t="s">
        <v>169</v>
      </c>
      <c r="F117" s="3" t="s">
        <v>226</v>
      </c>
      <c r="G117" s="30"/>
      <c r="H117" s="30"/>
      <c r="I117" s="30"/>
      <c r="J117" s="30"/>
      <c r="K117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261</v>
      </c>
      <c r="D2" s="23"/>
      <c r="E2" s="5"/>
      <c r="F2" s="5"/>
    </row>
    <row r="3" spans="2:6" s="24" customFormat="1" ht="42" customHeight="1" x14ac:dyDescent="0.4">
      <c r="C3" s="25" t="s">
        <v>231</v>
      </c>
      <c r="D3" s="26"/>
      <c r="E3" s="26"/>
      <c r="F3" s="26"/>
    </row>
    <row r="4" spans="2:6" s="24" customFormat="1" ht="42" customHeight="1" x14ac:dyDescent="0.4">
      <c r="C4" s="27"/>
      <c r="D4" s="27" t="s">
        <v>232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232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23</v>
      </c>
      <c r="E9" s="29" t="s">
        <v>24</v>
      </c>
      <c r="F9" s="16" t="s">
        <v>22</v>
      </c>
    </row>
    <row r="10" spans="2:6" ht="42" customHeight="1" x14ac:dyDescent="0.4">
      <c r="C10" s="3">
        <v>2</v>
      </c>
      <c r="D10" s="15" t="s">
        <v>27</v>
      </c>
      <c r="E10" s="29" t="s">
        <v>28</v>
      </c>
      <c r="F10" s="16" t="s">
        <v>26</v>
      </c>
    </row>
    <row r="11" spans="2:6" ht="42" customHeight="1" x14ac:dyDescent="0.4">
      <c r="C11" s="3">
        <v>3</v>
      </c>
      <c r="D11" s="15" t="s">
        <v>31</v>
      </c>
      <c r="E11" s="29" t="s">
        <v>32</v>
      </c>
      <c r="F11" s="16" t="s">
        <v>30</v>
      </c>
    </row>
    <row r="12" spans="2:6" ht="42" customHeight="1" x14ac:dyDescent="0.4">
      <c r="C12" s="3">
        <v>4</v>
      </c>
      <c r="D12" s="15" t="s">
        <v>34</v>
      </c>
      <c r="E12" s="29" t="s">
        <v>35</v>
      </c>
      <c r="F12" s="16" t="s">
        <v>33</v>
      </c>
    </row>
    <row r="13" spans="2:6" ht="42" customHeight="1" x14ac:dyDescent="0.4">
      <c r="C13" s="3">
        <v>5</v>
      </c>
      <c r="D13" s="15" t="s">
        <v>37</v>
      </c>
      <c r="E13" s="29" t="s">
        <v>38</v>
      </c>
      <c r="F13" s="16" t="s">
        <v>36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46</v>
      </c>
      <c r="E16" s="29" t="s">
        <v>47</v>
      </c>
      <c r="F16" s="16" t="s">
        <v>45</v>
      </c>
    </row>
    <row r="17" spans="3:6" s="28" customFormat="1" ht="42" customHeight="1" x14ac:dyDescent="0.4">
      <c r="C17" s="3">
        <v>9</v>
      </c>
      <c r="D17" s="31" t="s">
        <v>49</v>
      </c>
      <c r="E17" s="29" t="s">
        <v>50</v>
      </c>
      <c r="F17" s="32" t="s">
        <v>48</v>
      </c>
    </row>
    <row r="18" spans="3:6" s="28" customFormat="1" ht="42" customHeight="1" x14ac:dyDescent="0.4">
      <c r="C18" s="3">
        <v>10</v>
      </c>
      <c r="D18" s="15" t="s">
        <v>52</v>
      </c>
      <c r="E18" s="29" t="s">
        <v>53</v>
      </c>
      <c r="F18" s="16" t="s">
        <v>51</v>
      </c>
    </row>
    <row r="19" spans="3:6" s="28" customFormat="1" ht="42" customHeight="1" x14ac:dyDescent="0.4">
      <c r="C19" s="3">
        <v>11</v>
      </c>
      <c r="D19" s="15" t="s">
        <v>55</v>
      </c>
      <c r="E19" s="29" t="s">
        <v>56</v>
      </c>
      <c r="F19" s="16" t="s">
        <v>54</v>
      </c>
    </row>
    <row r="20" spans="3:6" s="28" customFormat="1" ht="42" customHeight="1" x14ac:dyDescent="0.4">
      <c r="C20" s="3">
        <v>12</v>
      </c>
      <c r="D20" s="15" t="s">
        <v>58</v>
      </c>
      <c r="E20" s="29" t="s">
        <v>59</v>
      </c>
      <c r="F20" s="16" t="s">
        <v>57</v>
      </c>
    </row>
    <row r="21" spans="3:6" s="28" customFormat="1" ht="42" customHeight="1" x14ac:dyDescent="0.4">
      <c r="C21" s="3">
        <v>13</v>
      </c>
      <c r="D21" s="15" t="s">
        <v>61</v>
      </c>
      <c r="E21" s="29" t="s">
        <v>62</v>
      </c>
      <c r="F21" s="16" t="s">
        <v>60</v>
      </c>
    </row>
    <row r="22" spans="3:6" s="28" customFormat="1" ht="42" customHeight="1" x14ac:dyDescent="0.4">
      <c r="C22" s="3">
        <v>14</v>
      </c>
      <c r="D22" s="15" t="s">
        <v>64</v>
      </c>
      <c r="E22" s="29" t="s">
        <v>65</v>
      </c>
      <c r="F22" s="16" t="s">
        <v>63</v>
      </c>
    </row>
    <row r="23" spans="3:6" s="28" customFormat="1" ht="42" customHeight="1" x14ac:dyDescent="0.4">
      <c r="C23" s="3">
        <v>15</v>
      </c>
      <c r="D23" s="15" t="s">
        <v>67</v>
      </c>
      <c r="E23" s="29" t="s">
        <v>68</v>
      </c>
      <c r="F23" s="16" t="s">
        <v>66</v>
      </c>
    </row>
    <row r="24" spans="3:6" s="28" customFormat="1" ht="42" customHeight="1" x14ac:dyDescent="0.4">
      <c r="C24" s="3">
        <v>16</v>
      </c>
      <c r="D24" s="15" t="s">
        <v>70</v>
      </c>
      <c r="E24" s="29" t="s">
        <v>71</v>
      </c>
      <c r="F24" s="16" t="s">
        <v>69</v>
      </c>
    </row>
    <row r="25" spans="3:6" s="28" customFormat="1" ht="42" customHeight="1" x14ac:dyDescent="0.4">
      <c r="C25" s="3">
        <v>17</v>
      </c>
      <c r="D25" s="15" t="s">
        <v>73</v>
      </c>
      <c r="E25" s="29" t="s">
        <v>74</v>
      </c>
      <c r="F25" s="16" t="s">
        <v>72</v>
      </c>
    </row>
    <row r="26" spans="3:6" s="28" customFormat="1" ht="42" customHeight="1" x14ac:dyDescent="0.4">
      <c r="C26" s="3">
        <v>18</v>
      </c>
      <c r="D26" s="15" t="s">
        <v>76</v>
      </c>
      <c r="E26" s="29" t="s">
        <v>77</v>
      </c>
      <c r="F26" s="16" t="s">
        <v>75</v>
      </c>
    </row>
    <row r="27" spans="3:6" s="28" customFormat="1" ht="42" customHeight="1" x14ac:dyDescent="0.4">
      <c r="C27" s="3">
        <v>19</v>
      </c>
      <c r="D27" s="15" t="s">
        <v>79</v>
      </c>
      <c r="E27" s="29" t="s">
        <v>80</v>
      </c>
      <c r="F27" s="16" t="s">
        <v>78</v>
      </c>
    </row>
    <row r="28" spans="3:6" s="28" customFormat="1" ht="42" customHeight="1" x14ac:dyDescent="0.4">
      <c r="C28" s="3">
        <v>20</v>
      </c>
      <c r="D28" s="15" t="s">
        <v>82</v>
      </c>
      <c r="E28" s="29" t="s">
        <v>83</v>
      </c>
      <c r="F28" s="16" t="s">
        <v>81</v>
      </c>
    </row>
    <row r="29" spans="3:6" s="28" customFormat="1" ht="42" customHeight="1" x14ac:dyDescent="0.4">
      <c r="C29" s="3">
        <v>21</v>
      </c>
      <c r="D29" s="15" t="s">
        <v>85</v>
      </c>
      <c r="E29" s="29" t="s">
        <v>86</v>
      </c>
      <c r="F29" s="16" t="s">
        <v>84</v>
      </c>
    </row>
    <row r="30" spans="3:6" s="28" customFormat="1" ht="42" customHeight="1" x14ac:dyDescent="0.4">
      <c r="C30" s="3">
        <v>22</v>
      </c>
      <c r="D30" s="15" t="s">
        <v>88</v>
      </c>
      <c r="E30" s="29" t="s">
        <v>89</v>
      </c>
      <c r="F30" s="16" t="s">
        <v>87</v>
      </c>
    </row>
    <row r="31" spans="3:6" s="28" customFormat="1" ht="42" customHeight="1" x14ac:dyDescent="0.4">
      <c r="C31" s="3">
        <v>23</v>
      </c>
      <c r="D31" s="15" t="s">
        <v>91</v>
      </c>
      <c r="E31" s="29" t="s">
        <v>92</v>
      </c>
      <c r="F31" s="16" t="s">
        <v>90</v>
      </c>
    </row>
    <row r="32" spans="3:6" s="28" customFormat="1" ht="42" customHeight="1" x14ac:dyDescent="0.4">
      <c r="C32" s="3">
        <v>24</v>
      </c>
      <c r="D32" s="15" t="s">
        <v>94</v>
      </c>
      <c r="E32" s="29" t="s">
        <v>95</v>
      </c>
      <c r="F32" s="16" t="s">
        <v>93</v>
      </c>
    </row>
    <row r="33" spans="3:6" ht="42" customHeight="1" x14ac:dyDescent="0.4">
      <c r="C33" s="3">
        <v>25</v>
      </c>
      <c r="D33" s="15" t="s">
        <v>97</v>
      </c>
      <c r="E33" s="29" t="s">
        <v>98</v>
      </c>
      <c r="F33" s="16" t="s">
        <v>96</v>
      </c>
    </row>
    <row r="34" spans="3:6" ht="42" customHeight="1" x14ac:dyDescent="0.4">
      <c r="C34" s="3">
        <v>26</v>
      </c>
      <c r="D34" s="15" t="s">
        <v>100</v>
      </c>
      <c r="E34" s="29" t="s">
        <v>101</v>
      </c>
      <c r="F34" s="16" t="s">
        <v>99</v>
      </c>
    </row>
    <row r="35" spans="3:6" ht="42" customHeight="1" x14ac:dyDescent="0.4">
      <c r="C35" s="3">
        <v>27</v>
      </c>
      <c r="D35" s="15" t="s">
        <v>103</v>
      </c>
      <c r="E35" s="29" t="s">
        <v>104</v>
      </c>
      <c r="F35" s="16" t="s">
        <v>102</v>
      </c>
    </row>
    <row r="36" spans="3:6" ht="42" customHeight="1" x14ac:dyDescent="0.4">
      <c r="C36" s="3">
        <v>28</v>
      </c>
      <c r="D36" s="15" t="s">
        <v>106</v>
      </c>
      <c r="E36" s="29" t="s">
        <v>107</v>
      </c>
      <c r="F36" s="16" t="s">
        <v>105</v>
      </c>
    </row>
    <row r="37" spans="3:6" ht="42" customHeight="1" x14ac:dyDescent="0.4">
      <c r="C37" s="3">
        <v>29</v>
      </c>
      <c r="D37" s="15" t="s">
        <v>109</v>
      </c>
      <c r="E37" s="29" t="s">
        <v>110</v>
      </c>
      <c r="F37" s="16" t="s">
        <v>108</v>
      </c>
    </row>
    <row r="38" spans="3:6" ht="42" customHeight="1" x14ac:dyDescent="0.4">
      <c r="C38" s="3">
        <v>30</v>
      </c>
      <c r="D38" s="15" t="s">
        <v>112</v>
      </c>
      <c r="E38" s="29" t="s">
        <v>113</v>
      </c>
      <c r="F38" s="16" t="s">
        <v>111</v>
      </c>
    </row>
    <row r="39" spans="3:6" ht="42" customHeight="1" x14ac:dyDescent="0.4">
      <c r="C39" s="3">
        <v>31</v>
      </c>
      <c r="D39" s="15" t="s">
        <v>115</v>
      </c>
      <c r="E39" s="29" t="s">
        <v>116</v>
      </c>
      <c r="F39" s="16" t="s">
        <v>114</v>
      </c>
    </row>
    <row r="40" spans="3:6" ht="42" customHeight="1" x14ac:dyDescent="0.4">
      <c r="C40" s="3">
        <v>32</v>
      </c>
      <c r="D40" s="15" t="s">
        <v>118</v>
      </c>
      <c r="E40" s="29" t="s">
        <v>119</v>
      </c>
      <c r="F40" s="16" t="s">
        <v>117</v>
      </c>
    </row>
    <row r="41" spans="3:6" ht="42" customHeight="1" x14ac:dyDescent="0.4">
      <c r="C41" s="3">
        <v>33</v>
      </c>
      <c r="D41" s="15" t="s">
        <v>121</v>
      </c>
      <c r="E41" s="29" t="s">
        <v>122</v>
      </c>
      <c r="F41" s="16" t="s">
        <v>120</v>
      </c>
    </row>
    <row r="42" spans="3:6" ht="42" customHeight="1" x14ac:dyDescent="0.4">
      <c r="C42" s="3">
        <v>34</v>
      </c>
      <c r="D42" s="15" t="s">
        <v>124</v>
      </c>
      <c r="E42" s="29" t="s">
        <v>125</v>
      </c>
      <c r="F42" s="16" t="s">
        <v>123</v>
      </c>
    </row>
    <row r="43" spans="3:6" ht="42" customHeight="1" x14ac:dyDescent="0.4">
      <c r="C43" s="3">
        <v>35</v>
      </c>
      <c r="D43" s="15" t="s">
        <v>127</v>
      </c>
      <c r="E43" s="29" t="s">
        <v>128</v>
      </c>
      <c r="F43" s="16" t="s">
        <v>126</v>
      </c>
    </row>
    <row r="44" spans="3:6" ht="42" customHeight="1" x14ac:dyDescent="0.4">
      <c r="C44" s="3">
        <v>36</v>
      </c>
      <c r="D44" s="15" t="s">
        <v>130</v>
      </c>
      <c r="E44" s="29" t="s">
        <v>131</v>
      </c>
      <c r="F44" s="16" t="s">
        <v>129</v>
      </c>
    </row>
    <row r="45" spans="3:6" ht="42" customHeight="1" x14ac:dyDescent="0.4">
      <c r="C45" s="3">
        <v>37</v>
      </c>
      <c r="D45" s="15" t="s">
        <v>133</v>
      </c>
      <c r="E45" s="29" t="s">
        <v>134</v>
      </c>
      <c r="F45" s="16" t="s">
        <v>132</v>
      </c>
    </row>
    <row r="46" spans="3:6" ht="42" customHeight="1" x14ac:dyDescent="0.4">
      <c r="C46" s="3">
        <v>38</v>
      </c>
      <c r="D46" s="15" t="s">
        <v>136</v>
      </c>
      <c r="E46" s="29" t="s">
        <v>137</v>
      </c>
      <c r="F46" s="16" t="s">
        <v>135</v>
      </c>
    </row>
    <row r="47" spans="3:6" ht="42" customHeight="1" x14ac:dyDescent="0.4">
      <c r="C47" s="3">
        <v>39</v>
      </c>
      <c r="D47" s="15" t="s">
        <v>139</v>
      </c>
      <c r="E47" s="29" t="s">
        <v>140</v>
      </c>
      <c r="F47" s="16" t="s">
        <v>138</v>
      </c>
    </row>
    <row r="48" spans="3:6" ht="42" customHeight="1" x14ac:dyDescent="0.4">
      <c r="C48" s="3">
        <v>40</v>
      </c>
      <c r="D48" s="15" t="s">
        <v>142</v>
      </c>
      <c r="E48" s="29" t="s">
        <v>143</v>
      </c>
      <c r="F48" s="16" t="s">
        <v>141</v>
      </c>
    </row>
    <row r="49" spans="1:11" ht="42" customHeight="1" x14ac:dyDescent="0.4">
      <c r="C49" s="3">
        <v>41</v>
      </c>
      <c r="D49" s="15" t="s">
        <v>145</v>
      </c>
      <c r="E49" s="29" t="s">
        <v>146</v>
      </c>
      <c r="F49" s="16" t="s">
        <v>144</v>
      </c>
    </row>
    <row r="50" spans="1:11" ht="42" customHeight="1" x14ac:dyDescent="0.4">
      <c r="C50" s="3">
        <v>42</v>
      </c>
      <c r="D50" s="15" t="s">
        <v>148</v>
      </c>
      <c r="E50" s="29" t="s">
        <v>149</v>
      </c>
      <c r="F50" s="16" t="s">
        <v>147</v>
      </c>
    </row>
    <row r="51" spans="1:11" ht="42" customHeight="1" x14ac:dyDescent="0.4">
      <c r="C51" s="3">
        <v>43</v>
      </c>
      <c r="D51" s="15" t="s">
        <v>151</v>
      </c>
      <c r="E51" s="29" t="s">
        <v>152</v>
      </c>
      <c r="F51" s="16" t="s">
        <v>150</v>
      </c>
    </row>
    <row r="52" spans="1:11" ht="42" customHeight="1" x14ac:dyDescent="0.4">
      <c r="C52" s="3">
        <v>44</v>
      </c>
      <c r="D52" s="15" t="s">
        <v>154</v>
      </c>
      <c r="E52" s="29" t="s">
        <v>155</v>
      </c>
      <c r="F52" s="16" t="s">
        <v>153</v>
      </c>
    </row>
    <row r="53" spans="1:11" ht="42" customHeight="1" x14ac:dyDescent="0.4">
      <c r="C53" s="3">
        <v>45</v>
      </c>
      <c r="D53" s="15" t="s">
        <v>160</v>
      </c>
      <c r="E53" s="29" t="s">
        <v>161</v>
      </c>
      <c r="F53" s="16" t="s">
        <v>159</v>
      </c>
    </row>
    <row r="54" spans="1:11" ht="42" customHeight="1" x14ac:dyDescent="0.4">
      <c r="C54" s="3">
        <v>46</v>
      </c>
      <c r="D54" s="15" t="s">
        <v>163</v>
      </c>
      <c r="E54" s="29" t="s">
        <v>164</v>
      </c>
      <c r="F54" s="16" t="s">
        <v>162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166</v>
      </c>
      <c r="F57" s="12" t="s">
        <v>167</v>
      </c>
    </row>
    <row r="58" spans="1:11" ht="42" customHeight="1" x14ac:dyDescent="0.4">
      <c r="C58" s="36">
        <v>1</v>
      </c>
      <c r="D58" s="37" t="s">
        <v>168</v>
      </c>
      <c r="E58" s="37" t="s">
        <v>169</v>
      </c>
      <c r="F58" s="38" t="s">
        <v>170</v>
      </c>
    </row>
    <row r="59" spans="1:11" ht="42" customHeight="1" x14ac:dyDescent="0.4">
      <c r="C59" s="39">
        <v>2</v>
      </c>
      <c r="D59" s="40" t="s">
        <v>171</v>
      </c>
      <c r="E59" s="40" t="s">
        <v>169</v>
      </c>
      <c r="F59" s="41" t="s">
        <v>170</v>
      </c>
    </row>
    <row r="60" spans="1:11" ht="42" customHeight="1" x14ac:dyDescent="0.4">
      <c r="C60" s="36">
        <v>3</v>
      </c>
      <c r="D60" s="37" t="s">
        <v>235</v>
      </c>
      <c r="E60" s="37" t="s">
        <v>169</v>
      </c>
      <c r="F60" s="38" t="s">
        <v>172</v>
      </c>
    </row>
    <row r="61" spans="1:11" ht="42" customHeight="1" x14ac:dyDescent="0.4">
      <c r="C61" s="39">
        <v>4</v>
      </c>
      <c r="D61" s="33" t="s">
        <v>173</v>
      </c>
      <c r="E61" s="33" t="s">
        <v>169</v>
      </c>
      <c r="F61" s="3" t="s">
        <v>170</v>
      </c>
    </row>
    <row r="62" spans="1:11" ht="42" customHeight="1" x14ac:dyDescent="0.4">
      <c r="C62" s="36">
        <v>5</v>
      </c>
      <c r="D62" s="33" t="s">
        <v>174</v>
      </c>
      <c r="E62" s="33" t="s">
        <v>169</v>
      </c>
      <c r="F62" s="3" t="s">
        <v>170</v>
      </c>
    </row>
    <row r="63" spans="1:11" ht="42" customHeight="1" x14ac:dyDescent="0.4">
      <c r="C63" s="39">
        <v>6</v>
      </c>
      <c r="D63" s="33" t="s">
        <v>175</v>
      </c>
      <c r="E63" s="33" t="s">
        <v>169</v>
      </c>
      <c r="F63" s="3" t="s">
        <v>170</v>
      </c>
    </row>
    <row r="64" spans="1:11" s="8" customFormat="1" ht="42" customHeight="1" x14ac:dyDescent="0.4">
      <c r="A64" s="30"/>
      <c r="B64" s="28"/>
      <c r="C64" s="36">
        <v>7</v>
      </c>
      <c r="D64" s="33" t="s">
        <v>176</v>
      </c>
      <c r="E64" s="33" t="s">
        <v>169</v>
      </c>
      <c r="F64" s="3" t="s">
        <v>170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177</v>
      </c>
      <c r="E65" s="33" t="s">
        <v>169</v>
      </c>
      <c r="F65" s="3" t="s">
        <v>178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179</v>
      </c>
      <c r="E66" s="33" t="s">
        <v>169</v>
      </c>
      <c r="F66" s="3" t="s">
        <v>180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181</v>
      </c>
      <c r="E67" s="33" t="s">
        <v>169</v>
      </c>
      <c r="F67" s="3" t="s">
        <v>170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236</v>
      </c>
      <c r="E68" s="33" t="s">
        <v>169</v>
      </c>
      <c r="F68" s="3" t="s">
        <v>170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182</v>
      </c>
      <c r="E69" s="33" t="s">
        <v>169</v>
      </c>
      <c r="F69" s="3" t="s">
        <v>170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183</v>
      </c>
      <c r="E70" s="33" t="s">
        <v>169</v>
      </c>
      <c r="F70" s="3" t="s">
        <v>170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237</v>
      </c>
      <c r="E71" s="33" t="s">
        <v>169</v>
      </c>
      <c r="F71" s="3" t="s">
        <v>170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238</v>
      </c>
      <c r="E72" s="33" t="s">
        <v>169</v>
      </c>
      <c r="F72" s="3" t="s">
        <v>170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239</v>
      </c>
      <c r="E73" s="33" t="s">
        <v>169</v>
      </c>
      <c r="F73" s="3" t="s">
        <v>170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240</v>
      </c>
      <c r="E74" s="33" t="s">
        <v>169</v>
      </c>
      <c r="F74" s="3" t="s">
        <v>170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241</v>
      </c>
      <c r="E75" s="33" t="s">
        <v>169</v>
      </c>
      <c r="F75" s="3" t="s">
        <v>170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184</v>
      </c>
      <c r="E76" s="33" t="s">
        <v>169</v>
      </c>
      <c r="F76" s="3" t="s">
        <v>170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242</v>
      </c>
      <c r="E77" s="33" t="s">
        <v>169</v>
      </c>
      <c r="F77" s="3" t="s">
        <v>170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185</v>
      </c>
      <c r="E78" s="33" t="s">
        <v>169</v>
      </c>
      <c r="F78" s="3" t="s">
        <v>170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243</v>
      </c>
      <c r="E79" s="33" t="s">
        <v>169</v>
      </c>
      <c r="F79" s="3" t="s">
        <v>170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186</v>
      </c>
      <c r="E80" s="33" t="s">
        <v>169</v>
      </c>
      <c r="F80" s="3" t="s">
        <v>170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244</v>
      </c>
      <c r="E81" s="33" t="s">
        <v>169</v>
      </c>
      <c r="F81" s="3" t="s">
        <v>170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187</v>
      </c>
      <c r="E82" s="33" t="s">
        <v>169</v>
      </c>
      <c r="F82" s="3" t="s">
        <v>170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245</v>
      </c>
      <c r="E83" s="33" t="s">
        <v>169</v>
      </c>
      <c r="F83" s="3" t="s">
        <v>170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188</v>
      </c>
      <c r="E84" s="33" t="s">
        <v>169</v>
      </c>
      <c r="F84" s="3" t="s">
        <v>170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246</v>
      </c>
      <c r="E85" s="33" t="s">
        <v>169</v>
      </c>
      <c r="F85" s="3" t="s">
        <v>170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189</v>
      </c>
      <c r="E86" s="33" t="s">
        <v>169</v>
      </c>
      <c r="F86" s="3" t="s">
        <v>170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253</v>
      </c>
      <c r="E87" s="33" t="s">
        <v>169</v>
      </c>
      <c r="F87" s="3" t="s">
        <v>170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233</v>
      </c>
      <c r="E88" s="33" t="s">
        <v>169</v>
      </c>
      <c r="F88" s="3" t="s">
        <v>170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247</v>
      </c>
      <c r="E89" s="33" t="s">
        <v>169</v>
      </c>
      <c r="F89" s="3" t="s">
        <v>170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190</v>
      </c>
      <c r="E90" s="33" t="s">
        <v>169</v>
      </c>
      <c r="F90" s="3" t="s">
        <v>170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248</v>
      </c>
      <c r="E91" s="33" t="s">
        <v>169</v>
      </c>
      <c r="F91" s="3" t="s">
        <v>170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191</v>
      </c>
      <c r="E92" s="33" t="s">
        <v>169</v>
      </c>
      <c r="F92" s="3" t="s">
        <v>170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192</v>
      </c>
      <c r="E93" s="33" t="s">
        <v>169</v>
      </c>
      <c r="F93" s="3" t="s">
        <v>170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193</v>
      </c>
      <c r="E94" s="33" t="s">
        <v>169</v>
      </c>
      <c r="F94" s="3" t="s">
        <v>170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194</v>
      </c>
      <c r="E95" s="33" t="s">
        <v>169</v>
      </c>
      <c r="F95" s="3" t="s">
        <v>170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195</v>
      </c>
      <c r="E96" s="33" t="s">
        <v>169</v>
      </c>
      <c r="F96" s="3" t="s">
        <v>170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196</v>
      </c>
      <c r="E97" s="33" t="s">
        <v>169</v>
      </c>
      <c r="F97" s="3" t="s">
        <v>170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197</v>
      </c>
      <c r="E98" s="33" t="s">
        <v>169</v>
      </c>
      <c r="F98" s="3" t="s">
        <v>170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198</v>
      </c>
      <c r="E99" s="33" t="s">
        <v>169</v>
      </c>
      <c r="F99" s="3" t="s">
        <v>170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199</v>
      </c>
      <c r="E100" s="33" t="s">
        <v>169</v>
      </c>
      <c r="F100" s="3" t="s">
        <v>170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200</v>
      </c>
      <c r="E101" s="33" t="s">
        <v>169</v>
      </c>
      <c r="F101" s="3" t="s">
        <v>170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201</v>
      </c>
      <c r="E102" s="33" t="s">
        <v>169</v>
      </c>
      <c r="F102" s="3" t="s">
        <v>170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202</v>
      </c>
      <c r="E103" s="33" t="s">
        <v>169</v>
      </c>
      <c r="F103" s="3" t="s">
        <v>170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203</v>
      </c>
      <c r="E104" s="33" t="s">
        <v>169</v>
      </c>
      <c r="F104" s="3" t="s">
        <v>170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204</v>
      </c>
      <c r="E105" s="33" t="s">
        <v>169</v>
      </c>
      <c r="F105" s="3" t="s">
        <v>170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205</v>
      </c>
      <c r="E106" s="33" t="s">
        <v>169</v>
      </c>
      <c r="F106" s="3" t="s">
        <v>170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206</v>
      </c>
      <c r="E107" s="33" t="s">
        <v>169</v>
      </c>
      <c r="F107" s="3" t="s">
        <v>170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207</v>
      </c>
      <c r="E108" s="33" t="s">
        <v>169</v>
      </c>
      <c r="F108" s="3" t="s">
        <v>170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208</v>
      </c>
      <c r="E109" s="33" t="s">
        <v>169</v>
      </c>
      <c r="F109" s="3" t="s">
        <v>170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209</v>
      </c>
      <c r="E110" s="33" t="s">
        <v>169</v>
      </c>
      <c r="F110" s="3" t="s">
        <v>170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210</v>
      </c>
      <c r="E111" s="33" t="s">
        <v>169</v>
      </c>
      <c r="F111" s="3" t="s">
        <v>170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211</v>
      </c>
      <c r="E112" s="33" t="s">
        <v>169</v>
      </c>
      <c r="F112" s="3" t="s">
        <v>170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212</v>
      </c>
      <c r="E113" s="33" t="s">
        <v>169</v>
      </c>
      <c r="F113" s="3" t="s">
        <v>170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213</v>
      </c>
      <c r="E114" s="33" t="s">
        <v>169</v>
      </c>
      <c r="F114" s="3" t="s">
        <v>170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214</v>
      </c>
      <c r="E115" s="33" t="s">
        <v>169</v>
      </c>
      <c r="F115" s="3" t="s">
        <v>170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215</v>
      </c>
      <c r="E116" s="33" t="s">
        <v>169</v>
      </c>
      <c r="F116" s="3" t="s">
        <v>170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216</v>
      </c>
      <c r="E117" s="33" t="s">
        <v>169</v>
      </c>
      <c r="F117" s="3" t="s">
        <v>170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217</v>
      </c>
      <c r="E118" s="33" t="s">
        <v>169</v>
      </c>
      <c r="F118" s="3" t="s">
        <v>170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218</v>
      </c>
      <c r="E119" s="33" t="s">
        <v>169</v>
      </c>
      <c r="F119" s="3" t="s">
        <v>170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219</v>
      </c>
      <c r="E120" s="33" t="s">
        <v>169</v>
      </c>
      <c r="F120" s="3" t="s">
        <v>170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249</v>
      </c>
      <c r="E121" s="33" t="s">
        <v>169</v>
      </c>
      <c r="F121" s="3" t="s">
        <v>170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220</v>
      </c>
      <c r="E122" s="33" t="s">
        <v>169</v>
      </c>
      <c r="F122" s="3" t="s">
        <v>170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250</v>
      </c>
      <c r="E123" s="33" t="s">
        <v>169</v>
      </c>
      <c r="F123" s="3" t="s">
        <v>170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221</v>
      </c>
      <c r="E124" s="33" t="s">
        <v>169</v>
      </c>
      <c r="F124" s="3" t="s">
        <v>170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251</v>
      </c>
      <c r="E125" s="33" t="s">
        <v>169</v>
      </c>
      <c r="F125" s="3" t="s">
        <v>170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222</v>
      </c>
      <c r="E126" s="33" t="s">
        <v>169</v>
      </c>
      <c r="F126" s="3" t="s">
        <v>170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252</v>
      </c>
      <c r="E127" s="33" t="s">
        <v>169</v>
      </c>
      <c r="F127" s="3" t="s">
        <v>170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223</v>
      </c>
      <c r="E128" s="33" t="s">
        <v>169</v>
      </c>
      <c r="F128" s="3" t="s">
        <v>170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224</v>
      </c>
      <c r="E129" s="33" t="s">
        <v>169</v>
      </c>
      <c r="F129" s="3" t="s">
        <v>170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225</v>
      </c>
      <c r="E130" s="33" t="s">
        <v>169</v>
      </c>
      <c r="F130" s="3" t="s">
        <v>226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227</v>
      </c>
      <c r="E131" s="33" t="s">
        <v>169</v>
      </c>
      <c r="F131" s="3" t="s">
        <v>226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228</v>
      </c>
      <c r="E132" s="33" t="s">
        <v>169</v>
      </c>
      <c r="F132" s="3" t="s">
        <v>229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230</v>
      </c>
      <c r="E133" s="33" t="s">
        <v>169</v>
      </c>
      <c r="F133" s="3" t="s">
        <v>226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D0FF-D3E3-4DCB-8A83-B4358D7C7EA9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262</v>
      </c>
      <c r="D2" s="23"/>
      <c r="E2" s="5"/>
      <c r="F2" s="5"/>
    </row>
    <row r="3" spans="2:6" s="24" customFormat="1" ht="42" customHeight="1" x14ac:dyDescent="0.4">
      <c r="C3" s="25" t="s">
        <v>231</v>
      </c>
      <c r="D3" s="26"/>
      <c r="E3" s="26"/>
      <c r="F3" s="26"/>
    </row>
    <row r="4" spans="2:6" s="24" customFormat="1" ht="42" customHeight="1" x14ac:dyDescent="0.4">
      <c r="C4" s="27"/>
      <c r="D4" s="27" t="s">
        <v>232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232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23</v>
      </c>
      <c r="E9" s="29" t="s">
        <v>24</v>
      </c>
      <c r="F9" s="16" t="s">
        <v>22</v>
      </c>
    </row>
    <row r="10" spans="2:6" ht="42" customHeight="1" x14ac:dyDescent="0.4">
      <c r="C10" s="3">
        <v>2</v>
      </c>
      <c r="D10" s="15" t="s">
        <v>27</v>
      </c>
      <c r="E10" s="29" t="s">
        <v>28</v>
      </c>
      <c r="F10" s="16" t="s">
        <v>26</v>
      </c>
    </row>
    <row r="11" spans="2:6" ht="42" customHeight="1" x14ac:dyDescent="0.4">
      <c r="C11" s="3">
        <v>3</v>
      </c>
      <c r="D11" s="15" t="s">
        <v>31</v>
      </c>
      <c r="E11" s="29" t="s">
        <v>32</v>
      </c>
      <c r="F11" s="16" t="s">
        <v>30</v>
      </c>
    </row>
    <row r="12" spans="2:6" ht="42" customHeight="1" x14ac:dyDescent="0.4">
      <c r="C12" s="3">
        <v>4</v>
      </c>
      <c r="D12" s="15" t="s">
        <v>34</v>
      </c>
      <c r="E12" s="29" t="s">
        <v>35</v>
      </c>
      <c r="F12" s="16" t="s">
        <v>33</v>
      </c>
    </row>
    <row r="13" spans="2:6" ht="42" customHeight="1" x14ac:dyDescent="0.4">
      <c r="C13" s="3">
        <v>5</v>
      </c>
      <c r="D13" s="15" t="s">
        <v>37</v>
      </c>
      <c r="E13" s="29" t="s">
        <v>38</v>
      </c>
      <c r="F13" s="16" t="s">
        <v>36</v>
      </c>
    </row>
    <row r="14" spans="2:6" ht="42" customHeight="1" x14ac:dyDescent="0.4">
      <c r="C14" s="3">
        <v>6</v>
      </c>
      <c r="D14" s="15" t="s">
        <v>43</v>
      </c>
      <c r="E14" s="29" t="s">
        <v>44</v>
      </c>
      <c r="F14" s="16" t="s">
        <v>42</v>
      </c>
    </row>
    <row r="15" spans="2:6" ht="42" customHeight="1" x14ac:dyDescent="0.4">
      <c r="C15" s="3">
        <v>7</v>
      </c>
      <c r="D15" s="15" t="s">
        <v>46</v>
      </c>
      <c r="E15" s="29" t="s">
        <v>47</v>
      </c>
      <c r="F15" s="16" t="s">
        <v>45</v>
      </c>
    </row>
    <row r="16" spans="2:6" s="28" customFormat="1" ht="42" customHeight="1" x14ac:dyDescent="0.4">
      <c r="C16" s="3">
        <v>8</v>
      </c>
      <c r="D16" s="15" t="s">
        <v>55</v>
      </c>
      <c r="E16" s="29" t="s">
        <v>56</v>
      </c>
      <c r="F16" s="16" t="s">
        <v>54</v>
      </c>
    </row>
    <row r="17" spans="3:6" s="28" customFormat="1" ht="42" customHeight="1" x14ac:dyDescent="0.4">
      <c r="C17" s="3">
        <v>9</v>
      </c>
      <c r="D17" s="31" t="s">
        <v>58</v>
      </c>
      <c r="E17" s="29" t="s">
        <v>59</v>
      </c>
      <c r="F17" s="32" t="s">
        <v>57</v>
      </c>
    </row>
    <row r="18" spans="3:6" s="28" customFormat="1" ht="42" customHeight="1" x14ac:dyDescent="0.4">
      <c r="C18" s="3">
        <v>10</v>
      </c>
      <c r="D18" s="15" t="s">
        <v>61</v>
      </c>
      <c r="E18" s="29" t="s">
        <v>62</v>
      </c>
      <c r="F18" s="16" t="s">
        <v>60</v>
      </c>
    </row>
    <row r="19" spans="3:6" s="28" customFormat="1" ht="42" customHeight="1" x14ac:dyDescent="0.4">
      <c r="C19" s="3">
        <v>11</v>
      </c>
      <c r="D19" s="15" t="s">
        <v>64</v>
      </c>
      <c r="E19" s="29" t="s">
        <v>65</v>
      </c>
      <c r="F19" s="16" t="s">
        <v>63</v>
      </c>
    </row>
    <row r="20" spans="3:6" s="28" customFormat="1" ht="42" customHeight="1" x14ac:dyDescent="0.4">
      <c r="C20" s="3">
        <v>12</v>
      </c>
      <c r="D20" s="15" t="s">
        <v>67</v>
      </c>
      <c r="E20" s="29" t="s">
        <v>68</v>
      </c>
      <c r="F20" s="16" t="s">
        <v>66</v>
      </c>
    </row>
    <row r="21" spans="3:6" s="28" customFormat="1" ht="42" customHeight="1" x14ac:dyDescent="0.4">
      <c r="C21" s="3">
        <v>13</v>
      </c>
      <c r="D21" s="15" t="s">
        <v>70</v>
      </c>
      <c r="E21" s="29" t="s">
        <v>71</v>
      </c>
      <c r="F21" s="16" t="s">
        <v>69</v>
      </c>
    </row>
    <row r="22" spans="3:6" s="28" customFormat="1" ht="42" customHeight="1" x14ac:dyDescent="0.4">
      <c r="C22" s="3">
        <v>14</v>
      </c>
      <c r="D22" s="15" t="s">
        <v>76</v>
      </c>
      <c r="E22" s="29" t="s">
        <v>77</v>
      </c>
      <c r="F22" s="16" t="s">
        <v>75</v>
      </c>
    </row>
    <row r="23" spans="3:6" s="28" customFormat="1" ht="42" customHeight="1" x14ac:dyDescent="0.4">
      <c r="C23" s="3">
        <v>15</v>
      </c>
      <c r="D23" s="15" t="s">
        <v>79</v>
      </c>
      <c r="E23" s="29" t="s">
        <v>80</v>
      </c>
      <c r="F23" s="16" t="s">
        <v>78</v>
      </c>
    </row>
    <row r="24" spans="3:6" s="28" customFormat="1" ht="42" customHeight="1" x14ac:dyDescent="0.4">
      <c r="C24" s="3">
        <v>16</v>
      </c>
      <c r="D24" s="15" t="s">
        <v>82</v>
      </c>
      <c r="E24" s="29" t="s">
        <v>83</v>
      </c>
      <c r="F24" s="16" t="s">
        <v>81</v>
      </c>
    </row>
    <row r="25" spans="3:6" s="28" customFormat="1" ht="42" customHeight="1" x14ac:dyDescent="0.4">
      <c r="C25" s="3">
        <v>17</v>
      </c>
      <c r="D25" s="15" t="s">
        <v>85</v>
      </c>
      <c r="E25" s="29" t="s">
        <v>86</v>
      </c>
      <c r="F25" s="16" t="s">
        <v>84</v>
      </c>
    </row>
    <row r="26" spans="3:6" s="28" customFormat="1" ht="42" customHeight="1" x14ac:dyDescent="0.4">
      <c r="C26" s="3">
        <v>18</v>
      </c>
      <c r="D26" s="15" t="s">
        <v>88</v>
      </c>
      <c r="E26" s="29" t="s">
        <v>89</v>
      </c>
      <c r="F26" s="16" t="s">
        <v>87</v>
      </c>
    </row>
    <row r="27" spans="3:6" s="28" customFormat="1" ht="42" customHeight="1" x14ac:dyDescent="0.4">
      <c r="C27" s="3">
        <v>19</v>
      </c>
      <c r="D27" s="15" t="s">
        <v>100</v>
      </c>
      <c r="E27" s="29" t="s">
        <v>101</v>
      </c>
      <c r="F27" s="16" t="s">
        <v>99</v>
      </c>
    </row>
    <row r="28" spans="3:6" s="28" customFormat="1" ht="42" customHeight="1" x14ac:dyDescent="0.4">
      <c r="C28" s="3">
        <v>20</v>
      </c>
      <c r="D28" s="15" t="s">
        <v>103</v>
      </c>
      <c r="E28" s="29" t="s">
        <v>104</v>
      </c>
      <c r="F28" s="16" t="s">
        <v>102</v>
      </c>
    </row>
    <row r="29" spans="3:6" s="28" customFormat="1" ht="42" customHeight="1" x14ac:dyDescent="0.4">
      <c r="C29" s="3">
        <v>21</v>
      </c>
      <c r="D29" s="15" t="s">
        <v>106</v>
      </c>
      <c r="E29" s="29" t="s">
        <v>107</v>
      </c>
      <c r="F29" s="16" t="s">
        <v>105</v>
      </c>
    </row>
    <row r="30" spans="3:6" s="28" customFormat="1" ht="42" customHeight="1" x14ac:dyDescent="0.4">
      <c r="C30" s="3">
        <v>22</v>
      </c>
      <c r="D30" s="15" t="s">
        <v>109</v>
      </c>
      <c r="E30" s="29" t="s">
        <v>110</v>
      </c>
      <c r="F30" s="16" t="s">
        <v>108</v>
      </c>
    </row>
    <row r="31" spans="3:6" s="28" customFormat="1" ht="42" customHeight="1" x14ac:dyDescent="0.4">
      <c r="C31" s="3">
        <v>23</v>
      </c>
      <c r="D31" s="15" t="s">
        <v>112</v>
      </c>
      <c r="E31" s="29" t="s">
        <v>113</v>
      </c>
      <c r="F31" s="16" t="s">
        <v>111</v>
      </c>
    </row>
    <row r="32" spans="3:6" s="28" customFormat="1" ht="42" customHeight="1" x14ac:dyDescent="0.4">
      <c r="C32" s="3">
        <v>24</v>
      </c>
      <c r="D32" s="15" t="s">
        <v>115</v>
      </c>
      <c r="E32" s="29" t="s">
        <v>116</v>
      </c>
      <c r="F32" s="16" t="s">
        <v>114</v>
      </c>
    </row>
    <row r="33" spans="3:6" ht="42" customHeight="1" x14ac:dyDescent="0.4">
      <c r="C33" s="3">
        <v>25</v>
      </c>
      <c r="D33" s="15" t="s">
        <v>118</v>
      </c>
      <c r="E33" s="29" t="s">
        <v>119</v>
      </c>
      <c r="F33" s="16" t="s">
        <v>117</v>
      </c>
    </row>
    <row r="34" spans="3:6" ht="42" customHeight="1" x14ac:dyDescent="0.4">
      <c r="C34" s="3">
        <v>26</v>
      </c>
      <c r="D34" s="15" t="s">
        <v>121</v>
      </c>
      <c r="E34" s="29" t="s">
        <v>122</v>
      </c>
      <c r="F34" s="16" t="s">
        <v>120</v>
      </c>
    </row>
    <row r="35" spans="3:6" ht="42" customHeight="1" x14ac:dyDescent="0.4">
      <c r="C35" s="3">
        <v>27</v>
      </c>
      <c r="D35" s="15" t="s">
        <v>127</v>
      </c>
      <c r="E35" s="29" t="s">
        <v>128</v>
      </c>
      <c r="F35" s="16" t="s">
        <v>126</v>
      </c>
    </row>
    <row r="36" spans="3:6" ht="42" customHeight="1" x14ac:dyDescent="0.4">
      <c r="C36" s="3">
        <v>28</v>
      </c>
      <c r="D36" s="15" t="s">
        <v>130</v>
      </c>
      <c r="E36" s="29" t="s">
        <v>131</v>
      </c>
      <c r="F36" s="16" t="s">
        <v>129</v>
      </c>
    </row>
    <row r="37" spans="3:6" ht="42" customHeight="1" x14ac:dyDescent="0.4">
      <c r="C37" s="3">
        <v>29</v>
      </c>
      <c r="D37" s="15" t="s">
        <v>136</v>
      </c>
      <c r="E37" s="29" t="s">
        <v>137</v>
      </c>
      <c r="F37" s="16" t="s">
        <v>135</v>
      </c>
    </row>
    <row r="38" spans="3:6" ht="42" customHeight="1" x14ac:dyDescent="0.4">
      <c r="C38" s="3">
        <v>30</v>
      </c>
      <c r="D38" s="15" t="s">
        <v>142</v>
      </c>
      <c r="E38" s="29" t="s">
        <v>143</v>
      </c>
      <c r="F38" s="16" t="s">
        <v>141</v>
      </c>
    </row>
    <row r="39" spans="3:6" ht="42" customHeight="1" x14ac:dyDescent="0.4">
      <c r="C39" s="3">
        <v>31</v>
      </c>
      <c r="D39" s="15" t="s">
        <v>145</v>
      </c>
      <c r="E39" s="29" t="s">
        <v>146</v>
      </c>
      <c r="F39" s="16" t="s">
        <v>144</v>
      </c>
    </row>
    <row r="40" spans="3:6" ht="42" customHeight="1" x14ac:dyDescent="0.4">
      <c r="C40" s="3">
        <v>32</v>
      </c>
      <c r="D40" s="15" t="s">
        <v>148</v>
      </c>
      <c r="E40" s="29" t="s">
        <v>149</v>
      </c>
      <c r="F40" s="16" t="s">
        <v>147</v>
      </c>
    </row>
    <row r="41" spans="3:6" ht="42" customHeight="1" x14ac:dyDescent="0.4">
      <c r="C41" s="3">
        <v>33</v>
      </c>
      <c r="D41" s="15" t="s">
        <v>160</v>
      </c>
      <c r="E41" s="29" t="s">
        <v>161</v>
      </c>
      <c r="F41" s="16" t="s">
        <v>159</v>
      </c>
    </row>
    <row r="42" spans="3:6" ht="42" customHeight="1" x14ac:dyDescent="0.4">
      <c r="C42" s="3">
        <v>34</v>
      </c>
      <c r="D42" s="15" t="s">
        <v>163</v>
      </c>
      <c r="E42" s="29" t="s">
        <v>164</v>
      </c>
      <c r="F42" s="16" t="s">
        <v>162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166</v>
      </c>
      <c r="F45" s="12" t="s">
        <v>167</v>
      </c>
    </row>
    <row r="46" spans="3:6" ht="42" customHeight="1" x14ac:dyDescent="0.4">
      <c r="C46" s="36">
        <v>1</v>
      </c>
      <c r="D46" s="37" t="s">
        <v>168</v>
      </c>
      <c r="E46" s="37" t="s">
        <v>169</v>
      </c>
      <c r="F46" s="38" t="s">
        <v>170</v>
      </c>
    </row>
    <row r="47" spans="3:6" ht="42" customHeight="1" x14ac:dyDescent="0.4">
      <c r="C47" s="39">
        <v>2</v>
      </c>
      <c r="D47" s="40" t="s">
        <v>171</v>
      </c>
      <c r="E47" s="40" t="s">
        <v>169</v>
      </c>
      <c r="F47" s="41" t="s">
        <v>170</v>
      </c>
    </row>
    <row r="48" spans="3:6" ht="42" customHeight="1" x14ac:dyDescent="0.4">
      <c r="C48" s="36">
        <v>3</v>
      </c>
      <c r="D48" s="37" t="s">
        <v>235</v>
      </c>
      <c r="E48" s="37" t="s">
        <v>169</v>
      </c>
      <c r="F48" s="38" t="s">
        <v>172</v>
      </c>
    </row>
    <row r="49" spans="1:11" ht="42" customHeight="1" x14ac:dyDescent="0.4">
      <c r="C49" s="39">
        <v>4</v>
      </c>
      <c r="D49" s="33" t="s">
        <v>173</v>
      </c>
      <c r="E49" s="33" t="s">
        <v>169</v>
      </c>
      <c r="F49" s="3" t="s">
        <v>170</v>
      </c>
    </row>
    <row r="50" spans="1:11" ht="42" customHeight="1" x14ac:dyDescent="0.4">
      <c r="C50" s="36">
        <v>5</v>
      </c>
      <c r="D50" s="33" t="s">
        <v>174</v>
      </c>
      <c r="E50" s="33" t="s">
        <v>169</v>
      </c>
      <c r="F50" s="3" t="s">
        <v>170</v>
      </c>
    </row>
    <row r="51" spans="1:11" ht="42" customHeight="1" x14ac:dyDescent="0.4">
      <c r="C51" s="39">
        <v>6</v>
      </c>
      <c r="D51" s="33" t="s">
        <v>175</v>
      </c>
      <c r="E51" s="33" t="s">
        <v>169</v>
      </c>
      <c r="F51" s="3" t="s">
        <v>170</v>
      </c>
    </row>
    <row r="52" spans="1:11" s="8" customFormat="1" ht="42" customHeight="1" x14ac:dyDescent="0.4">
      <c r="A52" s="30"/>
      <c r="B52" s="28"/>
      <c r="C52" s="36">
        <v>7</v>
      </c>
      <c r="D52" s="33" t="s">
        <v>176</v>
      </c>
      <c r="E52" s="33" t="s">
        <v>169</v>
      </c>
      <c r="F52" s="3" t="s">
        <v>170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177</v>
      </c>
      <c r="E53" s="33" t="s">
        <v>169</v>
      </c>
      <c r="F53" s="3" t="s">
        <v>178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179</v>
      </c>
      <c r="E54" s="33" t="s">
        <v>169</v>
      </c>
      <c r="F54" s="3" t="s">
        <v>180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181</v>
      </c>
      <c r="E55" s="33" t="s">
        <v>169</v>
      </c>
      <c r="F55" s="3" t="s">
        <v>170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236</v>
      </c>
      <c r="E56" s="33" t="s">
        <v>169</v>
      </c>
      <c r="F56" s="3" t="s">
        <v>170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182</v>
      </c>
      <c r="E57" s="33" t="s">
        <v>169</v>
      </c>
      <c r="F57" s="3" t="s">
        <v>170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183</v>
      </c>
      <c r="E58" s="33" t="s">
        <v>169</v>
      </c>
      <c r="F58" s="3" t="s">
        <v>170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237</v>
      </c>
      <c r="E59" s="33" t="s">
        <v>169</v>
      </c>
      <c r="F59" s="3" t="s">
        <v>170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238</v>
      </c>
      <c r="E60" s="33" t="s">
        <v>169</v>
      </c>
      <c r="F60" s="3" t="s">
        <v>170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239</v>
      </c>
      <c r="E61" s="33" t="s">
        <v>169</v>
      </c>
      <c r="F61" s="3" t="s">
        <v>170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240</v>
      </c>
      <c r="E62" s="33" t="s">
        <v>169</v>
      </c>
      <c r="F62" s="3" t="s">
        <v>170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243</v>
      </c>
      <c r="E63" s="33" t="s">
        <v>169</v>
      </c>
      <c r="F63" s="3" t="s">
        <v>170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186</v>
      </c>
      <c r="E64" s="33" t="s">
        <v>169</v>
      </c>
      <c r="F64" s="3" t="s">
        <v>170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244</v>
      </c>
      <c r="E65" s="33" t="s">
        <v>169</v>
      </c>
      <c r="F65" s="3" t="s">
        <v>170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187</v>
      </c>
      <c r="E66" s="33" t="s">
        <v>169</v>
      </c>
      <c r="F66" s="3" t="s">
        <v>170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245</v>
      </c>
      <c r="E67" s="33" t="s">
        <v>169</v>
      </c>
      <c r="F67" s="3" t="s">
        <v>170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188</v>
      </c>
      <c r="E68" s="33" t="s">
        <v>169</v>
      </c>
      <c r="F68" s="3" t="s">
        <v>170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246</v>
      </c>
      <c r="E69" s="33" t="s">
        <v>169</v>
      </c>
      <c r="F69" s="3" t="s">
        <v>170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189</v>
      </c>
      <c r="E70" s="33" t="s">
        <v>169</v>
      </c>
      <c r="F70" s="3" t="s">
        <v>170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253</v>
      </c>
      <c r="E71" s="33" t="s">
        <v>169</v>
      </c>
      <c r="F71" s="3" t="s">
        <v>170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233</v>
      </c>
      <c r="E72" s="33" t="s">
        <v>169</v>
      </c>
      <c r="F72" s="3" t="s">
        <v>170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247</v>
      </c>
      <c r="E73" s="33" t="s">
        <v>169</v>
      </c>
      <c r="F73" s="3" t="s">
        <v>170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190</v>
      </c>
      <c r="E74" s="33" t="s">
        <v>169</v>
      </c>
      <c r="F74" s="3" t="s">
        <v>170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248</v>
      </c>
      <c r="E75" s="33" t="s">
        <v>169</v>
      </c>
      <c r="F75" s="3" t="s">
        <v>170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191</v>
      </c>
      <c r="E76" s="33" t="s">
        <v>169</v>
      </c>
      <c r="F76" s="3" t="s">
        <v>170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192</v>
      </c>
      <c r="E77" s="33" t="s">
        <v>169</v>
      </c>
      <c r="F77" s="3" t="s">
        <v>170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193</v>
      </c>
      <c r="E78" s="33" t="s">
        <v>169</v>
      </c>
      <c r="F78" s="3" t="s">
        <v>170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194</v>
      </c>
      <c r="E79" s="33" t="s">
        <v>169</v>
      </c>
      <c r="F79" s="3" t="s">
        <v>170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195</v>
      </c>
      <c r="E80" s="33" t="s">
        <v>169</v>
      </c>
      <c r="F80" s="3" t="s">
        <v>170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196</v>
      </c>
      <c r="E81" s="33" t="s">
        <v>169</v>
      </c>
      <c r="F81" s="3" t="s">
        <v>170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197</v>
      </c>
      <c r="E82" s="33" t="s">
        <v>169</v>
      </c>
      <c r="F82" s="3" t="s">
        <v>170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198</v>
      </c>
      <c r="E83" s="33" t="s">
        <v>169</v>
      </c>
      <c r="F83" s="3" t="s">
        <v>170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199</v>
      </c>
      <c r="E84" s="33" t="s">
        <v>169</v>
      </c>
      <c r="F84" s="3" t="s">
        <v>170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200</v>
      </c>
      <c r="E85" s="33" t="s">
        <v>169</v>
      </c>
      <c r="F85" s="3" t="s">
        <v>170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201</v>
      </c>
      <c r="E86" s="33" t="s">
        <v>169</v>
      </c>
      <c r="F86" s="3" t="s">
        <v>170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202</v>
      </c>
      <c r="E87" s="33" t="s">
        <v>169</v>
      </c>
      <c r="F87" s="3" t="s">
        <v>170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203</v>
      </c>
      <c r="E88" s="33" t="s">
        <v>169</v>
      </c>
      <c r="F88" s="3" t="s">
        <v>170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204</v>
      </c>
      <c r="E89" s="33" t="s">
        <v>169</v>
      </c>
      <c r="F89" s="3" t="s">
        <v>170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205</v>
      </c>
      <c r="E90" s="33" t="s">
        <v>169</v>
      </c>
      <c r="F90" s="3" t="s">
        <v>170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206</v>
      </c>
      <c r="E91" s="33" t="s">
        <v>169</v>
      </c>
      <c r="F91" s="3" t="s">
        <v>170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207</v>
      </c>
      <c r="E92" s="33" t="s">
        <v>169</v>
      </c>
      <c r="F92" s="3" t="s">
        <v>170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208</v>
      </c>
      <c r="E93" s="33" t="s">
        <v>169</v>
      </c>
      <c r="F93" s="3" t="s">
        <v>170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209</v>
      </c>
      <c r="E94" s="33" t="s">
        <v>169</v>
      </c>
      <c r="F94" s="3" t="s">
        <v>170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210</v>
      </c>
      <c r="E95" s="33" t="s">
        <v>169</v>
      </c>
      <c r="F95" s="3" t="s">
        <v>170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211</v>
      </c>
      <c r="E96" s="33" t="s">
        <v>169</v>
      </c>
      <c r="F96" s="3" t="s">
        <v>170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212</v>
      </c>
      <c r="E97" s="33" t="s">
        <v>169</v>
      </c>
      <c r="F97" s="3" t="s">
        <v>170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213</v>
      </c>
      <c r="E98" s="33" t="s">
        <v>169</v>
      </c>
      <c r="F98" s="3" t="s">
        <v>170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214</v>
      </c>
      <c r="E99" s="33" t="s">
        <v>169</v>
      </c>
      <c r="F99" s="3" t="s">
        <v>170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215</v>
      </c>
      <c r="E100" s="33" t="s">
        <v>169</v>
      </c>
      <c r="F100" s="3" t="s">
        <v>170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216</v>
      </c>
      <c r="E101" s="33" t="s">
        <v>169</v>
      </c>
      <c r="F101" s="3" t="s">
        <v>170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217</v>
      </c>
      <c r="E102" s="33" t="s">
        <v>169</v>
      </c>
      <c r="F102" s="3" t="s">
        <v>170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218</v>
      </c>
      <c r="E103" s="33" t="s">
        <v>169</v>
      </c>
      <c r="F103" s="3" t="s">
        <v>170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219</v>
      </c>
      <c r="E104" s="33" t="s">
        <v>169</v>
      </c>
      <c r="F104" s="3" t="s">
        <v>170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249</v>
      </c>
      <c r="E105" s="33" t="s">
        <v>169</v>
      </c>
      <c r="F105" s="3" t="s">
        <v>170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220</v>
      </c>
      <c r="E106" s="33" t="s">
        <v>169</v>
      </c>
      <c r="F106" s="3" t="s">
        <v>170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250</v>
      </c>
      <c r="E107" s="33" t="s">
        <v>169</v>
      </c>
      <c r="F107" s="3" t="s">
        <v>170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221</v>
      </c>
      <c r="E108" s="33" t="s">
        <v>169</v>
      </c>
      <c r="F108" s="3" t="s">
        <v>170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251</v>
      </c>
      <c r="E109" s="33" t="s">
        <v>169</v>
      </c>
      <c r="F109" s="3" t="s">
        <v>170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222</v>
      </c>
      <c r="E110" s="33" t="s">
        <v>169</v>
      </c>
      <c r="F110" s="3" t="s">
        <v>170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252</v>
      </c>
      <c r="E111" s="33" t="s">
        <v>169</v>
      </c>
      <c r="F111" s="3" t="s">
        <v>170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223</v>
      </c>
      <c r="E112" s="33" t="s">
        <v>169</v>
      </c>
      <c r="F112" s="3" t="s">
        <v>170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224</v>
      </c>
      <c r="E113" s="33" t="s">
        <v>169</v>
      </c>
      <c r="F113" s="3" t="s">
        <v>170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225</v>
      </c>
      <c r="E114" s="33" t="s">
        <v>169</v>
      </c>
      <c r="F114" s="3" t="s">
        <v>226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227</v>
      </c>
      <c r="E115" s="33" t="s">
        <v>169</v>
      </c>
      <c r="F115" s="3" t="s">
        <v>226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228</v>
      </c>
      <c r="E116" s="33" t="s">
        <v>169</v>
      </c>
      <c r="F116" s="3" t="s">
        <v>229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230</v>
      </c>
      <c r="E117" s="33" t="s">
        <v>169</v>
      </c>
      <c r="F117" s="3" t="s">
        <v>226</v>
      </c>
      <c r="G117" s="30"/>
      <c r="H117" s="30"/>
      <c r="I117" s="30"/>
      <c r="J117" s="30"/>
      <c r="K117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263</v>
      </c>
      <c r="D2" s="23"/>
      <c r="E2" s="5"/>
      <c r="F2" s="5"/>
    </row>
    <row r="3" spans="2:6" s="24" customFormat="1" ht="42" customHeight="1" x14ac:dyDescent="0.4">
      <c r="C3" s="25" t="s">
        <v>231</v>
      </c>
      <c r="D3" s="26"/>
      <c r="E3" s="26"/>
      <c r="F3" s="26"/>
    </row>
    <row r="4" spans="2:6" s="24" customFormat="1" ht="42" customHeight="1" x14ac:dyDescent="0.4">
      <c r="C4" s="27"/>
      <c r="D4" s="27" t="s">
        <v>232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232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23</v>
      </c>
      <c r="E9" s="29" t="s">
        <v>24</v>
      </c>
      <c r="F9" s="16" t="s">
        <v>22</v>
      </c>
    </row>
    <row r="10" spans="2:6" ht="42" customHeight="1" x14ac:dyDescent="0.4">
      <c r="C10" s="3">
        <v>2</v>
      </c>
      <c r="D10" s="15" t="s">
        <v>27</v>
      </c>
      <c r="E10" s="29" t="s">
        <v>28</v>
      </c>
      <c r="F10" s="16" t="s">
        <v>26</v>
      </c>
    </row>
    <row r="11" spans="2:6" ht="42" customHeight="1" x14ac:dyDescent="0.4">
      <c r="C11" s="3">
        <v>3</v>
      </c>
      <c r="D11" s="15" t="s">
        <v>31</v>
      </c>
      <c r="E11" s="29" t="s">
        <v>32</v>
      </c>
      <c r="F11" s="16" t="s">
        <v>30</v>
      </c>
    </row>
    <row r="12" spans="2:6" ht="42" customHeight="1" x14ac:dyDescent="0.4">
      <c r="C12" s="3">
        <v>4</v>
      </c>
      <c r="D12" s="15" t="s">
        <v>34</v>
      </c>
      <c r="E12" s="29" t="s">
        <v>35</v>
      </c>
      <c r="F12" s="16" t="s">
        <v>33</v>
      </c>
    </row>
    <row r="13" spans="2:6" ht="42" customHeight="1" x14ac:dyDescent="0.4">
      <c r="C13" s="3">
        <v>5</v>
      </c>
      <c r="D13" s="15" t="s">
        <v>37</v>
      </c>
      <c r="E13" s="29" t="s">
        <v>38</v>
      </c>
      <c r="F13" s="16" t="s">
        <v>36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46</v>
      </c>
      <c r="E16" s="29" t="s">
        <v>47</v>
      </c>
      <c r="F16" s="16" t="s">
        <v>45</v>
      </c>
    </row>
    <row r="17" spans="3:6" s="28" customFormat="1" ht="42" customHeight="1" x14ac:dyDescent="0.4">
      <c r="C17" s="3">
        <v>9</v>
      </c>
      <c r="D17" s="31" t="s">
        <v>49</v>
      </c>
      <c r="E17" s="29" t="s">
        <v>50</v>
      </c>
      <c r="F17" s="32" t="s">
        <v>48</v>
      </c>
    </row>
    <row r="18" spans="3:6" s="28" customFormat="1" ht="42" customHeight="1" x14ac:dyDescent="0.4">
      <c r="C18" s="3">
        <v>10</v>
      </c>
      <c r="D18" s="15" t="s">
        <v>52</v>
      </c>
      <c r="E18" s="29" t="s">
        <v>53</v>
      </c>
      <c r="F18" s="16" t="s">
        <v>51</v>
      </c>
    </row>
    <row r="19" spans="3:6" s="28" customFormat="1" ht="42" customHeight="1" x14ac:dyDescent="0.4">
      <c r="C19" s="3">
        <v>11</v>
      </c>
      <c r="D19" s="15" t="s">
        <v>55</v>
      </c>
      <c r="E19" s="29" t="s">
        <v>56</v>
      </c>
      <c r="F19" s="16" t="s">
        <v>54</v>
      </c>
    </row>
    <row r="20" spans="3:6" s="28" customFormat="1" ht="42" customHeight="1" x14ac:dyDescent="0.4">
      <c r="C20" s="3">
        <v>12</v>
      </c>
      <c r="D20" s="15" t="s">
        <v>58</v>
      </c>
      <c r="E20" s="29" t="s">
        <v>59</v>
      </c>
      <c r="F20" s="16" t="s">
        <v>57</v>
      </c>
    </row>
    <row r="21" spans="3:6" s="28" customFormat="1" ht="42" customHeight="1" x14ac:dyDescent="0.4">
      <c r="C21" s="3">
        <v>13</v>
      </c>
      <c r="D21" s="15" t="s">
        <v>61</v>
      </c>
      <c r="E21" s="29" t="s">
        <v>62</v>
      </c>
      <c r="F21" s="16" t="s">
        <v>60</v>
      </c>
    </row>
    <row r="22" spans="3:6" s="28" customFormat="1" ht="42" customHeight="1" x14ac:dyDescent="0.4">
      <c r="C22" s="3">
        <v>14</v>
      </c>
      <c r="D22" s="15" t="s">
        <v>64</v>
      </c>
      <c r="E22" s="29" t="s">
        <v>65</v>
      </c>
      <c r="F22" s="16" t="s">
        <v>63</v>
      </c>
    </row>
    <row r="23" spans="3:6" s="28" customFormat="1" ht="42" customHeight="1" x14ac:dyDescent="0.4">
      <c r="C23" s="3">
        <v>15</v>
      </c>
      <c r="D23" s="15" t="s">
        <v>67</v>
      </c>
      <c r="E23" s="29" t="s">
        <v>68</v>
      </c>
      <c r="F23" s="16" t="s">
        <v>66</v>
      </c>
    </row>
    <row r="24" spans="3:6" s="28" customFormat="1" ht="42" customHeight="1" x14ac:dyDescent="0.4">
      <c r="C24" s="3">
        <v>16</v>
      </c>
      <c r="D24" s="15" t="s">
        <v>70</v>
      </c>
      <c r="E24" s="29" t="s">
        <v>71</v>
      </c>
      <c r="F24" s="16" t="s">
        <v>69</v>
      </c>
    </row>
    <row r="25" spans="3:6" s="28" customFormat="1" ht="42" customHeight="1" x14ac:dyDescent="0.4">
      <c r="C25" s="3">
        <v>17</v>
      </c>
      <c r="D25" s="15" t="s">
        <v>73</v>
      </c>
      <c r="E25" s="29" t="s">
        <v>74</v>
      </c>
      <c r="F25" s="16" t="s">
        <v>72</v>
      </c>
    </row>
    <row r="26" spans="3:6" s="28" customFormat="1" ht="42" customHeight="1" x14ac:dyDescent="0.4">
      <c r="C26" s="3">
        <v>18</v>
      </c>
      <c r="D26" s="15" t="s">
        <v>76</v>
      </c>
      <c r="E26" s="29" t="s">
        <v>77</v>
      </c>
      <c r="F26" s="16" t="s">
        <v>75</v>
      </c>
    </row>
    <row r="27" spans="3:6" s="28" customFormat="1" ht="42" customHeight="1" x14ac:dyDescent="0.4">
      <c r="C27" s="3">
        <v>19</v>
      </c>
      <c r="D27" s="15" t="s">
        <v>79</v>
      </c>
      <c r="E27" s="29" t="s">
        <v>80</v>
      </c>
      <c r="F27" s="16" t="s">
        <v>78</v>
      </c>
    </row>
    <row r="28" spans="3:6" s="28" customFormat="1" ht="42" customHeight="1" x14ac:dyDescent="0.4">
      <c r="C28" s="3">
        <v>20</v>
      </c>
      <c r="D28" s="15" t="s">
        <v>82</v>
      </c>
      <c r="E28" s="29" t="s">
        <v>83</v>
      </c>
      <c r="F28" s="16" t="s">
        <v>81</v>
      </c>
    </row>
    <row r="29" spans="3:6" s="28" customFormat="1" ht="42" customHeight="1" x14ac:dyDescent="0.4">
      <c r="C29" s="3">
        <v>21</v>
      </c>
      <c r="D29" s="15" t="s">
        <v>85</v>
      </c>
      <c r="E29" s="29" t="s">
        <v>86</v>
      </c>
      <c r="F29" s="16" t="s">
        <v>84</v>
      </c>
    </row>
    <row r="30" spans="3:6" s="28" customFormat="1" ht="42" customHeight="1" x14ac:dyDescent="0.4">
      <c r="C30" s="3">
        <v>22</v>
      </c>
      <c r="D30" s="15" t="s">
        <v>88</v>
      </c>
      <c r="E30" s="29" t="s">
        <v>89</v>
      </c>
      <c r="F30" s="16" t="s">
        <v>87</v>
      </c>
    </row>
    <row r="31" spans="3:6" s="28" customFormat="1" ht="42" customHeight="1" x14ac:dyDescent="0.4">
      <c r="C31" s="3">
        <v>23</v>
      </c>
      <c r="D31" s="15" t="s">
        <v>91</v>
      </c>
      <c r="E31" s="29" t="s">
        <v>92</v>
      </c>
      <c r="F31" s="16" t="s">
        <v>90</v>
      </c>
    </row>
    <row r="32" spans="3:6" s="28" customFormat="1" ht="42" customHeight="1" x14ac:dyDescent="0.4">
      <c r="C32" s="3">
        <v>24</v>
      </c>
      <c r="D32" s="15" t="s">
        <v>94</v>
      </c>
      <c r="E32" s="29" t="s">
        <v>95</v>
      </c>
      <c r="F32" s="16" t="s">
        <v>93</v>
      </c>
    </row>
    <row r="33" spans="3:6" ht="42" customHeight="1" x14ac:dyDescent="0.4">
      <c r="C33" s="3">
        <v>25</v>
      </c>
      <c r="D33" s="15" t="s">
        <v>97</v>
      </c>
      <c r="E33" s="29" t="s">
        <v>98</v>
      </c>
      <c r="F33" s="16" t="s">
        <v>96</v>
      </c>
    </row>
    <row r="34" spans="3:6" ht="42" customHeight="1" x14ac:dyDescent="0.4">
      <c r="C34" s="3">
        <v>26</v>
      </c>
      <c r="D34" s="15" t="s">
        <v>100</v>
      </c>
      <c r="E34" s="29" t="s">
        <v>101</v>
      </c>
      <c r="F34" s="16" t="s">
        <v>99</v>
      </c>
    </row>
    <row r="35" spans="3:6" ht="42" customHeight="1" x14ac:dyDescent="0.4">
      <c r="C35" s="3">
        <v>27</v>
      </c>
      <c r="D35" s="15" t="s">
        <v>103</v>
      </c>
      <c r="E35" s="29" t="s">
        <v>104</v>
      </c>
      <c r="F35" s="16" t="s">
        <v>102</v>
      </c>
    </row>
    <row r="36" spans="3:6" ht="42" customHeight="1" x14ac:dyDescent="0.4">
      <c r="C36" s="3">
        <v>28</v>
      </c>
      <c r="D36" s="15" t="s">
        <v>106</v>
      </c>
      <c r="E36" s="29" t="s">
        <v>107</v>
      </c>
      <c r="F36" s="16" t="s">
        <v>105</v>
      </c>
    </row>
    <row r="37" spans="3:6" ht="42" customHeight="1" x14ac:dyDescent="0.4">
      <c r="C37" s="3">
        <v>29</v>
      </c>
      <c r="D37" s="15" t="s">
        <v>109</v>
      </c>
      <c r="E37" s="29" t="s">
        <v>110</v>
      </c>
      <c r="F37" s="16" t="s">
        <v>108</v>
      </c>
    </row>
    <row r="38" spans="3:6" ht="42" customHeight="1" x14ac:dyDescent="0.4">
      <c r="C38" s="3">
        <v>30</v>
      </c>
      <c r="D38" s="15" t="s">
        <v>112</v>
      </c>
      <c r="E38" s="29" t="s">
        <v>113</v>
      </c>
      <c r="F38" s="16" t="s">
        <v>111</v>
      </c>
    </row>
    <row r="39" spans="3:6" ht="42" customHeight="1" x14ac:dyDescent="0.4">
      <c r="C39" s="3">
        <v>31</v>
      </c>
      <c r="D39" s="15" t="s">
        <v>115</v>
      </c>
      <c r="E39" s="29" t="s">
        <v>116</v>
      </c>
      <c r="F39" s="16" t="s">
        <v>114</v>
      </c>
    </row>
    <row r="40" spans="3:6" ht="42" customHeight="1" x14ac:dyDescent="0.4">
      <c r="C40" s="3">
        <v>32</v>
      </c>
      <c r="D40" s="15" t="s">
        <v>118</v>
      </c>
      <c r="E40" s="29" t="s">
        <v>119</v>
      </c>
      <c r="F40" s="16" t="s">
        <v>117</v>
      </c>
    </row>
    <row r="41" spans="3:6" ht="42" customHeight="1" x14ac:dyDescent="0.4">
      <c r="C41" s="3">
        <v>33</v>
      </c>
      <c r="D41" s="15" t="s">
        <v>121</v>
      </c>
      <c r="E41" s="29" t="s">
        <v>122</v>
      </c>
      <c r="F41" s="16" t="s">
        <v>120</v>
      </c>
    </row>
    <row r="42" spans="3:6" ht="42" customHeight="1" x14ac:dyDescent="0.4">
      <c r="C42" s="3">
        <v>34</v>
      </c>
      <c r="D42" s="15" t="s">
        <v>124</v>
      </c>
      <c r="E42" s="29" t="s">
        <v>125</v>
      </c>
      <c r="F42" s="16" t="s">
        <v>123</v>
      </c>
    </row>
    <row r="43" spans="3:6" ht="42" customHeight="1" x14ac:dyDescent="0.4">
      <c r="C43" s="3">
        <v>35</v>
      </c>
      <c r="D43" s="15" t="s">
        <v>127</v>
      </c>
      <c r="E43" s="29" t="s">
        <v>128</v>
      </c>
      <c r="F43" s="16" t="s">
        <v>126</v>
      </c>
    </row>
    <row r="44" spans="3:6" ht="42" customHeight="1" x14ac:dyDescent="0.4">
      <c r="C44" s="3">
        <v>36</v>
      </c>
      <c r="D44" s="15" t="s">
        <v>130</v>
      </c>
      <c r="E44" s="29" t="s">
        <v>131</v>
      </c>
      <c r="F44" s="16" t="s">
        <v>129</v>
      </c>
    </row>
    <row r="45" spans="3:6" ht="42" customHeight="1" x14ac:dyDescent="0.4">
      <c r="C45" s="3">
        <v>37</v>
      </c>
      <c r="D45" s="15" t="s">
        <v>133</v>
      </c>
      <c r="E45" s="29" t="s">
        <v>134</v>
      </c>
      <c r="F45" s="16" t="s">
        <v>132</v>
      </c>
    </row>
    <row r="46" spans="3:6" ht="42" customHeight="1" x14ac:dyDescent="0.4">
      <c r="C46" s="3">
        <v>38</v>
      </c>
      <c r="D46" s="15" t="s">
        <v>136</v>
      </c>
      <c r="E46" s="29" t="s">
        <v>137</v>
      </c>
      <c r="F46" s="16" t="s">
        <v>135</v>
      </c>
    </row>
    <row r="47" spans="3:6" ht="42" customHeight="1" x14ac:dyDescent="0.4">
      <c r="C47" s="3">
        <v>39</v>
      </c>
      <c r="D47" s="15" t="s">
        <v>139</v>
      </c>
      <c r="E47" s="29" t="s">
        <v>140</v>
      </c>
      <c r="F47" s="16" t="s">
        <v>138</v>
      </c>
    </row>
    <row r="48" spans="3:6" ht="42" customHeight="1" x14ac:dyDescent="0.4">
      <c r="C48" s="3">
        <v>40</v>
      </c>
      <c r="D48" s="15" t="s">
        <v>142</v>
      </c>
      <c r="E48" s="29" t="s">
        <v>143</v>
      </c>
      <c r="F48" s="16" t="s">
        <v>141</v>
      </c>
    </row>
    <row r="49" spans="1:11" ht="42" customHeight="1" x14ac:dyDescent="0.4">
      <c r="C49" s="3">
        <v>41</v>
      </c>
      <c r="D49" s="15" t="s">
        <v>145</v>
      </c>
      <c r="E49" s="29" t="s">
        <v>146</v>
      </c>
      <c r="F49" s="16" t="s">
        <v>144</v>
      </c>
    </row>
    <row r="50" spans="1:11" ht="42" customHeight="1" x14ac:dyDescent="0.4">
      <c r="C50" s="3">
        <v>42</v>
      </c>
      <c r="D50" s="15" t="s">
        <v>148</v>
      </c>
      <c r="E50" s="29" t="s">
        <v>149</v>
      </c>
      <c r="F50" s="16" t="s">
        <v>147</v>
      </c>
    </row>
    <row r="51" spans="1:11" ht="42" customHeight="1" x14ac:dyDescent="0.4">
      <c r="C51" s="3">
        <v>43</v>
      </c>
      <c r="D51" s="15" t="s">
        <v>151</v>
      </c>
      <c r="E51" s="29" t="s">
        <v>152</v>
      </c>
      <c r="F51" s="16" t="s">
        <v>150</v>
      </c>
    </row>
    <row r="52" spans="1:11" ht="42" customHeight="1" x14ac:dyDescent="0.4">
      <c r="C52" s="3">
        <v>44</v>
      </c>
      <c r="D52" s="15" t="s">
        <v>154</v>
      </c>
      <c r="E52" s="29" t="s">
        <v>155</v>
      </c>
      <c r="F52" s="16" t="s">
        <v>153</v>
      </c>
    </row>
    <row r="53" spans="1:11" ht="42" customHeight="1" x14ac:dyDescent="0.4">
      <c r="C53" s="3">
        <v>45</v>
      </c>
      <c r="D53" s="15" t="s">
        <v>160</v>
      </c>
      <c r="E53" s="29" t="s">
        <v>161</v>
      </c>
      <c r="F53" s="16" t="s">
        <v>159</v>
      </c>
    </row>
    <row r="54" spans="1:11" ht="42" customHeight="1" x14ac:dyDescent="0.4">
      <c r="C54" s="3">
        <v>46</v>
      </c>
      <c r="D54" s="15" t="s">
        <v>163</v>
      </c>
      <c r="E54" s="29" t="s">
        <v>164</v>
      </c>
      <c r="F54" s="16" t="s">
        <v>162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166</v>
      </c>
      <c r="F57" s="12" t="s">
        <v>167</v>
      </c>
    </row>
    <row r="58" spans="1:11" ht="42" customHeight="1" x14ac:dyDescent="0.4">
      <c r="C58" s="36">
        <v>1</v>
      </c>
      <c r="D58" s="37" t="s">
        <v>168</v>
      </c>
      <c r="E58" s="37" t="s">
        <v>169</v>
      </c>
      <c r="F58" s="38" t="s">
        <v>170</v>
      </c>
    </row>
    <row r="59" spans="1:11" ht="42" customHeight="1" x14ac:dyDescent="0.4">
      <c r="C59" s="39">
        <v>2</v>
      </c>
      <c r="D59" s="40" t="s">
        <v>171</v>
      </c>
      <c r="E59" s="40" t="s">
        <v>169</v>
      </c>
      <c r="F59" s="41" t="s">
        <v>170</v>
      </c>
    </row>
    <row r="60" spans="1:11" ht="42" customHeight="1" x14ac:dyDescent="0.4">
      <c r="C60" s="36">
        <v>3</v>
      </c>
      <c r="D60" s="37" t="s">
        <v>235</v>
      </c>
      <c r="E60" s="37" t="s">
        <v>169</v>
      </c>
      <c r="F60" s="38" t="s">
        <v>172</v>
      </c>
    </row>
    <row r="61" spans="1:11" ht="42" customHeight="1" x14ac:dyDescent="0.4">
      <c r="C61" s="39">
        <v>4</v>
      </c>
      <c r="D61" s="33" t="s">
        <v>173</v>
      </c>
      <c r="E61" s="33" t="s">
        <v>169</v>
      </c>
      <c r="F61" s="3" t="s">
        <v>170</v>
      </c>
    </row>
    <row r="62" spans="1:11" ht="42" customHeight="1" x14ac:dyDescent="0.4">
      <c r="C62" s="36">
        <v>5</v>
      </c>
      <c r="D62" s="33" t="s">
        <v>174</v>
      </c>
      <c r="E62" s="33" t="s">
        <v>169</v>
      </c>
      <c r="F62" s="3" t="s">
        <v>170</v>
      </c>
    </row>
    <row r="63" spans="1:11" ht="42" customHeight="1" x14ac:dyDescent="0.4">
      <c r="C63" s="39">
        <v>6</v>
      </c>
      <c r="D63" s="33" t="s">
        <v>175</v>
      </c>
      <c r="E63" s="33" t="s">
        <v>169</v>
      </c>
      <c r="F63" s="3" t="s">
        <v>170</v>
      </c>
    </row>
    <row r="64" spans="1:11" s="8" customFormat="1" ht="42" customHeight="1" x14ac:dyDescent="0.4">
      <c r="A64" s="30"/>
      <c r="B64" s="28"/>
      <c r="C64" s="36">
        <v>7</v>
      </c>
      <c r="D64" s="33" t="s">
        <v>176</v>
      </c>
      <c r="E64" s="33" t="s">
        <v>169</v>
      </c>
      <c r="F64" s="3" t="s">
        <v>170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177</v>
      </c>
      <c r="E65" s="33" t="s">
        <v>169</v>
      </c>
      <c r="F65" s="3" t="s">
        <v>178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179</v>
      </c>
      <c r="E66" s="33" t="s">
        <v>169</v>
      </c>
      <c r="F66" s="3" t="s">
        <v>180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181</v>
      </c>
      <c r="E67" s="33" t="s">
        <v>169</v>
      </c>
      <c r="F67" s="3" t="s">
        <v>170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236</v>
      </c>
      <c r="E68" s="33" t="s">
        <v>169</v>
      </c>
      <c r="F68" s="3" t="s">
        <v>170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182</v>
      </c>
      <c r="E69" s="33" t="s">
        <v>169</v>
      </c>
      <c r="F69" s="3" t="s">
        <v>170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183</v>
      </c>
      <c r="E70" s="33" t="s">
        <v>169</v>
      </c>
      <c r="F70" s="3" t="s">
        <v>170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237</v>
      </c>
      <c r="E71" s="33" t="s">
        <v>169</v>
      </c>
      <c r="F71" s="3" t="s">
        <v>170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238</v>
      </c>
      <c r="E72" s="33" t="s">
        <v>169</v>
      </c>
      <c r="F72" s="3" t="s">
        <v>170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239</v>
      </c>
      <c r="E73" s="33" t="s">
        <v>169</v>
      </c>
      <c r="F73" s="3" t="s">
        <v>170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240</v>
      </c>
      <c r="E74" s="33" t="s">
        <v>169</v>
      </c>
      <c r="F74" s="3" t="s">
        <v>170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241</v>
      </c>
      <c r="E75" s="33" t="s">
        <v>169</v>
      </c>
      <c r="F75" s="3" t="s">
        <v>170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184</v>
      </c>
      <c r="E76" s="33" t="s">
        <v>169</v>
      </c>
      <c r="F76" s="3" t="s">
        <v>170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242</v>
      </c>
      <c r="E77" s="33" t="s">
        <v>169</v>
      </c>
      <c r="F77" s="3" t="s">
        <v>170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185</v>
      </c>
      <c r="E78" s="33" t="s">
        <v>169</v>
      </c>
      <c r="F78" s="3" t="s">
        <v>170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243</v>
      </c>
      <c r="E79" s="33" t="s">
        <v>169</v>
      </c>
      <c r="F79" s="3" t="s">
        <v>170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186</v>
      </c>
      <c r="E80" s="33" t="s">
        <v>169</v>
      </c>
      <c r="F80" s="3" t="s">
        <v>170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244</v>
      </c>
      <c r="E81" s="33" t="s">
        <v>169</v>
      </c>
      <c r="F81" s="3" t="s">
        <v>170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187</v>
      </c>
      <c r="E82" s="33" t="s">
        <v>169</v>
      </c>
      <c r="F82" s="3" t="s">
        <v>170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245</v>
      </c>
      <c r="E83" s="33" t="s">
        <v>169</v>
      </c>
      <c r="F83" s="3" t="s">
        <v>170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188</v>
      </c>
      <c r="E84" s="33" t="s">
        <v>169</v>
      </c>
      <c r="F84" s="3" t="s">
        <v>170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246</v>
      </c>
      <c r="E85" s="33" t="s">
        <v>169</v>
      </c>
      <c r="F85" s="3" t="s">
        <v>170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189</v>
      </c>
      <c r="E86" s="33" t="s">
        <v>169</v>
      </c>
      <c r="F86" s="3" t="s">
        <v>170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253</v>
      </c>
      <c r="E87" s="33" t="s">
        <v>169</v>
      </c>
      <c r="F87" s="3" t="s">
        <v>170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233</v>
      </c>
      <c r="E88" s="33" t="s">
        <v>169</v>
      </c>
      <c r="F88" s="3" t="s">
        <v>170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247</v>
      </c>
      <c r="E89" s="33" t="s">
        <v>169</v>
      </c>
      <c r="F89" s="3" t="s">
        <v>170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190</v>
      </c>
      <c r="E90" s="33" t="s">
        <v>169</v>
      </c>
      <c r="F90" s="3" t="s">
        <v>170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248</v>
      </c>
      <c r="E91" s="33" t="s">
        <v>169</v>
      </c>
      <c r="F91" s="3" t="s">
        <v>170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191</v>
      </c>
      <c r="E92" s="33" t="s">
        <v>169</v>
      </c>
      <c r="F92" s="3" t="s">
        <v>170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192</v>
      </c>
      <c r="E93" s="33" t="s">
        <v>169</v>
      </c>
      <c r="F93" s="3" t="s">
        <v>170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193</v>
      </c>
      <c r="E94" s="33" t="s">
        <v>169</v>
      </c>
      <c r="F94" s="3" t="s">
        <v>170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194</v>
      </c>
      <c r="E95" s="33" t="s">
        <v>169</v>
      </c>
      <c r="F95" s="3" t="s">
        <v>170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195</v>
      </c>
      <c r="E96" s="33" t="s">
        <v>169</v>
      </c>
      <c r="F96" s="3" t="s">
        <v>170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196</v>
      </c>
      <c r="E97" s="33" t="s">
        <v>169</v>
      </c>
      <c r="F97" s="3" t="s">
        <v>170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197</v>
      </c>
      <c r="E98" s="33" t="s">
        <v>169</v>
      </c>
      <c r="F98" s="3" t="s">
        <v>170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198</v>
      </c>
      <c r="E99" s="33" t="s">
        <v>169</v>
      </c>
      <c r="F99" s="3" t="s">
        <v>170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199</v>
      </c>
      <c r="E100" s="33" t="s">
        <v>169</v>
      </c>
      <c r="F100" s="3" t="s">
        <v>170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200</v>
      </c>
      <c r="E101" s="33" t="s">
        <v>169</v>
      </c>
      <c r="F101" s="3" t="s">
        <v>170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201</v>
      </c>
      <c r="E102" s="33" t="s">
        <v>169</v>
      </c>
      <c r="F102" s="3" t="s">
        <v>170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202</v>
      </c>
      <c r="E103" s="33" t="s">
        <v>169</v>
      </c>
      <c r="F103" s="3" t="s">
        <v>170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203</v>
      </c>
      <c r="E104" s="33" t="s">
        <v>169</v>
      </c>
      <c r="F104" s="3" t="s">
        <v>170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204</v>
      </c>
      <c r="E105" s="33" t="s">
        <v>169</v>
      </c>
      <c r="F105" s="3" t="s">
        <v>170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205</v>
      </c>
      <c r="E106" s="33" t="s">
        <v>169</v>
      </c>
      <c r="F106" s="3" t="s">
        <v>170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206</v>
      </c>
      <c r="E107" s="33" t="s">
        <v>169</v>
      </c>
      <c r="F107" s="3" t="s">
        <v>170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207</v>
      </c>
      <c r="E108" s="33" t="s">
        <v>169</v>
      </c>
      <c r="F108" s="3" t="s">
        <v>170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208</v>
      </c>
      <c r="E109" s="33" t="s">
        <v>169</v>
      </c>
      <c r="F109" s="3" t="s">
        <v>170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209</v>
      </c>
      <c r="E110" s="33" t="s">
        <v>169</v>
      </c>
      <c r="F110" s="3" t="s">
        <v>170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210</v>
      </c>
      <c r="E111" s="33" t="s">
        <v>169</v>
      </c>
      <c r="F111" s="3" t="s">
        <v>170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211</v>
      </c>
      <c r="E112" s="33" t="s">
        <v>169</v>
      </c>
      <c r="F112" s="3" t="s">
        <v>170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212</v>
      </c>
      <c r="E113" s="33" t="s">
        <v>169</v>
      </c>
      <c r="F113" s="3" t="s">
        <v>170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213</v>
      </c>
      <c r="E114" s="33" t="s">
        <v>169</v>
      </c>
      <c r="F114" s="3" t="s">
        <v>170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214</v>
      </c>
      <c r="E115" s="33" t="s">
        <v>169</v>
      </c>
      <c r="F115" s="3" t="s">
        <v>170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215</v>
      </c>
      <c r="E116" s="33" t="s">
        <v>169</v>
      </c>
      <c r="F116" s="3" t="s">
        <v>170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216</v>
      </c>
      <c r="E117" s="33" t="s">
        <v>169</v>
      </c>
      <c r="F117" s="3" t="s">
        <v>170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217</v>
      </c>
      <c r="E118" s="33" t="s">
        <v>169</v>
      </c>
      <c r="F118" s="3" t="s">
        <v>170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218</v>
      </c>
      <c r="E119" s="33" t="s">
        <v>169</v>
      </c>
      <c r="F119" s="3" t="s">
        <v>170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219</v>
      </c>
      <c r="E120" s="33" t="s">
        <v>169</v>
      </c>
      <c r="F120" s="3" t="s">
        <v>170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249</v>
      </c>
      <c r="E121" s="33" t="s">
        <v>169</v>
      </c>
      <c r="F121" s="3" t="s">
        <v>170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220</v>
      </c>
      <c r="E122" s="33" t="s">
        <v>169</v>
      </c>
      <c r="F122" s="3" t="s">
        <v>170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250</v>
      </c>
      <c r="E123" s="33" t="s">
        <v>169</v>
      </c>
      <c r="F123" s="3" t="s">
        <v>170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221</v>
      </c>
      <c r="E124" s="33" t="s">
        <v>169</v>
      </c>
      <c r="F124" s="3" t="s">
        <v>170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251</v>
      </c>
      <c r="E125" s="33" t="s">
        <v>169</v>
      </c>
      <c r="F125" s="3" t="s">
        <v>170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222</v>
      </c>
      <c r="E126" s="33" t="s">
        <v>169</v>
      </c>
      <c r="F126" s="3" t="s">
        <v>170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252</v>
      </c>
      <c r="E127" s="33" t="s">
        <v>169</v>
      </c>
      <c r="F127" s="3" t="s">
        <v>170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223</v>
      </c>
      <c r="E128" s="33" t="s">
        <v>169</v>
      </c>
      <c r="F128" s="3" t="s">
        <v>170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224</v>
      </c>
      <c r="E129" s="33" t="s">
        <v>169</v>
      </c>
      <c r="F129" s="3" t="s">
        <v>170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225</v>
      </c>
      <c r="E130" s="33" t="s">
        <v>169</v>
      </c>
      <c r="F130" s="3" t="s">
        <v>226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227</v>
      </c>
      <c r="E131" s="33" t="s">
        <v>169</v>
      </c>
      <c r="F131" s="3" t="s">
        <v>226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228</v>
      </c>
      <c r="E132" s="33" t="s">
        <v>169</v>
      </c>
      <c r="F132" s="3" t="s">
        <v>229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230</v>
      </c>
      <c r="E133" s="33" t="s">
        <v>169</v>
      </c>
      <c r="F133" s="3" t="s">
        <v>226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60F0-F361-4486-89C3-CB61084EA901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264</v>
      </c>
      <c r="D2" s="23"/>
      <c r="E2" s="5"/>
      <c r="F2" s="5"/>
    </row>
    <row r="3" spans="2:6" s="24" customFormat="1" ht="42" customHeight="1" x14ac:dyDescent="0.4">
      <c r="C3" s="25" t="s">
        <v>231</v>
      </c>
      <c r="D3" s="26"/>
      <c r="E3" s="26"/>
      <c r="F3" s="26"/>
    </row>
    <row r="4" spans="2:6" s="24" customFormat="1" ht="42" customHeight="1" x14ac:dyDescent="0.4">
      <c r="C4" s="27"/>
      <c r="D4" s="27" t="s">
        <v>232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232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23</v>
      </c>
      <c r="E9" s="29" t="s">
        <v>24</v>
      </c>
      <c r="F9" s="16" t="s">
        <v>22</v>
      </c>
    </row>
    <row r="10" spans="2:6" ht="42" customHeight="1" x14ac:dyDescent="0.4">
      <c r="C10" s="3">
        <v>2</v>
      </c>
      <c r="D10" s="15" t="s">
        <v>27</v>
      </c>
      <c r="E10" s="29" t="s">
        <v>28</v>
      </c>
      <c r="F10" s="16" t="s">
        <v>26</v>
      </c>
    </row>
    <row r="11" spans="2:6" ht="42" customHeight="1" x14ac:dyDescent="0.4">
      <c r="C11" s="3">
        <v>3</v>
      </c>
      <c r="D11" s="15" t="s">
        <v>31</v>
      </c>
      <c r="E11" s="29" t="s">
        <v>32</v>
      </c>
      <c r="F11" s="16" t="s">
        <v>30</v>
      </c>
    </row>
    <row r="12" spans="2:6" ht="42" customHeight="1" x14ac:dyDescent="0.4">
      <c r="C12" s="3">
        <v>4</v>
      </c>
      <c r="D12" s="15" t="s">
        <v>34</v>
      </c>
      <c r="E12" s="29" t="s">
        <v>35</v>
      </c>
      <c r="F12" s="16" t="s">
        <v>33</v>
      </c>
    </row>
    <row r="13" spans="2:6" ht="42" customHeight="1" x14ac:dyDescent="0.4">
      <c r="C13" s="3">
        <v>5</v>
      </c>
      <c r="D13" s="15" t="s">
        <v>37</v>
      </c>
      <c r="E13" s="29" t="s">
        <v>38</v>
      </c>
      <c r="F13" s="16" t="s">
        <v>36</v>
      </c>
    </row>
    <row r="14" spans="2:6" ht="42" customHeight="1" x14ac:dyDescent="0.4">
      <c r="C14" s="3">
        <v>6</v>
      </c>
      <c r="D14" s="15" t="s">
        <v>43</v>
      </c>
      <c r="E14" s="29" t="s">
        <v>44</v>
      </c>
      <c r="F14" s="16" t="s">
        <v>42</v>
      </c>
    </row>
    <row r="15" spans="2:6" ht="42" customHeight="1" x14ac:dyDescent="0.4">
      <c r="C15" s="3">
        <v>7</v>
      </c>
      <c r="D15" s="15" t="s">
        <v>46</v>
      </c>
      <c r="E15" s="29" t="s">
        <v>47</v>
      </c>
      <c r="F15" s="16" t="s">
        <v>45</v>
      </c>
    </row>
    <row r="16" spans="2:6" s="28" customFormat="1" ht="42" customHeight="1" x14ac:dyDescent="0.4">
      <c r="C16" s="3">
        <v>8</v>
      </c>
      <c r="D16" s="15" t="s">
        <v>55</v>
      </c>
      <c r="E16" s="29" t="s">
        <v>56</v>
      </c>
      <c r="F16" s="16" t="s">
        <v>54</v>
      </c>
    </row>
    <row r="17" spans="3:6" s="28" customFormat="1" ht="42" customHeight="1" x14ac:dyDescent="0.4">
      <c r="C17" s="3">
        <v>9</v>
      </c>
      <c r="D17" s="31" t="s">
        <v>58</v>
      </c>
      <c r="E17" s="29" t="s">
        <v>59</v>
      </c>
      <c r="F17" s="32" t="s">
        <v>57</v>
      </c>
    </row>
    <row r="18" spans="3:6" s="28" customFormat="1" ht="42" customHeight="1" x14ac:dyDescent="0.4">
      <c r="C18" s="3">
        <v>10</v>
      </c>
      <c r="D18" s="15" t="s">
        <v>61</v>
      </c>
      <c r="E18" s="29" t="s">
        <v>62</v>
      </c>
      <c r="F18" s="16" t="s">
        <v>60</v>
      </c>
    </row>
    <row r="19" spans="3:6" s="28" customFormat="1" ht="42" customHeight="1" x14ac:dyDescent="0.4">
      <c r="C19" s="3">
        <v>11</v>
      </c>
      <c r="D19" s="15" t="s">
        <v>64</v>
      </c>
      <c r="E19" s="29" t="s">
        <v>65</v>
      </c>
      <c r="F19" s="16" t="s">
        <v>63</v>
      </c>
    </row>
    <row r="20" spans="3:6" s="28" customFormat="1" ht="42" customHeight="1" x14ac:dyDescent="0.4">
      <c r="C20" s="3">
        <v>12</v>
      </c>
      <c r="D20" s="15" t="s">
        <v>67</v>
      </c>
      <c r="E20" s="29" t="s">
        <v>68</v>
      </c>
      <c r="F20" s="16" t="s">
        <v>66</v>
      </c>
    </row>
    <row r="21" spans="3:6" s="28" customFormat="1" ht="42" customHeight="1" x14ac:dyDescent="0.4">
      <c r="C21" s="3">
        <v>13</v>
      </c>
      <c r="D21" s="15" t="s">
        <v>70</v>
      </c>
      <c r="E21" s="29" t="s">
        <v>71</v>
      </c>
      <c r="F21" s="16" t="s">
        <v>69</v>
      </c>
    </row>
    <row r="22" spans="3:6" s="28" customFormat="1" ht="42" customHeight="1" x14ac:dyDescent="0.4">
      <c r="C22" s="3">
        <v>14</v>
      </c>
      <c r="D22" s="15" t="s">
        <v>76</v>
      </c>
      <c r="E22" s="29" t="s">
        <v>77</v>
      </c>
      <c r="F22" s="16" t="s">
        <v>75</v>
      </c>
    </row>
    <row r="23" spans="3:6" s="28" customFormat="1" ht="42" customHeight="1" x14ac:dyDescent="0.4">
      <c r="C23" s="3">
        <v>15</v>
      </c>
      <c r="D23" s="15" t="s">
        <v>79</v>
      </c>
      <c r="E23" s="29" t="s">
        <v>80</v>
      </c>
      <c r="F23" s="16" t="s">
        <v>78</v>
      </c>
    </row>
    <row r="24" spans="3:6" s="28" customFormat="1" ht="42" customHeight="1" x14ac:dyDescent="0.4">
      <c r="C24" s="3">
        <v>16</v>
      </c>
      <c r="D24" s="15" t="s">
        <v>82</v>
      </c>
      <c r="E24" s="29" t="s">
        <v>83</v>
      </c>
      <c r="F24" s="16" t="s">
        <v>81</v>
      </c>
    </row>
    <row r="25" spans="3:6" s="28" customFormat="1" ht="42" customHeight="1" x14ac:dyDescent="0.4">
      <c r="C25" s="3">
        <v>17</v>
      </c>
      <c r="D25" s="15" t="s">
        <v>85</v>
      </c>
      <c r="E25" s="29" t="s">
        <v>86</v>
      </c>
      <c r="F25" s="16" t="s">
        <v>84</v>
      </c>
    </row>
    <row r="26" spans="3:6" s="28" customFormat="1" ht="42" customHeight="1" x14ac:dyDescent="0.4">
      <c r="C26" s="3">
        <v>18</v>
      </c>
      <c r="D26" s="15" t="s">
        <v>88</v>
      </c>
      <c r="E26" s="29" t="s">
        <v>89</v>
      </c>
      <c r="F26" s="16" t="s">
        <v>87</v>
      </c>
    </row>
    <row r="27" spans="3:6" s="28" customFormat="1" ht="42" customHeight="1" x14ac:dyDescent="0.4">
      <c r="C27" s="3">
        <v>19</v>
      </c>
      <c r="D27" s="15" t="s">
        <v>100</v>
      </c>
      <c r="E27" s="29" t="s">
        <v>101</v>
      </c>
      <c r="F27" s="16" t="s">
        <v>99</v>
      </c>
    </row>
    <row r="28" spans="3:6" s="28" customFormat="1" ht="42" customHeight="1" x14ac:dyDescent="0.4">
      <c r="C28" s="3">
        <v>20</v>
      </c>
      <c r="D28" s="15" t="s">
        <v>103</v>
      </c>
      <c r="E28" s="29" t="s">
        <v>104</v>
      </c>
      <c r="F28" s="16" t="s">
        <v>102</v>
      </c>
    </row>
    <row r="29" spans="3:6" s="28" customFormat="1" ht="42" customHeight="1" x14ac:dyDescent="0.4">
      <c r="C29" s="3">
        <v>21</v>
      </c>
      <c r="D29" s="15" t="s">
        <v>106</v>
      </c>
      <c r="E29" s="29" t="s">
        <v>107</v>
      </c>
      <c r="F29" s="16" t="s">
        <v>105</v>
      </c>
    </row>
    <row r="30" spans="3:6" s="28" customFormat="1" ht="42" customHeight="1" x14ac:dyDescent="0.4">
      <c r="C30" s="3">
        <v>22</v>
      </c>
      <c r="D30" s="15" t="s">
        <v>109</v>
      </c>
      <c r="E30" s="29" t="s">
        <v>110</v>
      </c>
      <c r="F30" s="16" t="s">
        <v>108</v>
      </c>
    </row>
    <row r="31" spans="3:6" s="28" customFormat="1" ht="42" customHeight="1" x14ac:dyDescent="0.4">
      <c r="C31" s="3">
        <v>23</v>
      </c>
      <c r="D31" s="15" t="s">
        <v>112</v>
      </c>
      <c r="E31" s="29" t="s">
        <v>113</v>
      </c>
      <c r="F31" s="16" t="s">
        <v>111</v>
      </c>
    </row>
    <row r="32" spans="3:6" s="28" customFormat="1" ht="42" customHeight="1" x14ac:dyDescent="0.4">
      <c r="C32" s="3">
        <v>24</v>
      </c>
      <c r="D32" s="15" t="s">
        <v>115</v>
      </c>
      <c r="E32" s="29" t="s">
        <v>116</v>
      </c>
      <c r="F32" s="16" t="s">
        <v>114</v>
      </c>
    </row>
    <row r="33" spans="3:6" ht="42" customHeight="1" x14ac:dyDescent="0.4">
      <c r="C33" s="3">
        <v>25</v>
      </c>
      <c r="D33" s="15" t="s">
        <v>118</v>
      </c>
      <c r="E33" s="29" t="s">
        <v>119</v>
      </c>
      <c r="F33" s="16" t="s">
        <v>117</v>
      </c>
    </row>
    <row r="34" spans="3:6" ht="42" customHeight="1" x14ac:dyDescent="0.4">
      <c r="C34" s="3">
        <v>26</v>
      </c>
      <c r="D34" s="15" t="s">
        <v>121</v>
      </c>
      <c r="E34" s="29" t="s">
        <v>122</v>
      </c>
      <c r="F34" s="16" t="s">
        <v>120</v>
      </c>
    </row>
    <row r="35" spans="3:6" ht="42" customHeight="1" x14ac:dyDescent="0.4">
      <c r="C35" s="3">
        <v>27</v>
      </c>
      <c r="D35" s="15" t="s">
        <v>127</v>
      </c>
      <c r="E35" s="29" t="s">
        <v>128</v>
      </c>
      <c r="F35" s="16" t="s">
        <v>126</v>
      </c>
    </row>
    <row r="36" spans="3:6" ht="42" customHeight="1" x14ac:dyDescent="0.4">
      <c r="C36" s="3">
        <v>28</v>
      </c>
      <c r="D36" s="15" t="s">
        <v>130</v>
      </c>
      <c r="E36" s="29" t="s">
        <v>131</v>
      </c>
      <c r="F36" s="16" t="s">
        <v>129</v>
      </c>
    </row>
    <row r="37" spans="3:6" ht="42" customHeight="1" x14ac:dyDescent="0.4">
      <c r="C37" s="3">
        <v>29</v>
      </c>
      <c r="D37" s="15" t="s">
        <v>136</v>
      </c>
      <c r="E37" s="29" t="s">
        <v>137</v>
      </c>
      <c r="F37" s="16" t="s">
        <v>135</v>
      </c>
    </row>
    <row r="38" spans="3:6" ht="42" customHeight="1" x14ac:dyDescent="0.4">
      <c r="C38" s="3">
        <v>30</v>
      </c>
      <c r="D38" s="15" t="s">
        <v>142</v>
      </c>
      <c r="E38" s="29" t="s">
        <v>143</v>
      </c>
      <c r="F38" s="16" t="s">
        <v>141</v>
      </c>
    </row>
    <row r="39" spans="3:6" ht="42" customHeight="1" x14ac:dyDescent="0.4">
      <c r="C39" s="3">
        <v>31</v>
      </c>
      <c r="D39" s="15" t="s">
        <v>145</v>
      </c>
      <c r="E39" s="29" t="s">
        <v>146</v>
      </c>
      <c r="F39" s="16" t="s">
        <v>144</v>
      </c>
    </row>
    <row r="40" spans="3:6" ht="42" customHeight="1" x14ac:dyDescent="0.4">
      <c r="C40" s="3">
        <v>32</v>
      </c>
      <c r="D40" s="15" t="s">
        <v>148</v>
      </c>
      <c r="E40" s="29" t="s">
        <v>149</v>
      </c>
      <c r="F40" s="16" t="s">
        <v>147</v>
      </c>
    </row>
    <row r="41" spans="3:6" ht="42" customHeight="1" x14ac:dyDescent="0.4">
      <c r="C41" s="3">
        <v>33</v>
      </c>
      <c r="D41" s="15" t="s">
        <v>160</v>
      </c>
      <c r="E41" s="29" t="s">
        <v>161</v>
      </c>
      <c r="F41" s="16" t="s">
        <v>159</v>
      </c>
    </row>
    <row r="42" spans="3:6" ht="42" customHeight="1" x14ac:dyDescent="0.4">
      <c r="C42" s="3">
        <v>34</v>
      </c>
      <c r="D42" s="15" t="s">
        <v>163</v>
      </c>
      <c r="E42" s="29" t="s">
        <v>164</v>
      </c>
      <c r="F42" s="16" t="s">
        <v>162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166</v>
      </c>
      <c r="F45" s="12" t="s">
        <v>167</v>
      </c>
    </row>
    <row r="46" spans="3:6" ht="42" customHeight="1" x14ac:dyDescent="0.4">
      <c r="C46" s="36">
        <v>1</v>
      </c>
      <c r="D46" s="37" t="s">
        <v>168</v>
      </c>
      <c r="E46" s="37" t="s">
        <v>169</v>
      </c>
      <c r="F46" s="38" t="s">
        <v>170</v>
      </c>
    </row>
    <row r="47" spans="3:6" ht="42" customHeight="1" x14ac:dyDescent="0.4">
      <c r="C47" s="39">
        <v>2</v>
      </c>
      <c r="D47" s="40" t="s">
        <v>171</v>
      </c>
      <c r="E47" s="40" t="s">
        <v>169</v>
      </c>
      <c r="F47" s="41" t="s">
        <v>170</v>
      </c>
    </row>
    <row r="48" spans="3:6" ht="42" customHeight="1" x14ac:dyDescent="0.4">
      <c r="C48" s="36">
        <v>3</v>
      </c>
      <c r="D48" s="37" t="s">
        <v>235</v>
      </c>
      <c r="E48" s="37" t="s">
        <v>169</v>
      </c>
      <c r="F48" s="38" t="s">
        <v>172</v>
      </c>
    </row>
    <row r="49" spans="1:11" ht="42" customHeight="1" x14ac:dyDescent="0.4">
      <c r="C49" s="39">
        <v>4</v>
      </c>
      <c r="D49" s="33" t="s">
        <v>173</v>
      </c>
      <c r="E49" s="33" t="s">
        <v>169</v>
      </c>
      <c r="F49" s="3" t="s">
        <v>170</v>
      </c>
    </row>
    <row r="50" spans="1:11" ht="42" customHeight="1" x14ac:dyDescent="0.4">
      <c r="C50" s="36">
        <v>5</v>
      </c>
      <c r="D50" s="33" t="s">
        <v>174</v>
      </c>
      <c r="E50" s="33" t="s">
        <v>169</v>
      </c>
      <c r="F50" s="3" t="s">
        <v>170</v>
      </c>
    </row>
    <row r="51" spans="1:11" ht="42" customHeight="1" x14ac:dyDescent="0.4">
      <c r="C51" s="39">
        <v>6</v>
      </c>
      <c r="D51" s="33" t="s">
        <v>175</v>
      </c>
      <c r="E51" s="33" t="s">
        <v>169</v>
      </c>
      <c r="F51" s="3" t="s">
        <v>170</v>
      </c>
    </row>
    <row r="52" spans="1:11" s="8" customFormat="1" ht="42" customHeight="1" x14ac:dyDescent="0.4">
      <c r="A52" s="30"/>
      <c r="B52" s="28"/>
      <c r="C52" s="36">
        <v>7</v>
      </c>
      <c r="D52" s="33" t="s">
        <v>176</v>
      </c>
      <c r="E52" s="33" t="s">
        <v>169</v>
      </c>
      <c r="F52" s="3" t="s">
        <v>170</v>
      </c>
      <c r="G52" s="30"/>
      <c r="H52" s="30"/>
      <c r="I52" s="30"/>
      <c r="J52" s="30"/>
      <c r="K52" s="30"/>
    </row>
    <row r="53" spans="1:11" s="8" customFormat="1" ht="42" customHeight="1" x14ac:dyDescent="0.4">
      <c r="A53" s="30"/>
      <c r="B53" s="28"/>
      <c r="C53" s="39">
        <v>8</v>
      </c>
      <c r="D53" s="33" t="s">
        <v>177</v>
      </c>
      <c r="E53" s="33" t="s">
        <v>169</v>
      </c>
      <c r="F53" s="3" t="s">
        <v>178</v>
      </c>
      <c r="G53" s="30"/>
      <c r="H53" s="30"/>
      <c r="I53" s="30"/>
      <c r="J53" s="30"/>
      <c r="K53" s="30"/>
    </row>
    <row r="54" spans="1:11" s="8" customFormat="1" ht="42" customHeight="1" x14ac:dyDescent="0.4">
      <c r="A54" s="30"/>
      <c r="B54" s="28"/>
      <c r="C54" s="36">
        <v>9</v>
      </c>
      <c r="D54" s="33" t="s">
        <v>179</v>
      </c>
      <c r="E54" s="33" t="s">
        <v>169</v>
      </c>
      <c r="F54" s="3" t="s">
        <v>180</v>
      </c>
      <c r="G54" s="30"/>
      <c r="H54" s="30"/>
      <c r="I54" s="30"/>
      <c r="J54" s="30"/>
      <c r="K54" s="30"/>
    </row>
    <row r="55" spans="1:11" s="8" customFormat="1" ht="42" customHeight="1" x14ac:dyDescent="0.4">
      <c r="A55" s="30"/>
      <c r="B55" s="28"/>
      <c r="C55" s="39">
        <v>10</v>
      </c>
      <c r="D55" s="33" t="s">
        <v>181</v>
      </c>
      <c r="E55" s="33" t="s">
        <v>169</v>
      </c>
      <c r="F55" s="3" t="s">
        <v>170</v>
      </c>
      <c r="G55" s="30"/>
      <c r="H55" s="30"/>
      <c r="I55" s="30"/>
      <c r="J55" s="30"/>
      <c r="K55" s="30"/>
    </row>
    <row r="56" spans="1:11" s="8" customFormat="1" ht="42" customHeight="1" x14ac:dyDescent="0.4">
      <c r="A56" s="30"/>
      <c r="B56" s="28"/>
      <c r="C56" s="36">
        <v>11</v>
      </c>
      <c r="D56" s="33" t="s">
        <v>236</v>
      </c>
      <c r="E56" s="33" t="s">
        <v>169</v>
      </c>
      <c r="F56" s="3" t="s">
        <v>170</v>
      </c>
      <c r="G56" s="30"/>
      <c r="H56" s="30"/>
      <c r="I56" s="30"/>
      <c r="J56" s="30"/>
      <c r="K56" s="30"/>
    </row>
    <row r="57" spans="1:11" s="8" customFormat="1" ht="42" customHeight="1" x14ac:dyDescent="0.4">
      <c r="A57" s="30"/>
      <c r="B57" s="28"/>
      <c r="C57" s="39">
        <v>12</v>
      </c>
      <c r="D57" s="33" t="s">
        <v>182</v>
      </c>
      <c r="E57" s="33" t="s">
        <v>169</v>
      </c>
      <c r="F57" s="3" t="s">
        <v>170</v>
      </c>
      <c r="G57" s="30"/>
      <c r="H57" s="30"/>
      <c r="I57" s="30"/>
      <c r="J57" s="30"/>
      <c r="K57" s="30"/>
    </row>
    <row r="58" spans="1:11" s="8" customFormat="1" ht="42" customHeight="1" x14ac:dyDescent="0.4">
      <c r="A58" s="30"/>
      <c r="B58" s="28"/>
      <c r="C58" s="36">
        <v>13</v>
      </c>
      <c r="D58" s="33" t="s">
        <v>183</v>
      </c>
      <c r="E58" s="33" t="s">
        <v>169</v>
      </c>
      <c r="F58" s="3" t="s">
        <v>170</v>
      </c>
      <c r="G58" s="30"/>
      <c r="H58" s="30"/>
      <c r="I58" s="30"/>
      <c r="J58" s="30"/>
      <c r="K58" s="30"/>
    </row>
    <row r="59" spans="1:11" s="8" customFormat="1" ht="42" customHeight="1" x14ac:dyDescent="0.4">
      <c r="A59" s="30"/>
      <c r="B59" s="28"/>
      <c r="C59" s="39">
        <v>14</v>
      </c>
      <c r="D59" s="33" t="s">
        <v>237</v>
      </c>
      <c r="E59" s="33" t="s">
        <v>169</v>
      </c>
      <c r="F59" s="3" t="s">
        <v>170</v>
      </c>
      <c r="G59" s="30"/>
      <c r="H59" s="30"/>
      <c r="I59" s="30"/>
      <c r="J59" s="30"/>
      <c r="K59" s="30"/>
    </row>
    <row r="60" spans="1:11" s="8" customFormat="1" ht="42" customHeight="1" x14ac:dyDescent="0.4">
      <c r="A60" s="30"/>
      <c r="B60" s="28"/>
      <c r="C60" s="36">
        <v>15</v>
      </c>
      <c r="D60" s="33" t="s">
        <v>238</v>
      </c>
      <c r="E60" s="33" t="s">
        <v>169</v>
      </c>
      <c r="F60" s="3" t="s">
        <v>170</v>
      </c>
      <c r="G60" s="30"/>
      <c r="H60" s="30"/>
      <c r="I60" s="30"/>
      <c r="J60" s="30"/>
      <c r="K60" s="30"/>
    </row>
    <row r="61" spans="1:11" s="8" customFormat="1" ht="42" customHeight="1" x14ac:dyDescent="0.4">
      <c r="A61" s="30"/>
      <c r="B61" s="28"/>
      <c r="C61" s="39">
        <v>16</v>
      </c>
      <c r="D61" s="33" t="s">
        <v>239</v>
      </c>
      <c r="E61" s="33" t="s">
        <v>169</v>
      </c>
      <c r="F61" s="3" t="s">
        <v>170</v>
      </c>
      <c r="G61" s="30"/>
      <c r="H61" s="30"/>
      <c r="I61" s="30"/>
      <c r="J61" s="30"/>
      <c r="K61" s="30"/>
    </row>
    <row r="62" spans="1:11" s="8" customFormat="1" ht="42" customHeight="1" x14ac:dyDescent="0.4">
      <c r="A62" s="30"/>
      <c r="B62" s="28"/>
      <c r="C62" s="36">
        <v>17</v>
      </c>
      <c r="D62" s="33" t="s">
        <v>240</v>
      </c>
      <c r="E62" s="33" t="s">
        <v>169</v>
      </c>
      <c r="F62" s="3" t="s">
        <v>170</v>
      </c>
      <c r="G62" s="30"/>
      <c r="H62" s="30"/>
      <c r="I62" s="30"/>
      <c r="J62" s="30"/>
      <c r="K62" s="30"/>
    </row>
    <row r="63" spans="1:11" s="8" customFormat="1" ht="42" customHeight="1" x14ac:dyDescent="0.4">
      <c r="A63" s="30"/>
      <c r="B63" s="28"/>
      <c r="C63" s="39">
        <v>18</v>
      </c>
      <c r="D63" s="33" t="s">
        <v>243</v>
      </c>
      <c r="E63" s="33" t="s">
        <v>169</v>
      </c>
      <c r="F63" s="3" t="s">
        <v>170</v>
      </c>
      <c r="G63" s="30"/>
      <c r="H63" s="30"/>
      <c r="I63" s="30"/>
      <c r="J63" s="30"/>
      <c r="K63" s="30"/>
    </row>
    <row r="64" spans="1:11" s="8" customFormat="1" ht="42" customHeight="1" x14ac:dyDescent="0.4">
      <c r="A64" s="30"/>
      <c r="B64" s="28"/>
      <c r="C64" s="36">
        <v>19</v>
      </c>
      <c r="D64" s="33" t="s">
        <v>186</v>
      </c>
      <c r="E64" s="33" t="s">
        <v>169</v>
      </c>
      <c r="F64" s="3" t="s">
        <v>170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20</v>
      </c>
      <c r="D65" s="33" t="s">
        <v>244</v>
      </c>
      <c r="E65" s="33" t="s">
        <v>169</v>
      </c>
      <c r="F65" s="3" t="s">
        <v>170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21</v>
      </c>
      <c r="D66" s="33" t="s">
        <v>187</v>
      </c>
      <c r="E66" s="33" t="s">
        <v>169</v>
      </c>
      <c r="F66" s="3" t="s">
        <v>170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22</v>
      </c>
      <c r="D67" s="33" t="s">
        <v>245</v>
      </c>
      <c r="E67" s="33" t="s">
        <v>169</v>
      </c>
      <c r="F67" s="3" t="s">
        <v>170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23</v>
      </c>
      <c r="D68" s="33" t="s">
        <v>188</v>
      </c>
      <c r="E68" s="33" t="s">
        <v>169</v>
      </c>
      <c r="F68" s="3" t="s">
        <v>170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24</v>
      </c>
      <c r="D69" s="33" t="s">
        <v>246</v>
      </c>
      <c r="E69" s="33" t="s">
        <v>169</v>
      </c>
      <c r="F69" s="3" t="s">
        <v>170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25</v>
      </c>
      <c r="D70" s="33" t="s">
        <v>189</v>
      </c>
      <c r="E70" s="33" t="s">
        <v>169</v>
      </c>
      <c r="F70" s="3" t="s">
        <v>170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26</v>
      </c>
      <c r="D71" s="33" t="s">
        <v>253</v>
      </c>
      <c r="E71" s="33" t="s">
        <v>169</v>
      </c>
      <c r="F71" s="3" t="s">
        <v>170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27</v>
      </c>
      <c r="D72" s="33" t="s">
        <v>233</v>
      </c>
      <c r="E72" s="33" t="s">
        <v>169</v>
      </c>
      <c r="F72" s="3" t="s">
        <v>170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28</v>
      </c>
      <c r="D73" s="33" t="s">
        <v>247</v>
      </c>
      <c r="E73" s="33" t="s">
        <v>169</v>
      </c>
      <c r="F73" s="3" t="s">
        <v>170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29</v>
      </c>
      <c r="D74" s="33" t="s">
        <v>190</v>
      </c>
      <c r="E74" s="33" t="s">
        <v>169</v>
      </c>
      <c r="F74" s="3" t="s">
        <v>170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30</v>
      </c>
      <c r="D75" s="33" t="s">
        <v>248</v>
      </c>
      <c r="E75" s="33" t="s">
        <v>169</v>
      </c>
      <c r="F75" s="3" t="s">
        <v>170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31</v>
      </c>
      <c r="D76" s="33" t="s">
        <v>191</v>
      </c>
      <c r="E76" s="33" t="s">
        <v>169</v>
      </c>
      <c r="F76" s="3" t="s">
        <v>170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32</v>
      </c>
      <c r="D77" s="33" t="s">
        <v>192</v>
      </c>
      <c r="E77" s="33" t="s">
        <v>169</v>
      </c>
      <c r="F77" s="3" t="s">
        <v>170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33</v>
      </c>
      <c r="D78" s="33" t="s">
        <v>193</v>
      </c>
      <c r="E78" s="33" t="s">
        <v>169</v>
      </c>
      <c r="F78" s="3" t="s">
        <v>170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34</v>
      </c>
      <c r="D79" s="33" t="s">
        <v>194</v>
      </c>
      <c r="E79" s="33" t="s">
        <v>169</v>
      </c>
      <c r="F79" s="3" t="s">
        <v>170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35</v>
      </c>
      <c r="D80" s="33" t="s">
        <v>195</v>
      </c>
      <c r="E80" s="33" t="s">
        <v>169</v>
      </c>
      <c r="F80" s="3" t="s">
        <v>170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36</v>
      </c>
      <c r="D81" s="33" t="s">
        <v>196</v>
      </c>
      <c r="E81" s="33" t="s">
        <v>169</v>
      </c>
      <c r="F81" s="3" t="s">
        <v>170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37</v>
      </c>
      <c r="D82" s="33" t="s">
        <v>197</v>
      </c>
      <c r="E82" s="33" t="s">
        <v>169</v>
      </c>
      <c r="F82" s="3" t="s">
        <v>170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38</v>
      </c>
      <c r="D83" s="33" t="s">
        <v>198</v>
      </c>
      <c r="E83" s="33" t="s">
        <v>169</v>
      </c>
      <c r="F83" s="3" t="s">
        <v>170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39</v>
      </c>
      <c r="D84" s="33" t="s">
        <v>199</v>
      </c>
      <c r="E84" s="33" t="s">
        <v>169</v>
      </c>
      <c r="F84" s="3" t="s">
        <v>170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40</v>
      </c>
      <c r="D85" s="33" t="s">
        <v>200</v>
      </c>
      <c r="E85" s="33" t="s">
        <v>169</v>
      </c>
      <c r="F85" s="3" t="s">
        <v>170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41</v>
      </c>
      <c r="D86" s="33" t="s">
        <v>201</v>
      </c>
      <c r="E86" s="33" t="s">
        <v>169</v>
      </c>
      <c r="F86" s="3" t="s">
        <v>170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42</v>
      </c>
      <c r="D87" s="33" t="s">
        <v>202</v>
      </c>
      <c r="E87" s="33" t="s">
        <v>169</v>
      </c>
      <c r="F87" s="3" t="s">
        <v>170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43</v>
      </c>
      <c r="D88" s="33" t="s">
        <v>203</v>
      </c>
      <c r="E88" s="33" t="s">
        <v>169</v>
      </c>
      <c r="F88" s="3" t="s">
        <v>170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44</v>
      </c>
      <c r="D89" s="33" t="s">
        <v>204</v>
      </c>
      <c r="E89" s="33" t="s">
        <v>169</v>
      </c>
      <c r="F89" s="3" t="s">
        <v>170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45</v>
      </c>
      <c r="D90" s="33" t="s">
        <v>205</v>
      </c>
      <c r="E90" s="33" t="s">
        <v>169</v>
      </c>
      <c r="F90" s="3" t="s">
        <v>170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46</v>
      </c>
      <c r="D91" s="33" t="s">
        <v>206</v>
      </c>
      <c r="E91" s="33" t="s">
        <v>169</v>
      </c>
      <c r="F91" s="3" t="s">
        <v>170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47</v>
      </c>
      <c r="D92" s="33" t="s">
        <v>207</v>
      </c>
      <c r="E92" s="33" t="s">
        <v>169</v>
      </c>
      <c r="F92" s="3" t="s">
        <v>170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48</v>
      </c>
      <c r="D93" s="33" t="s">
        <v>208</v>
      </c>
      <c r="E93" s="33" t="s">
        <v>169</v>
      </c>
      <c r="F93" s="3" t="s">
        <v>170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49</v>
      </c>
      <c r="D94" s="33" t="s">
        <v>209</v>
      </c>
      <c r="E94" s="33" t="s">
        <v>169</v>
      </c>
      <c r="F94" s="3" t="s">
        <v>170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50</v>
      </c>
      <c r="D95" s="33" t="s">
        <v>210</v>
      </c>
      <c r="E95" s="33" t="s">
        <v>169</v>
      </c>
      <c r="F95" s="3" t="s">
        <v>170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51</v>
      </c>
      <c r="D96" s="33" t="s">
        <v>211</v>
      </c>
      <c r="E96" s="33" t="s">
        <v>169</v>
      </c>
      <c r="F96" s="3" t="s">
        <v>170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52</v>
      </c>
      <c r="D97" s="33" t="s">
        <v>212</v>
      </c>
      <c r="E97" s="33" t="s">
        <v>169</v>
      </c>
      <c r="F97" s="3" t="s">
        <v>170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53</v>
      </c>
      <c r="D98" s="33" t="s">
        <v>213</v>
      </c>
      <c r="E98" s="33" t="s">
        <v>169</v>
      </c>
      <c r="F98" s="3" t="s">
        <v>170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54</v>
      </c>
      <c r="D99" s="33" t="s">
        <v>214</v>
      </c>
      <c r="E99" s="33" t="s">
        <v>169</v>
      </c>
      <c r="F99" s="3" t="s">
        <v>170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55</v>
      </c>
      <c r="D100" s="33" t="s">
        <v>215</v>
      </c>
      <c r="E100" s="33" t="s">
        <v>169</v>
      </c>
      <c r="F100" s="3" t="s">
        <v>170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56</v>
      </c>
      <c r="D101" s="33" t="s">
        <v>216</v>
      </c>
      <c r="E101" s="33" t="s">
        <v>169</v>
      </c>
      <c r="F101" s="3" t="s">
        <v>170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57</v>
      </c>
      <c r="D102" s="33" t="s">
        <v>217</v>
      </c>
      <c r="E102" s="33" t="s">
        <v>169</v>
      </c>
      <c r="F102" s="3" t="s">
        <v>170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58</v>
      </c>
      <c r="D103" s="33" t="s">
        <v>218</v>
      </c>
      <c r="E103" s="33" t="s">
        <v>169</v>
      </c>
      <c r="F103" s="3" t="s">
        <v>170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59</v>
      </c>
      <c r="D104" s="33" t="s">
        <v>219</v>
      </c>
      <c r="E104" s="33" t="s">
        <v>169</v>
      </c>
      <c r="F104" s="3" t="s">
        <v>170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60</v>
      </c>
      <c r="D105" s="33" t="s">
        <v>249</v>
      </c>
      <c r="E105" s="33" t="s">
        <v>169</v>
      </c>
      <c r="F105" s="3" t="s">
        <v>170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61</v>
      </c>
      <c r="D106" s="33" t="s">
        <v>220</v>
      </c>
      <c r="E106" s="33" t="s">
        <v>169</v>
      </c>
      <c r="F106" s="3" t="s">
        <v>170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62</v>
      </c>
      <c r="D107" s="33" t="s">
        <v>250</v>
      </c>
      <c r="E107" s="33" t="s">
        <v>169</v>
      </c>
      <c r="F107" s="3" t="s">
        <v>170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63</v>
      </c>
      <c r="D108" s="33" t="s">
        <v>221</v>
      </c>
      <c r="E108" s="33" t="s">
        <v>169</v>
      </c>
      <c r="F108" s="3" t="s">
        <v>170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64</v>
      </c>
      <c r="D109" s="33" t="s">
        <v>251</v>
      </c>
      <c r="E109" s="33" t="s">
        <v>169</v>
      </c>
      <c r="F109" s="3" t="s">
        <v>170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65</v>
      </c>
      <c r="D110" s="33" t="s">
        <v>222</v>
      </c>
      <c r="E110" s="33" t="s">
        <v>169</v>
      </c>
      <c r="F110" s="3" t="s">
        <v>170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66</v>
      </c>
      <c r="D111" s="33" t="s">
        <v>252</v>
      </c>
      <c r="E111" s="33" t="s">
        <v>169</v>
      </c>
      <c r="F111" s="3" t="s">
        <v>170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67</v>
      </c>
      <c r="D112" s="33" t="s">
        <v>223</v>
      </c>
      <c r="E112" s="33" t="s">
        <v>169</v>
      </c>
      <c r="F112" s="3" t="s">
        <v>170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68</v>
      </c>
      <c r="D113" s="33" t="s">
        <v>224</v>
      </c>
      <c r="E113" s="33" t="s">
        <v>169</v>
      </c>
      <c r="F113" s="3" t="s">
        <v>170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69</v>
      </c>
      <c r="D114" s="33" t="s">
        <v>225</v>
      </c>
      <c r="E114" s="33" t="s">
        <v>169</v>
      </c>
      <c r="F114" s="3" t="s">
        <v>226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70</v>
      </c>
      <c r="D115" s="33" t="s">
        <v>227</v>
      </c>
      <c r="E115" s="33" t="s">
        <v>169</v>
      </c>
      <c r="F115" s="3" t="s">
        <v>226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71</v>
      </c>
      <c r="D116" s="33" t="s">
        <v>228</v>
      </c>
      <c r="E116" s="33" t="s">
        <v>169</v>
      </c>
      <c r="F116" s="3" t="s">
        <v>229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72</v>
      </c>
      <c r="D117" s="33" t="s">
        <v>230</v>
      </c>
      <c r="E117" s="33" t="s">
        <v>169</v>
      </c>
      <c r="F117" s="3" t="s">
        <v>226</v>
      </c>
      <c r="G117" s="30"/>
      <c r="H117" s="30"/>
      <c r="I117" s="30"/>
      <c r="J117" s="30"/>
      <c r="K117" s="30"/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3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265</v>
      </c>
      <c r="D2" s="23"/>
      <c r="E2" s="5"/>
      <c r="F2" s="5"/>
    </row>
    <row r="3" spans="2:6" s="24" customFormat="1" ht="42" customHeight="1" x14ac:dyDescent="0.4">
      <c r="C3" s="25" t="s">
        <v>231</v>
      </c>
      <c r="D3" s="26"/>
      <c r="E3" s="26"/>
      <c r="F3" s="26"/>
    </row>
    <row r="4" spans="2:6" s="24" customFormat="1" ht="42" customHeight="1" x14ac:dyDescent="0.4">
      <c r="C4" s="27"/>
      <c r="D4" s="27" t="s">
        <v>232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232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23</v>
      </c>
      <c r="E9" s="29" t="s">
        <v>24</v>
      </c>
      <c r="F9" s="16" t="s">
        <v>22</v>
      </c>
    </row>
    <row r="10" spans="2:6" ht="42" customHeight="1" x14ac:dyDescent="0.4">
      <c r="C10" s="3">
        <v>2</v>
      </c>
      <c r="D10" s="15" t="s">
        <v>27</v>
      </c>
      <c r="E10" s="29" t="s">
        <v>28</v>
      </c>
      <c r="F10" s="16" t="s">
        <v>26</v>
      </c>
    </row>
    <row r="11" spans="2:6" ht="42" customHeight="1" x14ac:dyDescent="0.4">
      <c r="C11" s="3">
        <v>3</v>
      </c>
      <c r="D11" s="15" t="s">
        <v>31</v>
      </c>
      <c r="E11" s="29" t="s">
        <v>32</v>
      </c>
      <c r="F11" s="16" t="s">
        <v>30</v>
      </c>
    </row>
    <row r="12" spans="2:6" ht="42" customHeight="1" x14ac:dyDescent="0.4">
      <c r="C12" s="3">
        <v>4</v>
      </c>
      <c r="D12" s="15" t="s">
        <v>34</v>
      </c>
      <c r="E12" s="29" t="s">
        <v>35</v>
      </c>
      <c r="F12" s="16" t="s">
        <v>33</v>
      </c>
    </row>
    <row r="13" spans="2:6" ht="42" customHeight="1" x14ac:dyDescent="0.4">
      <c r="C13" s="3">
        <v>5</v>
      </c>
      <c r="D13" s="15" t="s">
        <v>37</v>
      </c>
      <c r="E13" s="29" t="s">
        <v>38</v>
      </c>
      <c r="F13" s="16" t="s">
        <v>36</v>
      </c>
    </row>
    <row r="14" spans="2:6" ht="42" customHeight="1" x14ac:dyDescent="0.4">
      <c r="C14" s="3">
        <v>6</v>
      </c>
      <c r="D14" s="15" t="s">
        <v>40</v>
      </c>
      <c r="E14" s="29" t="s">
        <v>41</v>
      </c>
      <c r="F14" s="16" t="s">
        <v>39</v>
      </c>
    </row>
    <row r="15" spans="2:6" ht="42" customHeight="1" x14ac:dyDescent="0.4">
      <c r="C15" s="3">
        <v>7</v>
      </c>
      <c r="D15" s="15" t="s">
        <v>43</v>
      </c>
      <c r="E15" s="29" t="s">
        <v>44</v>
      </c>
      <c r="F15" s="16" t="s">
        <v>42</v>
      </c>
    </row>
    <row r="16" spans="2:6" s="28" customFormat="1" ht="42" customHeight="1" x14ac:dyDescent="0.4">
      <c r="C16" s="3">
        <v>8</v>
      </c>
      <c r="D16" s="15" t="s">
        <v>46</v>
      </c>
      <c r="E16" s="29" t="s">
        <v>47</v>
      </c>
      <c r="F16" s="16" t="s">
        <v>45</v>
      </c>
    </row>
    <row r="17" spans="3:6" s="28" customFormat="1" ht="42" customHeight="1" x14ac:dyDescent="0.4">
      <c r="C17" s="3">
        <v>9</v>
      </c>
      <c r="D17" s="31" t="s">
        <v>49</v>
      </c>
      <c r="E17" s="29" t="s">
        <v>50</v>
      </c>
      <c r="F17" s="32" t="s">
        <v>48</v>
      </c>
    </row>
    <row r="18" spans="3:6" s="28" customFormat="1" ht="42" customHeight="1" x14ac:dyDescent="0.4">
      <c r="C18" s="3">
        <v>10</v>
      </c>
      <c r="D18" s="15" t="s">
        <v>52</v>
      </c>
      <c r="E18" s="29" t="s">
        <v>53</v>
      </c>
      <c r="F18" s="16" t="s">
        <v>51</v>
      </c>
    </row>
    <row r="19" spans="3:6" s="28" customFormat="1" ht="42" customHeight="1" x14ac:dyDescent="0.4">
      <c r="C19" s="3">
        <v>11</v>
      </c>
      <c r="D19" s="15" t="s">
        <v>55</v>
      </c>
      <c r="E19" s="29" t="s">
        <v>56</v>
      </c>
      <c r="F19" s="16" t="s">
        <v>54</v>
      </c>
    </row>
    <row r="20" spans="3:6" s="28" customFormat="1" ht="42" customHeight="1" x14ac:dyDescent="0.4">
      <c r="C20" s="3">
        <v>12</v>
      </c>
      <c r="D20" s="15" t="s">
        <v>58</v>
      </c>
      <c r="E20" s="29" t="s">
        <v>59</v>
      </c>
      <c r="F20" s="16" t="s">
        <v>57</v>
      </c>
    </row>
    <row r="21" spans="3:6" s="28" customFormat="1" ht="42" customHeight="1" x14ac:dyDescent="0.4">
      <c r="C21" s="3">
        <v>13</v>
      </c>
      <c r="D21" s="15" t="s">
        <v>61</v>
      </c>
      <c r="E21" s="29" t="s">
        <v>62</v>
      </c>
      <c r="F21" s="16" t="s">
        <v>60</v>
      </c>
    </row>
    <row r="22" spans="3:6" s="28" customFormat="1" ht="42" customHeight="1" x14ac:dyDescent="0.4">
      <c r="C22" s="3">
        <v>14</v>
      </c>
      <c r="D22" s="15" t="s">
        <v>64</v>
      </c>
      <c r="E22" s="29" t="s">
        <v>65</v>
      </c>
      <c r="F22" s="16" t="s">
        <v>63</v>
      </c>
    </row>
    <row r="23" spans="3:6" s="28" customFormat="1" ht="42" customHeight="1" x14ac:dyDescent="0.4">
      <c r="C23" s="3">
        <v>15</v>
      </c>
      <c r="D23" s="15" t="s">
        <v>67</v>
      </c>
      <c r="E23" s="29" t="s">
        <v>68</v>
      </c>
      <c r="F23" s="16" t="s">
        <v>66</v>
      </c>
    </row>
    <row r="24" spans="3:6" s="28" customFormat="1" ht="42" customHeight="1" x14ac:dyDescent="0.4">
      <c r="C24" s="3">
        <v>16</v>
      </c>
      <c r="D24" s="15" t="s">
        <v>70</v>
      </c>
      <c r="E24" s="29" t="s">
        <v>71</v>
      </c>
      <c r="F24" s="16" t="s">
        <v>69</v>
      </c>
    </row>
    <row r="25" spans="3:6" s="28" customFormat="1" ht="42" customHeight="1" x14ac:dyDescent="0.4">
      <c r="C25" s="3">
        <v>17</v>
      </c>
      <c r="D25" s="15" t="s">
        <v>73</v>
      </c>
      <c r="E25" s="29" t="s">
        <v>74</v>
      </c>
      <c r="F25" s="16" t="s">
        <v>72</v>
      </c>
    </row>
    <row r="26" spans="3:6" s="28" customFormat="1" ht="42" customHeight="1" x14ac:dyDescent="0.4">
      <c r="C26" s="3">
        <v>18</v>
      </c>
      <c r="D26" s="15" t="s">
        <v>76</v>
      </c>
      <c r="E26" s="29" t="s">
        <v>77</v>
      </c>
      <c r="F26" s="16" t="s">
        <v>75</v>
      </c>
    </row>
    <row r="27" spans="3:6" s="28" customFormat="1" ht="42" customHeight="1" x14ac:dyDescent="0.4">
      <c r="C27" s="3">
        <v>19</v>
      </c>
      <c r="D27" s="15" t="s">
        <v>79</v>
      </c>
      <c r="E27" s="29" t="s">
        <v>80</v>
      </c>
      <c r="F27" s="16" t="s">
        <v>78</v>
      </c>
    </row>
    <row r="28" spans="3:6" s="28" customFormat="1" ht="42" customHeight="1" x14ac:dyDescent="0.4">
      <c r="C28" s="3">
        <v>20</v>
      </c>
      <c r="D28" s="15" t="s">
        <v>82</v>
      </c>
      <c r="E28" s="29" t="s">
        <v>83</v>
      </c>
      <c r="F28" s="16" t="s">
        <v>81</v>
      </c>
    </row>
    <row r="29" spans="3:6" s="28" customFormat="1" ht="42" customHeight="1" x14ac:dyDescent="0.4">
      <c r="C29" s="3">
        <v>21</v>
      </c>
      <c r="D29" s="15" t="s">
        <v>85</v>
      </c>
      <c r="E29" s="29" t="s">
        <v>86</v>
      </c>
      <c r="F29" s="16" t="s">
        <v>84</v>
      </c>
    </row>
    <row r="30" spans="3:6" s="28" customFormat="1" ht="42" customHeight="1" x14ac:dyDescent="0.4">
      <c r="C30" s="3">
        <v>22</v>
      </c>
      <c r="D30" s="15" t="s">
        <v>88</v>
      </c>
      <c r="E30" s="29" t="s">
        <v>89</v>
      </c>
      <c r="F30" s="16" t="s">
        <v>87</v>
      </c>
    </row>
    <row r="31" spans="3:6" s="28" customFormat="1" ht="42" customHeight="1" x14ac:dyDescent="0.4">
      <c r="C31" s="3">
        <v>23</v>
      </c>
      <c r="D31" s="15" t="s">
        <v>91</v>
      </c>
      <c r="E31" s="29" t="s">
        <v>92</v>
      </c>
      <c r="F31" s="16" t="s">
        <v>90</v>
      </c>
    </row>
    <row r="32" spans="3:6" s="28" customFormat="1" ht="42" customHeight="1" x14ac:dyDescent="0.4">
      <c r="C32" s="3">
        <v>24</v>
      </c>
      <c r="D32" s="15" t="s">
        <v>94</v>
      </c>
      <c r="E32" s="29" t="s">
        <v>95</v>
      </c>
      <c r="F32" s="16" t="s">
        <v>93</v>
      </c>
    </row>
    <row r="33" spans="3:6" ht="42" customHeight="1" x14ac:dyDescent="0.4">
      <c r="C33" s="3">
        <v>25</v>
      </c>
      <c r="D33" s="15" t="s">
        <v>97</v>
      </c>
      <c r="E33" s="29" t="s">
        <v>98</v>
      </c>
      <c r="F33" s="16" t="s">
        <v>96</v>
      </c>
    </row>
    <row r="34" spans="3:6" ht="42" customHeight="1" x14ac:dyDescent="0.4">
      <c r="C34" s="3">
        <v>26</v>
      </c>
      <c r="D34" s="15" t="s">
        <v>100</v>
      </c>
      <c r="E34" s="29" t="s">
        <v>101</v>
      </c>
      <c r="F34" s="16" t="s">
        <v>99</v>
      </c>
    </row>
    <row r="35" spans="3:6" ht="42" customHeight="1" x14ac:dyDescent="0.4">
      <c r="C35" s="3">
        <v>27</v>
      </c>
      <c r="D35" s="15" t="s">
        <v>103</v>
      </c>
      <c r="E35" s="29" t="s">
        <v>104</v>
      </c>
      <c r="F35" s="16" t="s">
        <v>102</v>
      </c>
    </row>
    <row r="36" spans="3:6" ht="42" customHeight="1" x14ac:dyDescent="0.4">
      <c r="C36" s="3">
        <v>28</v>
      </c>
      <c r="D36" s="15" t="s">
        <v>106</v>
      </c>
      <c r="E36" s="29" t="s">
        <v>107</v>
      </c>
      <c r="F36" s="16" t="s">
        <v>105</v>
      </c>
    </row>
    <row r="37" spans="3:6" ht="42" customHeight="1" x14ac:dyDescent="0.4">
      <c r="C37" s="3">
        <v>29</v>
      </c>
      <c r="D37" s="15" t="s">
        <v>109</v>
      </c>
      <c r="E37" s="29" t="s">
        <v>110</v>
      </c>
      <c r="F37" s="16" t="s">
        <v>108</v>
      </c>
    </row>
    <row r="38" spans="3:6" ht="42" customHeight="1" x14ac:dyDescent="0.4">
      <c r="C38" s="3">
        <v>30</v>
      </c>
      <c r="D38" s="15" t="s">
        <v>112</v>
      </c>
      <c r="E38" s="29" t="s">
        <v>113</v>
      </c>
      <c r="F38" s="16" t="s">
        <v>111</v>
      </c>
    </row>
    <row r="39" spans="3:6" ht="42" customHeight="1" x14ac:dyDescent="0.4">
      <c r="C39" s="3">
        <v>31</v>
      </c>
      <c r="D39" s="15" t="s">
        <v>115</v>
      </c>
      <c r="E39" s="29" t="s">
        <v>116</v>
      </c>
      <c r="F39" s="16" t="s">
        <v>114</v>
      </c>
    </row>
    <row r="40" spans="3:6" ht="42" customHeight="1" x14ac:dyDescent="0.4">
      <c r="C40" s="3">
        <v>32</v>
      </c>
      <c r="D40" s="15" t="s">
        <v>118</v>
      </c>
      <c r="E40" s="29" t="s">
        <v>119</v>
      </c>
      <c r="F40" s="16" t="s">
        <v>117</v>
      </c>
    </row>
    <row r="41" spans="3:6" ht="42" customHeight="1" x14ac:dyDescent="0.4">
      <c r="C41" s="3">
        <v>33</v>
      </c>
      <c r="D41" s="15" t="s">
        <v>121</v>
      </c>
      <c r="E41" s="29" t="s">
        <v>122</v>
      </c>
      <c r="F41" s="16" t="s">
        <v>120</v>
      </c>
    </row>
    <row r="42" spans="3:6" ht="42" customHeight="1" x14ac:dyDescent="0.4">
      <c r="C42" s="3">
        <v>34</v>
      </c>
      <c r="D42" s="15" t="s">
        <v>124</v>
      </c>
      <c r="E42" s="29" t="s">
        <v>125</v>
      </c>
      <c r="F42" s="16" t="s">
        <v>123</v>
      </c>
    </row>
    <row r="43" spans="3:6" ht="42" customHeight="1" x14ac:dyDescent="0.4">
      <c r="C43" s="3">
        <v>35</v>
      </c>
      <c r="D43" s="15" t="s">
        <v>127</v>
      </c>
      <c r="E43" s="29" t="s">
        <v>128</v>
      </c>
      <c r="F43" s="16" t="s">
        <v>126</v>
      </c>
    </row>
    <row r="44" spans="3:6" ht="42" customHeight="1" x14ac:dyDescent="0.4">
      <c r="C44" s="3">
        <v>36</v>
      </c>
      <c r="D44" s="15" t="s">
        <v>130</v>
      </c>
      <c r="E44" s="29" t="s">
        <v>131</v>
      </c>
      <c r="F44" s="16" t="s">
        <v>129</v>
      </c>
    </row>
    <row r="45" spans="3:6" ht="42" customHeight="1" x14ac:dyDescent="0.4">
      <c r="C45" s="3">
        <v>37</v>
      </c>
      <c r="D45" s="15" t="s">
        <v>133</v>
      </c>
      <c r="E45" s="29" t="s">
        <v>134</v>
      </c>
      <c r="F45" s="16" t="s">
        <v>132</v>
      </c>
    </row>
    <row r="46" spans="3:6" ht="42" customHeight="1" x14ac:dyDescent="0.4">
      <c r="C46" s="3">
        <v>38</v>
      </c>
      <c r="D46" s="15" t="s">
        <v>136</v>
      </c>
      <c r="E46" s="29" t="s">
        <v>137</v>
      </c>
      <c r="F46" s="16" t="s">
        <v>135</v>
      </c>
    </row>
    <row r="47" spans="3:6" ht="42" customHeight="1" x14ac:dyDescent="0.4">
      <c r="C47" s="3">
        <v>39</v>
      </c>
      <c r="D47" s="15" t="s">
        <v>139</v>
      </c>
      <c r="E47" s="29" t="s">
        <v>140</v>
      </c>
      <c r="F47" s="16" t="s">
        <v>138</v>
      </c>
    </row>
    <row r="48" spans="3:6" ht="42" customHeight="1" x14ac:dyDescent="0.4">
      <c r="C48" s="3">
        <v>40</v>
      </c>
      <c r="D48" s="15" t="s">
        <v>142</v>
      </c>
      <c r="E48" s="29" t="s">
        <v>143</v>
      </c>
      <c r="F48" s="16" t="s">
        <v>141</v>
      </c>
    </row>
    <row r="49" spans="1:11" ht="42" customHeight="1" x14ac:dyDescent="0.4">
      <c r="C49" s="3">
        <v>41</v>
      </c>
      <c r="D49" s="15" t="s">
        <v>145</v>
      </c>
      <c r="E49" s="29" t="s">
        <v>146</v>
      </c>
      <c r="F49" s="16" t="s">
        <v>144</v>
      </c>
    </row>
    <row r="50" spans="1:11" ht="42" customHeight="1" x14ac:dyDescent="0.4">
      <c r="C50" s="3">
        <v>42</v>
      </c>
      <c r="D50" s="15" t="s">
        <v>148</v>
      </c>
      <c r="E50" s="29" t="s">
        <v>149</v>
      </c>
      <c r="F50" s="16" t="s">
        <v>147</v>
      </c>
    </row>
    <row r="51" spans="1:11" ht="42" customHeight="1" x14ac:dyDescent="0.4">
      <c r="C51" s="3">
        <v>43</v>
      </c>
      <c r="D51" s="15" t="s">
        <v>151</v>
      </c>
      <c r="E51" s="29" t="s">
        <v>152</v>
      </c>
      <c r="F51" s="16" t="s">
        <v>150</v>
      </c>
    </row>
    <row r="52" spans="1:11" ht="42" customHeight="1" x14ac:dyDescent="0.4">
      <c r="C52" s="3">
        <v>44</v>
      </c>
      <c r="D52" s="15" t="s">
        <v>154</v>
      </c>
      <c r="E52" s="29" t="s">
        <v>155</v>
      </c>
      <c r="F52" s="16" t="s">
        <v>153</v>
      </c>
    </row>
    <row r="53" spans="1:11" ht="42" customHeight="1" x14ac:dyDescent="0.4">
      <c r="C53" s="3">
        <v>45</v>
      </c>
      <c r="D53" s="15" t="s">
        <v>160</v>
      </c>
      <c r="E53" s="29" t="s">
        <v>161</v>
      </c>
      <c r="F53" s="16" t="s">
        <v>159</v>
      </c>
    </row>
    <row r="54" spans="1:11" ht="42" customHeight="1" x14ac:dyDescent="0.4">
      <c r="C54" s="3">
        <v>46</v>
      </c>
      <c r="D54" s="15" t="s">
        <v>163</v>
      </c>
      <c r="E54" s="29" t="s">
        <v>164</v>
      </c>
      <c r="F54" s="16" t="s">
        <v>162</v>
      </c>
    </row>
    <row r="56" spans="1:11" ht="42" customHeight="1" x14ac:dyDescent="0.4">
      <c r="C56" s="3" t="s">
        <v>17</v>
      </c>
    </row>
    <row r="57" spans="1:11" ht="42" customHeight="1" x14ac:dyDescent="0.4">
      <c r="C57" s="34" t="s">
        <v>7</v>
      </c>
      <c r="D57" s="35" t="s">
        <v>19</v>
      </c>
      <c r="E57" s="35" t="s">
        <v>166</v>
      </c>
      <c r="F57" s="12" t="s">
        <v>167</v>
      </c>
    </row>
    <row r="58" spans="1:11" ht="42" customHeight="1" x14ac:dyDescent="0.4">
      <c r="C58" s="36">
        <v>1</v>
      </c>
      <c r="D58" s="37" t="s">
        <v>168</v>
      </c>
      <c r="E58" s="37" t="s">
        <v>169</v>
      </c>
      <c r="F58" s="38" t="s">
        <v>170</v>
      </c>
    </row>
    <row r="59" spans="1:11" ht="42" customHeight="1" x14ac:dyDescent="0.4">
      <c r="C59" s="39">
        <v>2</v>
      </c>
      <c r="D59" s="40" t="s">
        <v>171</v>
      </c>
      <c r="E59" s="40" t="s">
        <v>169</v>
      </c>
      <c r="F59" s="41" t="s">
        <v>170</v>
      </c>
    </row>
    <row r="60" spans="1:11" ht="42" customHeight="1" x14ac:dyDescent="0.4">
      <c r="C60" s="36">
        <v>3</v>
      </c>
      <c r="D60" s="37" t="s">
        <v>235</v>
      </c>
      <c r="E60" s="37" t="s">
        <v>169</v>
      </c>
      <c r="F60" s="38" t="s">
        <v>172</v>
      </c>
    </row>
    <row r="61" spans="1:11" ht="42" customHeight="1" x14ac:dyDescent="0.4">
      <c r="C61" s="39">
        <v>4</v>
      </c>
      <c r="D61" s="33" t="s">
        <v>173</v>
      </c>
      <c r="E61" s="33" t="s">
        <v>169</v>
      </c>
      <c r="F61" s="3" t="s">
        <v>170</v>
      </c>
    </row>
    <row r="62" spans="1:11" ht="42" customHeight="1" x14ac:dyDescent="0.4">
      <c r="C62" s="36">
        <v>5</v>
      </c>
      <c r="D62" s="33" t="s">
        <v>174</v>
      </c>
      <c r="E62" s="33" t="s">
        <v>169</v>
      </c>
      <c r="F62" s="3" t="s">
        <v>170</v>
      </c>
    </row>
    <row r="63" spans="1:11" ht="42" customHeight="1" x14ac:dyDescent="0.4">
      <c r="C63" s="39">
        <v>6</v>
      </c>
      <c r="D63" s="33" t="s">
        <v>175</v>
      </c>
      <c r="E63" s="33" t="s">
        <v>169</v>
      </c>
      <c r="F63" s="3" t="s">
        <v>170</v>
      </c>
    </row>
    <row r="64" spans="1:11" s="8" customFormat="1" ht="42" customHeight="1" x14ac:dyDescent="0.4">
      <c r="A64" s="30"/>
      <c r="B64" s="28"/>
      <c r="C64" s="36">
        <v>7</v>
      </c>
      <c r="D64" s="33" t="s">
        <v>176</v>
      </c>
      <c r="E64" s="33" t="s">
        <v>169</v>
      </c>
      <c r="F64" s="3" t="s">
        <v>170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177</v>
      </c>
      <c r="E65" s="33" t="s">
        <v>169</v>
      </c>
      <c r="F65" s="3" t="s">
        <v>178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179</v>
      </c>
      <c r="E66" s="33" t="s">
        <v>169</v>
      </c>
      <c r="F66" s="3" t="s">
        <v>180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181</v>
      </c>
      <c r="E67" s="33" t="s">
        <v>169</v>
      </c>
      <c r="F67" s="3" t="s">
        <v>170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236</v>
      </c>
      <c r="E68" s="33" t="s">
        <v>169</v>
      </c>
      <c r="F68" s="3" t="s">
        <v>170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182</v>
      </c>
      <c r="E69" s="33" t="s">
        <v>169</v>
      </c>
      <c r="F69" s="3" t="s">
        <v>170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183</v>
      </c>
      <c r="E70" s="33" t="s">
        <v>169</v>
      </c>
      <c r="F70" s="3" t="s">
        <v>170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237</v>
      </c>
      <c r="E71" s="33" t="s">
        <v>169</v>
      </c>
      <c r="F71" s="3" t="s">
        <v>170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238</v>
      </c>
      <c r="E72" s="33" t="s">
        <v>169</v>
      </c>
      <c r="F72" s="3" t="s">
        <v>170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239</v>
      </c>
      <c r="E73" s="33" t="s">
        <v>169</v>
      </c>
      <c r="F73" s="3" t="s">
        <v>170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240</v>
      </c>
      <c r="E74" s="33" t="s">
        <v>169</v>
      </c>
      <c r="F74" s="3" t="s">
        <v>170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241</v>
      </c>
      <c r="E75" s="33" t="s">
        <v>169</v>
      </c>
      <c r="F75" s="3" t="s">
        <v>170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184</v>
      </c>
      <c r="E76" s="33" t="s">
        <v>169</v>
      </c>
      <c r="F76" s="3" t="s">
        <v>170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242</v>
      </c>
      <c r="E77" s="33" t="s">
        <v>169</v>
      </c>
      <c r="F77" s="3" t="s">
        <v>170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185</v>
      </c>
      <c r="E78" s="33" t="s">
        <v>169</v>
      </c>
      <c r="F78" s="3" t="s">
        <v>170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243</v>
      </c>
      <c r="E79" s="33" t="s">
        <v>169</v>
      </c>
      <c r="F79" s="3" t="s">
        <v>170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186</v>
      </c>
      <c r="E80" s="33" t="s">
        <v>169</v>
      </c>
      <c r="F80" s="3" t="s">
        <v>170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244</v>
      </c>
      <c r="E81" s="33" t="s">
        <v>169</v>
      </c>
      <c r="F81" s="3" t="s">
        <v>170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187</v>
      </c>
      <c r="E82" s="33" t="s">
        <v>169</v>
      </c>
      <c r="F82" s="3" t="s">
        <v>170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245</v>
      </c>
      <c r="E83" s="33" t="s">
        <v>169</v>
      </c>
      <c r="F83" s="3" t="s">
        <v>170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188</v>
      </c>
      <c r="E84" s="33" t="s">
        <v>169</v>
      </c>
      <c r="F84" s="3" t="s">
        <v>170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246</v>
      </c>
      <c r="E85" s="33" t="s">
        <v>169</v>
      </c>
      <c r="F85" s="3" t="s">
        <v>170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189</v>
      </c>
      <c r="E86" s="33" t="s">
        <v>169</v>
      </c>
      <c r="F86" s="3" t="s">
        <v>170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253</v>
      </c>
      <c r="E87" s="33" t="s">
        <v>169</v>
      </c>
      <c r="F87" s="3" t="s">
        <v>170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233</v>
      </c>
      <c r="E88" s="33" t="s">
        <v>169</v>
      </c>
      <c r="F88" s="3" t="s">
        <v>170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247</v>
      </c>
      <c r="E89" s="33" t="s">
        <v>169</v>
      </c>
      <c r="F89" s="3" t="s">
        <v>170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190</v>
      </c>
      <c r="E90" s="33" t="s">
        <v>169</v>
      </c>
      <c r="F90" s="3" t="s">
        <v>170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248</v>
      </c>
      <c r="E91" s="33" t="s">
        <v>169</v>
      </c>
      <c r="F91" s="3" t="s">
        <v>170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191</v>
      </c>
      <c r="E92" s="33" t="s">
        <v>169</v>
      </c>
      <c r="F92" s="3" t="s">
        <v>170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192</v>
      </c>
      <c r="E93" s="33" t="s">
        <v>169</v>
      </c>
      <c r="F93" s="3" t="s">
        <v>170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193</v>
      </c>
      <c r="E94" s="33" t="s">
        <v>169</v>
      </c>
      <c r="F94" s="3" t="s">
        <v>170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194</v>
      </c>
      <c r="E95" s="33" t="s">
        <v>169</v>
      </c>
      <c r="F95" s="3" t="s">
        <v>170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195</v>
      </c>
      <c r="E96" s="33" t="s">
        <v>169</v>
      </c>
      <c r="F96" s="3" t="s">
        <v>170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196</v>
      </c>
      <c r="E97" s="33" t="s">
        <v>169</v>
      </c>
      <c r="F97" s="3" t="s">
        <v>170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197</v>
      </c>
      <c r="E98" s="33" t="s">
        <v>169</v>
      </c>
      <c r="F98" s="3" t="s">
        <v>170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198</v>
      </c>
      <c r="E99" s="33" t="s">
        <v>169</v>
      </c>
      <c r="F99" s="3" t="s">
        <v>170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199</v>
      </c>
      <c r="E100" s="33" t="s">
        <v>169</v>
      </c>
      <c r="F100" s="3" t="s">
        <v>170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200</v>
      </c>
      <c r="E101" s="33" t="s">
        <v>169</v>
      </c>
      <c r="F101" s="3" t="s">
        <v>170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201</v>
      </c>
      <c r="E102" s="33" t="s">
        <v>169</v>
      </c>
      <c r="F102" s="3" t="s">
        <v>170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202</v>
      </c>
      <c r="E103" s="33" t="s">
        <v>169</v>
      </c>
      <c r="F103" s="3" t="s">
        <v>170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203</v>
      </c>
      <c r="E104" s="33" t="s">
        <v>169</v>
      </c>
      <c r="F104" s="3" t="s">
        <v>170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204</v>
      </c>
      <c r="E105" s="33" t="s">
        <v>169</v>
      </c>
      <c r="F105" s="3" t="s">
        <v>170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205</v>
      </c>
      <c r="E106" s="33" t="s">
        <v>169</v>
      </c>
      <c r="F106" s="3" t="s">
        <v>170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206</v>
      </c>
      <c r="E107" s="33" t="s">
        <v>169</v>
      </c>
      <c r="F107" s="3" t="s">
        <v>170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207</v>
      </c>
      <c r="E108" s="33" t="s">
        <v>169</v>
      </c>
      <c r="F108" s="3" t="s">
        <v>170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208</v>
      </c>
      <c r="E109" s="33" t="s">
        <v>169</v>
      </c>
      <c r="F109" s="3" t="s">
        <v>170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209</v>
      </c>
      <c r="E110" s="33" t="s">
        <v>169</v>
      </c>
      <c r="F110" s="3" t="s">
        <v>170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210</v>
      </c>
      <c r="E111" s="33" t="s">
        <v>169</v>
      </c>
      <c r="F111" s="3" t="s">
        <v>170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211</v>
      </c>
      <c r="E112" s="33" t="s">
        <v>169</v>
      </c>
      <c r="F112" s="3" t="s">
        <v>170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212</v>
      </c>
      <c r="E113" s="33" t="s">
        <v>169</v>
      </c>
      <c r="F113" s="3" t="s">
        <v>170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213</v>
      </c>
      <c r="E114" s="33" t="s">
        <v>169</v>
      </c>
      <c r="F114" s="3" t="s">
        <v>170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214</v>
      </c>
      <c r="E115" s="33" t="s">
        <v>169</v>
      </c>
      <c r="F115" s="3" t="s">
        <v>170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215</v>
      </c>
      <c r="E116" s="33" t="s">
        <v>169</v>
      </c>
      <c r="F116" s="3" t="s">
        <v>170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216</v>
      </c>
      <c r="E117" s="33" t="s">
        <v>169</v>
      </c>
      <c r="F117" s="3" t="s">
        <v>170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217</v>
      </c>
      <c r="E118" s="33" t="s">
        <v>169</v>
      </c>
      <c r="F118" s="3" t="s">
        <v>170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218</v>
      </c>
      <c r="E119" s="33" t="s">
        <v>169</v>
      </c>
      <c r="F119" s="3" t="s">
        <v>170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219</v>
      </c>
      <c r="E120" s="33" t="s">
        <v>169</v>
      </c>
      <c r="F120" s="3" t="s">
        <v>170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249</v>
      </c>
      <c r="E121" s="33" t="s">
        <v>169</v>
      </c>
      <c r="F121" s="3" t="s">
        <v>170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220</v>
      </c>
      <c r="E122" s="33" t="s">
        <v>169</v>
      </c>
      <c r="F122" s="3" t="s">
        <v>170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250</v>
      </c>
      <c r="E123" s="33" t="s">
        <v>169</v>
      </c>
      <c r="F123" s="3" t="s">
        <v>170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221</v>
      </c>
      <c r="E124" s="33" t="s">
        <v>169</v>
      </c>
      <c r="F124" s="3" t="s">
        <v>170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251</v>
      </c>
      <c r="E125" s="33" t="s">
        <v>169</v>
      </c>
      <c r="F125" s="3" t="s">
        <v>170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222</v>
      </c>
      <c r="E126" s="33" t="s">
        <v>169</v>
      </c>
      <c r="F126" s="3" t="s">
        <v>170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252</v>
      </c>
      <c r="E127" s="33" t="s">
        <v>169</v>
      </c>
      <c r="F127" s="3" t="s">
        <v>170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223</v>
      </c>
      <c r="E128" s="33" t="s">
        <v>169</v>
      </c>
      <c r="F128" s="3" t="s">
        <v>170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224</v>
      </c>
      <c r="E129" s="33" t="s">
        <v>169</v>
      </c>
      <c r="F129" s="3" t="s">
        <v>170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225</v>
      </c>
      <c r="E130" s="33" t="s">
        <v>169</v>
      </c>
      <c r="F130" s="3" t="s">
        <v>226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227</v>
      </c>
      <c r="E131" s="33" t="s">
        <v>169</v>
      </c>
      <c r="F131" s="3" t="s">
        <v>226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228</v>
      </c>
      <c r="E132" s="33" t="s">
        <v>169</v>
      </c>
      <c r="F132" s="3" t="s">
        <v>229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230</v>
      </c>
      <c r="E133" s="33" t="s">
        <v>169</v>
      </c>
      <c r="F133" s="3" t="s">
        <v>226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66E3-E85A-4F54-AA85-4F31214FBA10}">
  <sheetPr>
    <tabColor theme="3"/>
    <pageSetUpPr autoPageBreaks="0" fitToPage="1"/>
  </sheetPr>
  <dimension ref="A1:R117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266</v>
      </c>
      <c r="D2" s="23"/>
      <c r="E2" s="5"/>
      <c r="F2" s="5"/>
    </row>
    <row r="3" spans="2:6" s="24" customFormat="1" ht="42" customHeight="1" x14ac:dyDescent="0.4">
      <c r="C3" s="25" t="s">
        <v>231</v>
      </c>
      <c r="D3" s="26"/>
      <c r="E3" s="26"/>
      <c r="F3" s="26"/>
    </row>
    <row r="4" spans="2:6" s="24" customFormat="1" ht="42" customHeight="1" x14ac:dyDescent="0.4">
      <c r="C4" s="27"/>
      <c r="D4" s="27" t="s">
        <v>232</v>
      </c>
      <c r="E4" s="26"/>
      <c r="F4" s="26"/>
    </row>
    <row r="5" spans="2:6" s="24" customFormat="1" ht="42" customHeight="1" x14ac:dyDescent="0.4">
      <c r="C5" s="27"/>
      <c r="D5" s="27" t="s">
        <v>17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232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19</v>
      </c>
      <c r="E8" s="12" t="s">
        <v>20</v>
      </c>
      <c r="F8" s="12" t="s">
        <v>18</v>
      </c>
    </row>
    <row r="9" spans="2:6" ht="42" customHeight="1" x14ac:dyDescent="0.4">
      <c r="C9" s="3">
        <v>1</v>
      </c>
      <c r="D9" s="15" t="s">
        <v>23</v>
      </c>
      <c r="E9" s="29" t="s">
        <v>24</v>
      </c>
      <c r="F9" s="16" t="s">
        <v>22</v>
      </c>
    </row>
    <row r="10" spans="2:6" ht="42" customHeight="1" x14ac:dyDescent="0.4">
      <c r="C10" s="3">
        <v>2</v>
      </c>
      <c r="D10" s="15" t="s">
        <v>27</v>
      </c>
      <c r="E10" s="29" t="s">
        <v>28</v>
      </c>
      <c r="F10" s="16" t="s">
        <v>26</v>
      </c>
    </row>
    <row r="11" spans="2:6" ht="42" customHeight="1" x14ac:dyDescent="0.4">
      <c r="C11" s="3">
        <v>3</v>
      </c>
      <c r="D11" s="15" t="s">
        <v>31</v>
      </c>
      <c r="E11" s="29" t="s">
        <v>32</v>
      </c>
      <c r="F11" s="16" t="s">
        <v>30</v>
      </c>
    </row>
    <row r="12" spans="2:6" ht="42" customHeight="1" x14ac:dyDescent="0.4">
      <c r="C12" s="3">
        <v>4</v>
      </c>
      <c r="D12" s="15" t="s">
        <v>34</v>
      </c>
      <c r="E12" s="29" t="s">
        <v>35</v>
      </c>
      <c r="F12" s="16" t="s">
        <v>33</v>
      </c>
    </row>
    <row r="13" spans="2:6" ht="42" customHeight="1" x14ac:dyDescent="0.4">
      <c r="C13" s="3">
        <v>5</v>
      </c>
      <c r="D13" s="15" t="s">
        <v>37</v>
      </c>
      <c r="E13" s="29" t="s">
        <v>38</v>
      </c>
      <c r="F13" s="16" t="s">
        <v>36</v>
      </c>
    </row>
    <row r="14" spans="2:6" ht="42" customHeight="1" x14ac:dyDescent="0.4">
      <c r="C14" s="3">
        <v>6</v>
      </c>
      <c r="D14" s="15" t="s">
        <v>43</v>
      </c>
      <c r="E14" s="29" t="s">
        <v>44</v>
      </c>
      <c r="F14" s="16" t="s">
        <v>42</v>
      </c>
    </row>
    <row r="15" spans="2:6" ht="42" customHeight="1" x14ac:dyDescent="0.4">
      <c r="C15" s="3">
        <v>7</v>
      </c>
      <c r="D15" s="15" t="s">
        <v>46</v>
      </c>
      <c r="E15" s="29" t="s">
        <v>47</v>
      </c>
      <c r="F15" s="16" t="s">
        <v>45</v>
      </c>
    </row>
    <row r="16" spans="2:6" s="28" customFormat="1" ht="42" customHeight="1" x14ac:dyDescent="0.4">
      <c r="C16" s="3">
        <v>8</v>
      </c>
      <c r="D16" s="15" t="s">
        <v>55</v>
      </c>
      <c r="E16" s="29" t="s">
        <v>56</v>
      </c>
      <c r="F16" s="16" t="s">
        <v>54</v>
      </c>
    </row>
    <row r="17" spans="3:6" s="28" customFormat="1" ht="42" customHeight="1" x14ac:dyDescent="0.4">
      <c r="C17" s="3">
        <v>9</v>
      </c>
      <c r="D17" s="31" t="s">
        <v>58</v>
      </c>
      <c r="E17" s="29" t="s">
        <v>59</v>
      </c>
      <c r="F17" s="32" t="s">
        <v>57</v>
      </c>
    </row>
    <row r="18" spans="3:6" s="28" customFormat="1" ht="42" customHeight="1" x14ac:dyDescent="0.4">
      <c r="C18" s="3">
        <v>10</v>
      </c>
      <c r="D18" s="15" t="s">
        <v>61</v>
      </c>
      <c r="E18" s="29" t="s">
        <v>62</v>
      </c>
      <c r="F18" s="16" t="s">
        <v>60</v>
      </c>
    </row>
    <row r="19" spans="3:6" s="28" customFormat="1" ht="42" customHeight="1" x14ac:dyDescent="0.4">
      <c r="C19" s="3">
        <v>11</v>
      </c>
      <c r="D19" s="15" t="s">
        <v>64</v>
      </c>
      <c r="E19" s="29" t="s">
        <v>65</v>
      </c>
      <c r="F19" s="16" t="s">
        <v>63</v>
      </c>
    </row>
    <row r="20" spans="3:6" s="28" customFormat="1" ht="42" customHeight="1" x14ac:dyDescent="0.4">
      <c r="C20" s="3">
        <v>12</v>
      </c>
      <c r="D20" s="15" t="s">
        <v>67</v>
      </c>
      <c r="E20" s="29" t="s">
        <v>68</v>
      </c>
      <c r="F20" s="16" t="s">
        <v>66</v>
      </c>
    </row>
    <row r="21" spans="3:6" s="28" customFormat="1" ht="42" customHeight="1" x14ac:dyDescent="0.4">
      <c r="C21" s="3">
        <v>13</v>
      </c>
      <c r="D21" s="15" t="s">
        <v>70</v>
      </c>
      <c r="E21" s="29" t="s">
        <v>71</v>
      </c>
      <c r="F21" s="16" t="s">
        <v>69</v>
      </c>
    </row>
    <row r="22" spans="3:6" s="28" customFormat="1" ht="42" customHeight="1" x14ac:dyDescent="0.4">
      <c r="C22" s="3">
        <v>14</v>
      </c>
      <c r="D22" s="15" t="s">
        <v>76</v>
      </c>
      <c r="E22" s="29" t="s">
        <v>77</v>
      </c>
      <c r="F22" s="16" t="s">
        <v>75</v>
      </c>
    </row>
    <row r="23" spans="3:6" s="28" customFormat="1" ht="42" customHeight="1" x14ac:dyDescent="0.4">
      <c r="C23" s="3">
        <v>15</v>
      </c>
      <c r="D23" s="15" t="s">
        <v>79</v>
      </c>
      <c r="E23" s="29" t="s">
        <v>80</v>
      </c>
      <c r="F23" s="16" t="s">
        <v>78</v>
      </c>
    </row>
    <row r="24" spans="3:6" s="28" customFormat="1" ht="42" customHeight="1" x14ac:dyDescent="0.4">
      <c r="C24" s="3">
        <v>16</v>
      </c>
      <c r="D24" s="15" t="s">
        <v>82</v>
      </c>
      <c r="E24" s="29" t="s">
        <v>83</v>
      </c>
      <c r="F24" s="16" t="s">
        <v>81</v>
      </c>
    </row>
    <row r="25" spans="3:6" s="28" customFormat="1" ht="42" customHeight="1" x14ac:dyDescent="0.4">
      <c r="C25" s="3">
        <v>17</v>
      </c>
      <c r="D25" s="15" t="s">
        <v>85</v>
      </c>
      <c r="E25" s="29" t="s">
        <v>86</v>
      </c>
      <c r="F25" s="16" t="s">
        <v>84</v>
      </c>
    </row>
    <row r="26" spans="3:6" s="28" customFormat="1" ht="42" customHeight="1" x14ac:dyDescent="0.4">
      <c r="C26" s="3">
        <v>18</v>
      </c>
      <c r="D26" s="15" t="s">
        <v>88</v>
      </c>
      <c r="E26" s="29" t="s">
        <v>89</v>
      </c>
      <c r="F26" s="16" t="s">
        <v>87</v>
      </c>
    </row>
    <row r="27" spans="3:6" s="28" customFormat="1" ht="42" customHeight="1" x14ac:dyDescent="0.4">
      <c r="C27" s="3">
        <v>19</v>
      </c>
      <c r="D27" s="15" t="s">
        <v>100</v>
      </c>
      <c r="E27" s="29" t="s">
        <v>101</v>
      </c>
      <c r="F27" s="16" t="s">
        <v>99</v>
      </c>
    </row>
    <row r="28" spans="3:6" s="28" customFormat="1" ht="42" customHeight="1" x14ac:dyDescent="0.4">
      <c r="C28" s="3">
        <v>20</v>
      </c>
      <c r="D28" s="15" t="s">
        <v>103</v>
      </c>
      <c r="E28" s="29" t="s">
        <v>104</v>
      </c>
      <c r="F28" s="16" t="s">
        <v>102</v>
      </c>
    </row>
    <row r="29" spans="3:6" s="28" customFormat="1" ht="42" customHeight="1" x14ac:dyDescent="0.4">
      <c r="C29" s="3">
        <v>21</v>
      </c>
      <c r="D29" s="15" t="s">
        <v>106</v>
      </c>
      <c r="E29" s="29" t="s">
        <v>107</v>
      </c>
      <c r="F29" s="16" t="s">
        <v>105</v>
      </c>
    </row>
    <row r="30" spans="3:6" s="28" customFormat="1" ht="42" customHeight="1" x14ac:dyDescent="0.4">
      <c r="C30" s="3">
        <v>22</v>
      </c>
      <c r="D30" s="15" t="s">
        <v>109</v>
      </c>
      <c r="E30" s="29" t="s">
        <v>110</v>
      </c>
      <c r="F30" s="16" t="s">
        <v>108</v>
      </c>
    </row>
    <row r="31" spans="3:6" s="28" customFormat="1" ht="42" customHeight="1" x14ac:dyDescent="0.4">
      <c r="C31" s="3">
        <v>23</v>
      </c>
      <c r="D31" s="15" t="s">
        <v>112</v>
      </c>
      <c r="E31" s="29" t="s">
        <v>113</v>
      </c>
      <c r="F31" s="16" t="s">
        <v>111</v>
      </c>
    </row>
    <row r="32" spans="3:6" s="28" customFormat="1" ht="42" customHeight="1" x14ac:dyDescent="0.4">
      <c r="C32" s="3">
        <v>24</v>
      </c>
      <c r="D32" s="15" t="s">
        <v>115</v>
      </c>
      <c r="E32" s="29" t="s">
        <v>116</v>
      </c>
      <c r="F32" s="16" t="s">
        <v>114</v>
      </c>
    </row>
    <row r="33" spans="3:6" ht="42" customHeight="1" x14ac:dyDescent="0.4">
      <c r="C33" s="3">
        <v>25</v>
      </c>
      <c r="D33" s="15" t="s">
        <v>118</v>
      </c>
      <c r="E33" s="29" t="s">
        <v>119</v>
      </c>
      <c r="F33" s="16" t="s">
        <v>117</v>
      </c>
    </row>
    <row r="34" spans="3:6" ht="42" customHeight="1" x14ac:dyDescent="0.4">
      <c r="C34" s="3">
        <v>26</v>
      </c>
      <c r="D34" s="15" t="s">
        <v>121</v>
      </c>
      <c r="E34" s="29" t="s">
        <v>122</v>
      </c>
      <c r="F34" s="16" t="s">
        <v>120</v>
      </c>
    </row>
    <row r="35" spans="3:6" ht="42" customHeight="1" x14ac:dyDescent="0.4">
      <c r="C35" s="3">
        <v>27</v>
      </c>
      <c r="D35" s="15" t="s">
        <v>127</v>
      </c>
      <c r="E35" s="29" t="s">
        <v>128</v>
      </c>
      <c r="F35" s="16" t="s">
        <v>126</v>
      </c>
    </row>
    <row r="36" spans="3:6" ht="42" customHeight="1" x14ac:dyDescent="0.4">
      <c r="C36" s="3">
        <v>28</v>
      </c>
      <c r="D36" s="15" t="s">
        <v>130</v>
      </c>
      <c r="E36" s="29" t="s">
        <v>131</v>
      </c>
      <c r="F36" s="16" t="s">
        <v>129</v>
      </c>
    </row>
    <row r="37" spans="3:6" ht="42" customHeight="1" x14ac:dyDescent="0.4">
      <c r="C37" s="3">
        <v>29</v>
      </c>
      <c r="D37" s="15" t="s">
        <v>136</v>
      </c>
      <c r="E37" s="29" t="s">
        <v>137</v>
      </c>
      <c r="F37" s="16" t="s">
        <v>135</v>
      </c>
    </row>
    <row r="38" spans="3:6" ht="42" customHeight="1" x14ac:dyDescent="0.4">
      <c r="C38" s="3">
        <v>30</v>
      </c>
      <c r="D38" s="15" t="s">
        <v>142</v>
      </c>
      <c r="E38" s="29" t="s">
        <v>143</v>
      </c>
      <c r="F38" s="16" t="s">
        <v>141</v>
      </c>
    </row>
    <row r="39" spans="3:6" ht="42" customHeight="1" x14ac:dyDescent="0.4">
      <c r="C39" s="3">
        <v>31</v>
      </c>
      <c r="D39" s="15" t="s">
        <v>145</v>
      </c>
      <c r="E39" s="29" t="s">
        <v>146</v>
      </c>
      <c r="F39" s="16" t="s">
        <v>144</v>
      </c>
    </row>
    <row r="40" spans="3:6" ht="42" customHeight="1" x14ac:dyDescent="0.4">
      <c r="C40" s="3">
        <v>32</v>
      </c>
      <c r="D40" s="15" t="s">
        <v>148</v>
      </c>
      <c r="E40" s="29" t="s">
        <v>149</v>
      </c>
      <c r="F40" s="16" t="s">
        <v>147</v>
      </c>
    </row>
    <row r="41" spans="3:6" ht="42" customHeight="1" x14ac:dyDescent="0.4">
      <c r="C41" s="3">
        <v>33</v>
      </c>
      <c r="D41" s="15" t="s">
        <v>160</v>
      </c>
      <c r="E41" s="29" t="s">
        <v>161</v>
      </c>
      <c r="F41" s="16" t="s">
        <v>159</v>
      </c>
    </row>
    <row r="42" spans="3:6" ht="42" customHeight="1" x14ac:dyDescent="0.4">
      <c r="C42" s="3">
        <v>34</v>
      </c>
      <c r="D42" s="15" t="s">
        <v>163</v>
      </c>
      <c r="E42" s="29" t="s">
        <v>164</v>
      </c>
      <c r="F42" s="16" t="s">
        <v>162</v>
      </c>
    </row>
    <row r="44" spans="3:6" ht="42" customHeight="1" x14ac:dyDescent="0.4">
      <c r="C44" s="3" t="s">
        <v>17</v>
      </c>
    </row>
    <row r="45" spans="3:6" ht="42" customHeight="1" x14ac:dyDescent="0.4">
      <c r="C45" s="34" t="s">
        <v>7</v>
      </c>
      <c r="D45" s="35" t="s">
        <v>19</v>
      </c>
      <c r="E45" s="35" t="s">
        <v>166</v>
      </c>
      <c r="F45" s="12" t="s">
        <v>167</v>
      </c>
    </row>
    <row r="46" spans="3:6" ht="42" customHeight="1" x14ac:dyDescent="0.4">
      <c r="C46" s="36">
        <v>1</v>
      </c>
      <c r="D46" s="37" t="s">
        <v>168</v>
      </c>
      <c r="E46" s="37" t="s">
        <v>169</v>
      </c>
      <c r="F46" s="38" t="s">
        <v>170</v>
      </c>
    </row>
    <row r="47" spans="3:6" ht="42" customHeight="1" x14ac:dyDescent="0.4">
      <c r="C47" s="39">
        <v>2</v>
      </c>
      <c r="D47" s="40" t="s">
        <v>171</v>
      </c>
      <c r="E47" s="40" t="s">
        <v>169</v>
      </c>
      <c r="F47" s="41" t="s">
        <v>170</v>
      </c>
    </row>
    <row r="48" spans="3:6" ht="42" customHeight="1" x14ac:dyDescent="0.4">
      <c r="C48" s="36">
        <v>3</v>
      </c>
      <c r="D48" s="37" t="s">
        <v>235</v>
      </c>
      <c r="E48" s="37" t="s">
        <v>169</v>
      </c>
      <c r="F48" s="38" t="s">
        <v>172</v>
      </c>
    </row>
    <row r="49" spans="3:6" ht="42" customHeight="1" x14ac:dyDescent="0.4">
      <c r="C49" s="39">
        <v>4</v>
      </c>
      <c r="D49" s="33" t="s">
        <v>173</v>
      </c>
      <c r="E49" s="33" t="s">
        <v>169</v>
      </c>
      <c r="F49" s="3" t="s">
        <v>170</v>
      </c>
    </row>
    <row r="50" spans="3:6" ht="42" customHeight="1" x14ac:dyDescent="0.4">
      <c r="C50" s="36">
        <v>5</v>
      </c>
      <c r="D50" s="33" t="s">
        <v>174</v>
      </c>
      <c r="E50" s="33" t="s">
        <v>169</v>
      </c>
      <c r="F50" s="3" t="s">
        <v>170</v>
      </c>
    </row>
    <row r="51" spans="3:6" ht="42" customHeight="1" x14ac:dyDescent="0.4">
      <c r="C51" s="39">
        <v>6</v>
      </c>
      <c r="D51" s="33" t="s">
        <v>175</v>
      </c>
      <c r="E51" s="33" t="s">
        <v>169</v>
      </c>
      <c r="F51" s="3" t="s">
        <v>170</v>
      </c>
    </row>
    <row r="52" spans="3:6" ht="42" customHeight="1" x14ac:dyDescent="0.4">
      <c r="C52" s="36">
        <v>7</v>
      </c>
      <c r="D52" s="33" t="s">
        <v>176</v>
      </c>
      <c r="E52" s="33" t="s">
        <v>169</v>
      </c>
      <c r="F52" s="3" t="s">
        <v>170</v>
      </c>
    </row>
    <row r="53" spans="3:6" ht="42" customHeight="1" x14ac:dyDescent="0.4">
      <c r="C53" s="39">
        <v>8</v>
      </c>
      <c r="D53" s="33" t="s">
        <v>177</v>
      </c>
      <c r="E53" s="33" t="s">
        <v>169</v>
      </c>
      <c r="F53" s="3" t="s">
        <v>178</v>
      </c>
    </row>
    <row r="54" spans="3:6" ht="42" customHeight="1" x14ac:dyDescent="0.4">
      <c r="C54" s="36">
        <v>9</v>
      </c>
      <c r="D54" s="33" t="s">
        <v>179</v>
      </c>
      <c r="E54" s="33" t="s">
        <v>169</v>
      </c>
      <c r="F54" s="3" t="s">
        <v>180</v>
      </c>
    </row>
    <row r="55" spans="3:6" ht="42" customHeight="1" x14ac:dyDescent="0.4">
      <c r="C55" s="39">
        <v>10</v>
      </c>
      <c r="D55" s="33" t="s">
        <v>181</v>
      </c>
      <c r="E55" s="33" t="s">
        <v>169</v>
      </c>
      <c r="F55" s="3" t="s">
        <v>170</v>
      </c>
    </row>
    <row r="56" spans="3:6" ht="42" customHeight="1" x14ac:dyDescent="0.4">
      <c r="C56" s="36">
        <v>11</v>
      </c>
      <c r="D56" s="33" t="s">
        <v>236</v>
      </c>
      <c r="E56" s="33" t="s">
        <v>169</v>
      </c>
      <c r="F56" s="3" t="s">
        <v>170</v>
      </c>
    </row>
    <row r="57" spans="3:6" ht="42" customHeight="1" x14ac:dyDescent="0.4">
      <c r="C57" s="39">
        <v>12</v>
      </c>
      <c r="D57" s="33" t="s">
        <v>182</v>
      </c>
      <c r="E57" s="33" t="s">
        <v>169</v>
      </c>
      <c r="F57" s="3" t="s">
        <v>170</v>
      </c>
    </row>
    <row r="58" spans="3:6" ht="42" customHeight="1" x14ac:dyDescent="0.4">
      <c r="C58" s="36">
        <v>13</v>
      </c>
      <c r="D58" s="33" t="s">
        <v>183</v>
      </c>
      <c r="E58" s="33" t="s">
        <v>169</v>
      </c>
      <c r="F58" s="3" t="s">
        <v>170</v>
      </c>
    </row>
    <row r="59" spans="3:6" ht="42" customHeight="1" x14ac:dyDescent="0.4">
      <c r="C59" s="39">
        <v>14</v>
      </c>
      <c r="D59" s="33" t="s">
        <v>237</v>
      </c>
      <c r="E59" s="33" t="s">
        <v>169</v>
      </c>
      <c r="F59" s="3" t="s">
        <v>170</v>
      </c>
    </row>
    <row r="60" spans="3:6" ht="42" customHeight="1" x14ac:dyDescent="0.4">
      <c r="C60" s="36">
        <v>15</v>
      </c>
      <c r="D60" s="33" t="s">
        <v>238</v>
      </c>
      <c r="E60" s="33" t="s">
        <v>169</v>
      </c>
      <c r="F60" s="3" t="s">
        <v>170</v>
      </c>
    </row>
    <row r="61" spans="3:6" ht="42" customHeight="1" x14ac:dyDescent="0.4">
      <c r="C61" s="39">
        <v>16</v>
      </c>
      <c r="D61" s="33" t="s">
        <v>239</v>
      </c>
      <c r="E61" s="33" t="s">
        <v>169</v>
      </c>
      <c r="F61" s="3" t="s">
        <v>170</v>
      </c>
    </row>
    <row r="62" spans="3:6" ht="42" customHeight="1" x14ac:dyDescent="0.4">
      <c r="C62" s="36">
        <v>17</v>
      </c>
      <c r="D62" s="33" t="s">
        <v>240</v>
      </c>
      <c r="E62" s="33" t="s">
        <v>169</v>
      </c>
      <c r="F62" s="3" t="s">
        <v>170</v>
      </c>
    </row>
    <row r="63" spans="3:6" ht="42" customHeight="1" x14ac:dyDescent="0.4">
      <c r="C63" s="39">
        <v>18</v>
      </c>
      <c r="D63" s="33" t="s">
        <v>243</v>
      </c>
      <c r="E63" s="33" t="s">
        <v>169</v>
      </c>
      <c r="F63" s="3" t="s">
        <v>170</v>
      </c>
    </row>
    <row r="64" spans="3:6" ht="42" customHeight="1" x14ac:dyDescent="0.4">
      <c r="C64" s="36">
        <v>19</v>
      </c>
      <c r="D64" s="33" t="s">
        <v>186</v>
      </c>
      <c r="E64" s="33" t="s">
        <v>169</v>
      </c>
      <c r="F64" s="3" t="s">
        <v>170</v>
      </c>
    </row>
    <row r="65" spans="3:6" ht="42" customHeight="1" x14ac:dyDescent="0.4">
      <c r="C65" s="39">
        <v>20</v>
      </c>
      <c r="D65" s="33" t="s">
        <v>244</v>
      </c>
      <c r="E65" s="33" t="s">
        <v>169</v>
      </c>
      <c r="F65" s="3" t="s">
        <v>170</v>
      </c>
    </row>
    <row r="66" spans="3:6" ht="42" customHeight="1" x14ac:dyDescent="0.4">
      <c r="C66" s="36">
        <v>21</v>
      </c>
      <c r="D66" s="33" t="s">
        <v>187</v>
      </c>
      <c r="E66" s="33" t="s">
        <v>169</v>
      </c>
      <c r="F66" s="3" t="s">
        <v>170</v>
      </c>
    </row>
    <row r="67" spans="3:6" ht="42" customHeight="1" x14ac:dyDescent="0.4">
      <c r="C67" s="39">
        <v>22</v>
      </c>
      <c r="D67" s="33" t="s">
        <v>245</v>
      </c>
      <c r="E67" s="33" t="s">
        <v>169</v>
      </c>
      <c r="F67" s="3" t="s">
        <v>170</v>
      </c>
    </row>
    <row r="68" spans="3:6" ht="42" customHeight="1" x14ac:dyDescent="0.4">
      <c r="C68" s="36">
        <v>23</v>
      </c>
      <c r="D68" s="33" t="s">
        <v>188</v>
      </c>
      <c r="E68" s="33" t="s">
        <v>169</v>
      </c>
      <c r="F68" s="3" t="s">
        <v>170</v>
      </c>
    </row>
    <row r="69" spans="3:6" ht="42" customHeight="1" x14ac:dyDescent="0.4">
      <c r="C69" s="39">
        <v>24</v>
      </c>
      <c r="D69" s="33" t="s">
        <v>246</v>
      </c>
      <c r="E69" s="33" t="s">
        <v>169</v>
      </c>
      <c r="F69" s="3" t="s">
        <v>170</v>
      </c>
    </row>
    <row r="70" spans="3:6" ht="42" customHeight="1" x14ac:dyDescent="0.4">
      <c r="C70" s="36">
        <v>25</v>
      </c>
      <c r="D70" s="33" t="s">
        <v>189</v>
      </c>
      <c r="E70" s="33" t="s">
        <v>169</v>
      </c>
      <c r="F70" s="3" t="s">
        <v>170</v>
      </c>
    </row>
    <row r="71" spans="3:6" ht="42" customHeight="1" x14ac:dyDescent="0.4">
      <c r="C71" s="39">
        <v>26</v>
      </c>
      <c r="D71" s="33" t="s">
        <v>253</v>
      </c>
      <c r="E71" s="33" t="s">
        <v>169</v>
      </c>
      <c r="F71" s="3" t="s">
        <v>170</v>
      </c>
    </row>
    <row r="72" spans="3:6" ht="42" customHeight="1" x14ac:dyDescent="0.4">
      <c r="C72" s="36">
        <v>27</v>
      </c>
      <c r="D72" s="33" t="s">
        <v>233</v>
      </c>
      <c r="E72" s="33" t="s">
        <v>169</v>
      </c>
      <c r="F72" s="3" t="s">
        <v>170</v>
      </c>
    </row>
    <row r="73" spans="3:6" ht="42" customHeight="1" x14ac:dyDescent="0.4">
      <c r="C73" s="39">
        <v>28</v>
      </c>
      <c r="D73" s="33" t="s">
        <v>247</v>
      </c>
      <c r="E73" s="33" t="s">
        <v>169</v>
      </c>
      <c r="F73" s="3" t="s">
        <v>170</v>
      </c>
    </row>
    <row r="74" spans="3:6" ht="42" customHeight="1" x14ac:dyDescent="0.4">
      <c r="C74" s="36">
        <v>29</v>
      </c>
      <c r="D74" s="33" t="s">
        <v>190</v>
      </c>
      <c r="E74" s="33" t="s">
        <v>169</v>
      </c>
      <c r="F74" s="3" t="s">
        <v>170</v>
      </c>
    </row>
    <row r="75" spans="3:6" ht="42" customHeight="1" x14ac:dyDescent="0.4">
      <c r="C75" s="39">
        <v>30</v>
      </c>
      <c r="D75" s="33" t="s">
        <v>248</v>
      </c>
      <c r="E75" s="33" t="s">
        <v>169</v>
      </c>
      <c r="F75" s="3" t="s">
        <v>170</v>
      </c>
    </row>
    <row r="76" spans="3:6" ht="42" customHeight="1" x14ac:dyDescent="0.4">
      <c r="C76" s="36">
        <v>31</v>
      </c>
      <c r="D76" s="33" t="s">
        <v>191</v>
      </c>
      <c r="E76" s="33" t="s">
        <v>169</v>
      </c>
      <c r="F76" s="3" t="s">
        <v>170</v>
      </c>
    </row>
    <row r="77" spans="3:6" ht="42" customHeight="1" x14ac:dyDescent="0.4">
      <c r="C77" s="39">
        <v>32</v>
      </c>
      <c r="D77" s="33" t="s">
        <v>192</v>
      </c>
      <c r="E77" s="33" t="s">
        <v>169</v>
      </c>
      <c r="F77" s="3" t="s">
        <v>170</v>
      </c>
    </row>
    <row r="78" spans="3:6" ht="42" customHeight="1" x14ac:dyDescent="0.4">
      <c r="C78" s="36">
        <v>33</v>
      </c>
      <c r="D78" s="33" t="s">
        <v>193</v>
      </c>
      <c r="E78" s="33" t="s">
        <v>169</v>
      </c>
      <c r="F78" s="3" t="s">
        <v>170</v>
      </c>
    </row>
    <row r="79" spans="3:6" ht="42" customHeight="1" x14ac:dyDescent="0.4">
      <c r="C79" s="39">
        <v>34</v>
      </c>
      <c r="D79" s="33" t="s">
        <v>194</v>
      </c>
      <c r="E79" s="33" t="s">
        <v>169</v>
      </c>
      <c r="F79" s="3" t="s">
        <v>170</v>
      </c>
    </row>
    <row r="80" spans="3:6" ht="42" customHeight="1" x14ac:dyDescent="0.4">
      <c r="C80" s="36">
        <v>35</v>
      </c>
      <c r="D80" s="33" t="s">
        <v>195</v>
      </c>
      <c r="E80" s="33" t="s">
        <v>169</v>
      </c>
      <c r="F80" s="3" t="s">
        <v>170</v>
      </c>
    </row>
    <row r="81" spans="3:6" ht="42" customHeight="1" x14ac:dyDescent="0.4">
      <c r="C81" s="39">
        <v>36</v>
      </c>
      <c r="D81" s="33" t="s">
        <v>196</v>
      </c>
      <c r="E81" s="33" t="s">
        <v>169</v>
      </c>
      <c r="F81" s="3" t="s">
        <v>170</v>
      </c>
    </row>
    <row r="82" spans="3:6" ht="42" customHeight="1" x14ac:dyDescent="0.4">
      <c r="C82" s="36">
        <v>37</v>
      </c>
      <c r="D82" s="33" t="s">
        <v>197</v>
      </c>
      <c r="E82" s="33" t="s">
        <v>169</v>
      </c>
      <c r="F82" s="3" t="s">
        <v>170</v>
      </c>
    </row>
    <row r="83" spans="3:6" ht="42" customHeight="1" x14ac:dyDescent="0.4">
      <c r="C83" s="39">
        <v>38</v>
      </c>
      <c r="D83" s="33" t="s">
        <v>198</v>
      </c>
      <c r="E83" s="33" t="s">
        <v>169</v>
      </c>
      <c r="F83" s="3" t="s">
        <v>170</v>
      </c>
    </row>
    <row r="84" spans="3:6" ht="42" customHeight="1" x14ac:dyDescent="0.4">
      <c r="C84" s="36">
        <v>39</v>
      </c>
      <c r="D84" s="33" t="s">
        <v>199</v>
      </c>
      <c r="E84" s="33" t="s">
        <v>169</v>
      </c>
      <c r="F84" s="3" t="s">
        <v>170</v>
      </c>
    </row>
    <row r="85" spans="3:6" ht="42" customHeight="1" x14ac:dyDescent="0.4">
      <c r="C85" s="39">
        <v>40</v>
      </c>
      <c r="D85" s="33" t="s">
        <v>200</v>
      </c>
      <c r="E85" s="33" t="s">
        <v>169</v>
      </c>
      <c r="F85" s="3" t="s">
        <v>170</v>
      </c>
    </row>
    <row r="86" spans="3:6" ht="42" customHeight="1" x14ac:dyDescent="0.4">
      <c r="C86" s="36">
        <v>41</v>
      </c>
      <c r="D86" s="33" t="s">
        <v>201</v>
      </c>
      <c r="E86" s="33" t="s">
        <v>169</v>
      </c>
      <c r="F86" s="3" t="s">
        <v>170</v>
      </c>
    </row>
    <row r="87" spans="3:6" ht="42" customHeight="1" x14ac:dyDescent="0.4">
      <c r="C87" s="39">
        <v>42</v>
      </c>
      <c r="D87" s="33" t="s">
        <v>202</v>
      </c>
      <c r="E87" s="33" t="s">
        <v>169</v>
      </c>
      <c r="F87" s="3" t="s">
        <v>170</v>
      </c>
    </row>
    <row r="88" spans="3:6" ht="42" customHeight="1" x14ac:dyDescent="0.4">
      <c r="C88" s="36">
        <v>43</v>
      </c>
      <c r="D88" s="33" t="s">
        <v>203</v>
      </c>
      <c r="E88" s="33" t="s">
        <v>169</v>
      </c>
      <c r="F88" s="3" t="s">
        <v>170</v>
      </c>
    </row>
    <row r="89" spans="3:6" ht="42" customHeight="1" x14ac:dyDescent="0.4">
      <c r="C89" s="39">
        <v>44</v>
      </c>
      <c r="D89" s="33" t="s">
        <v>204</v>
      </c>
      <c r="E89" s="33" t="s">
        <v>169</v>
      </c>
      <c r="F89" s="3" t="s">
        <v>170</v>
      </c>
    </row>
    <row r="90" spans="3:6" ht="42" customHeight="1" x14ac:dyDescent="0.4">
      <c r="C90" s="36">
        <v>45</v>
      </c>
      <c r="D90" s="33" t="s">
        <v>205</v>
      </c>
      <c r="E90" s="33" t="s">
        <v>169</v>
      </c>
      <c r="F90" s="3" t="s">
        <v>170</v>
      </c>
    </row>
    <row r="91" spans="3:6" ht="42" customHeight="1" x14ac:dyDescent="0.4">
      <c r="C91" s="39">
        <v>46</v>
      </c>
      <c r="D91" s="33" t="s">
        <v>206</v>
      </c>
      <c r="E91" s="33" t="s">
        <v>169</v>
      </c>
      <c r="F91" s="3" t="s">
        <v>170</v>
      </c>
    </row>
    <row r="92" spans="3:6" ht="42" customHeight="1" x14ac:dyDescent="0.4">
      <c r="C92" s="36">
        <v>47</v>
      </c>
      <c r="D92" s="33" t="s">
        <v>207</v>
      </c>
      <c r="E92" s="33" t="s">
        <v>169</v>
      </c>
      <c r="F92" s="3" t="s">
        <v>170</v>
      </c>
    </row>
    <row r="93" spans="3:6" ht="42" customHeight="1" x14ac:dyDescent="0.4">
      <c r="C93" s="39">
        <v>48</v>
      </c>
      <c r="D93" s="33" t="s">
        <v>208</v>
      </c>
      <c r="E93" s="33" t="s">
        <v>169</v>
      </c>
      <c r="F93" s="3" t="s">
        <v>170</v>
      </c>
    </row>
    <row r="94" spans="3:6" ht="42" customHeight="1" x14ac:dyDescent="0.4">
      <c r="C94" s="36">
        <v>49</v>
      </c>
      <c r="D94" s="33" t="s">
        <v>209</v>
      </c>
      <c r="E94" s="33" t="s">
        <v>169</v>
      </c>
      <c r="F94" s="3" t="s">
        <v>170</v>
      </c>
    </row>
    <row r="95" spans="3:6" ht="42" customHeight="1" x14ac:dyDescent="0.4">
      <c r="C95" s="39">
        <v>50</v>
      </c>
      <c r="D95" s="33" t="s">
        <v>210</v>
      </c>
      <c r="E95" s="33" t="s">
        <v>169</v>
      </c>
      <c r="F95" s="3" t="s">
        <v>170</v>
      </c>
    </row>
    <row r="96" spans="3:6" ht="42" customHeight="1" x14ac:dyDescent="0.4">
      <c r="C96" s="36">
        <v>51</v>
      </c>
      <c r="D96" s="33" t="s">
        <v>211</v>
      </c>
      <c r="E96" s="33" t="s">
        <v>169</v>
      </c>
      <c r="F96" s="3" t="s">
        <v>170</v>
      </c>
    </row>
    <row r="97" spans="3:6" ht="42" customHeight="1" x14ac:dyDescent="0.4">
      <c r="C97" s="39">
        <v>52</v>
      </c>
      <c r="D97" s="33" t="s">
        <v>212</v>
      </c>
      <c r="E97" s="33" t="s">
        <v>169</v>
      </c>
      <c r="F97" s="3" t="s">
        <v>170</v>
      </c>
    </row>
    <row r="98" spans="3:6" ht="42" customHeight="1" x14ac:dyDescent="0.4">
      <c r="C98" s="36">
        <v>53</v>
      </c>
      <c r="D98" s="33" t="s">
        <v>213</v>
      </c>
      <c r="E98" s="33" t="s">
        <v>169</v>
      </c>
      <c r="F98" s="3" t="s">
        <v>170</v>
      </c>
    </row>
    <row r="99" spans="3:6" ht="42" customHeight="1" x14ac:dyDescent="0.4">
      <c r="C99" s="39">
        <v>54</v>
      </c>
      <c r="D99" s="33" t="s">
        <v>214</v>
      </c>
      <c r="E99" s="33" t="s">
        <v>169</v>
      </c>
      <c r="F99" s="3" t="s">
        <v>170</v>
      </c>
    </row>
    <row r="100" spans="3:6" ht="42" customHeight="1" x14ac:dyDescent="0.4">
      <c r="C100" s="36">
        <v>55</v>
      </c>
      <c r="D100" s="33" t="s">
        <v>215</v>
      </c>
      <c r="E100" s="33" t="s">
        <v>169</v>
      </c>
      <c r="F100" s="3" t="s">
        <v>170</v>
      </c>
    </row>
    <row r="101" spans="3:6" ht="42" customHeight="1" x14ac:dyDescent="0.4">
      <c r="C101" s="39">
        <v>56</v>
      </c>
      <c r="D101" s="33" t="s">
        <v>216</v>
      </c>
      <c r="E101" s="33" t="s">
        <v>169</v>
      </c>
      <c r="F101" s="3" t="s">
        <v>170</v>
      </c>
    </row>
    <row r="102" spans="3:6" ht="42" customHeight="1" x14ac:dyDescent="0.4">
      <c r="C102" s="36">
        <v>57</v>
      </c>
      <c r="D102" s="33" t="s">
        <v>217</v>
      </c>
      <c r="E102" s="33" t="s">
        <v>169</v>
      </c>
      <c r="F102" s="3" t="s">
        <v>170</v>
      </c>
    </row>
    <row r="103" spans="3:6" ht="42" customHeight="1" x14ac:dyDescent="0.4">
      <c r="C103" s="39">
        <v>58</v>
      </c>
      <c r="D103" s="33" t="s">
        <v>218</v>
      </c>
      <c r="E103" s="33" t="s">
        <v>169</v>
      </c>
      <c r="F103" s="3" t="s">
        <v>170</v>
      </c>
    </row>
    <row r="104" spans="3:6" ht="42" customHeight="1" x14ac:dyDescent="0.4">
      <c r="C104" s="36">
        <v>59</v>
      </c>
      <c r="D104" s="33" t="s">
        <v>219</v>
      </c>
      <c r="E104" s="33" t="s">
        <v>169</v>
      </c>
      <c r="F104" s="3" t="s">
        <v>170</v>
      </c>
    </row>
    <row r="105" spans="3:6" ht="42" customHeight="1" x14ac:dyDescent="0.4">
      <c r="C105" s="39">
        <v>60</v>
      </c>
      <c r="D105" s="33" t="s">
        <v>249</v>
      </c>
      <c r="E105" s="33" t="s">
        <v>169</v>
      </c>
      <c r="F105" s="3" t="s">
        <v>170</v>
      </c>
    </row>
    <row r="106" spans="3:6" ht="42" customHeight="1" x14ac:dyDescent="0.4">
      <c r="C106" s="36">
        <v>61</v>
      </c>
      <c r="D106" s="33" t="s">
        <v>220</v>
      </c>
      <c r="E106" s="33" t="s">
        <v>169</v>
      </c>
      <c r="F106" s="3" t="s">
        <v>170</v>
      </c>
    </row>
    <row r="107" spans="3:6" ht="42" customHeight="1" x14ac:dyDescent="0.4">
      <c r="C107" s="39">
        <v>62</v>
      </c>
      <c r="D107" s="33" t="s">
        <v>250</v>
      </c>
      <c r="E107" s="33" t="s">
        <v>169</v>
      </c>
      <c r="F107" s="3" t="s">
        <v>170</v>
      </c>
    </row>
    <row r="108" spans="3:6" ht="42" customHeight="1" x14ac:dyDescent="0.4">
      <c r="C108" s="36">
        <v>63</v>
      </c>
      <c r="D108" s="33" t="s">
        <v>221</v>
      </c>
      <c r="E108" s="33" t="s">
        <v>169</v>
      </c>
      <c r="F108" s="3" t="s">
        <v>170</v>
      </c>
    </row>
    <row r="109" spans="3:6" ht="42" customHeight="1" x14ac:dyDescent="0.4">
      <c r="C109" s="39">
        <v>64</v>
      </c>
      <c r="D109" s="33" t="s">
        <v>251</v>
      </c>
      <c r="E109" s="33" t="s">
        <v>169</v>
      </c>
      <c r="F109" s="3" t="s">
        <v>170</v>
      </c>
    </row>
    <row r="110" spans="3:6" ht="42" customHeight="1" x14ac:dyDescent="0.4">
      <c r="C110" s="36">
        <v>65</v>
      </c>
      <c r="D110" s="33" t="s">
        <v>222</v>
      </c>
      <c r="E110" s="33" t="s">
        <v>169</v>
      </c>
      <c r="F110" s="3" t="s">
        <v>170</v>
      </c>
    </row>
    <row r="111" spans="3:6" ht="42" customHeight="1" x14ac:dyDescent="0.4">
      <c r="C111" s="39">
        <v>66</v>
      </c>
      <c r="D111" s="33" t="s">
        <v>252</v>
      </c>
      <c r="E111" s="33" t="s">
        <v>169</v>
      </c>
      <c r="F111" s="3" t="s">
        <v>170</v>
      </c>
    </row>
    <row r="112" spans="3:6" ht="42" customHeight="1" x14ac:dyDescent="0.4">
      <c r="C112" s="36">
        <v>67</v>
      </c>
      <c r="D112" s="33" t="s">
        <v>223</v>
      </c>
      <c r="E112" s="33" t="s">
        <v>169</v>
      </c>
      <c r="F112" s="3" t="s">
        <v>170</v>
      </c>
    </row>
    <row r="113" spans="3:6" ht="42" customHeight="1" x14ac:dyDescent="0.4">
      <c r="C113" s="39">
        <v>68</v>
      </c>
      <c r="D113" s="33" t="s">
        <v>224</v>
      </c>
      <c r="E113" s="33" t="s">
        <v>169</v>
      </c>
      <c r="F113" s="3" t="s">
        <v>170</v>
      </c>
    </row>
    <row r="114" spans="3:6" ht="42" customHeight="1" x14ac:dyDescent="0.4">
      <c r="C114" s="36">
        <v>69</v>
      </c>
      <c r="D114" s="33" t="s">
        <v>225</v>
      </c>
      <c r="E114" s="33" t="s">
        <v>169</v>
      </c>
      <c r="F114" s="3" t="s">
        <v>226</v>
      </c>
    </row>
    <row r="115" spans="3:6" ht="42" customHeight="1" x14ac:dyDescent="0.4">
      <c r="C115" s="39">
        <v>70</v>
      </c>
      <c r="D115" s="33" t="s">
        <v>227</v>
      </c>
      <c r="E115" s="33" t="s">
        <v>169</v>
      </c>
      <c r="F115" s="3" t="s">
        <v>226</v>
      </c>
    </row>
    <row r="116" spans="3:6" ht="42" customHeight="1" x14ac:dyDescent="0.4">
      <c r="C116" s="36">
        <v>71</v>
      </c>
      <c r="D116" s="33" t="s">
        <v>228</v>
      </c>
      <c r="E116" s="33" t="s">
        <v>169</v>
      </c>
      <c r="F116" s="3" t="s">
        <v>229</v>
      </c>
    </row>
    <row r="117" spans="3:6" ht="42" customHeight="1" x14ac:dyDescent="0.4">
      <c r="C117" s="39">
        <v>72</v>
      </c>
      <c r="D117" s="33" t="s">
        <v>230</v>
      </c>
      <c r="E117" s="33" t="s">
        <v>169</v>
      </c>
      <c r="F117" s="3" t="s">
        <v>226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Report</vt:lpstr>
      <vt:lpstr>1. Home</vt:lpstr>
      <vt:lpstr>2. Hone N</vt:lpstr>
      <vt:lpstr>3. Education</vt:lpstr>
      <vt:lpstr>4. Education N</vt:lpstr>
      <vt:lpstr>5. Pro</vt:lpstr>
      <vt:lpstr>6. Pro N</vt:lpstr>
      <vt:lpstr>7. Pro Education</vt:lpstr>
      <vt:lpstr>8. Pro Education N</vt:lpstr>
      <vt:lpstr>9 Pro for Workstations</vt:lpstr>
      <vt:lpstr>10. Pro N for Workstations</vt:lpstr>
      <vt:lpstr>11. Enterprise</vt:lpstr>
      <vt:lpstr>12. Enterprise 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2025-11-02T12:36:18Z</dcterms:modified>
</cp:coreProperties>
</file>