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2" documentId="13_ncr:1_{AFE4E052-A71A-4715-9624-F4600147C41F}" xr6:coauthVersionLast="47" xr6:coauthVersionMax="47" xr10:uidLastSave="{438C5C6F-3889-464C-BE59-D9D37E596924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<sst xmlns="http://schemas.openxmlformats.org/spreadsheetml/2006/main" count="4345" uniqueCount="279">
  <si>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</si>
  <si>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</si>
  <si>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</si>
  <si>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</si>
  <si>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</si>
  <si>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</si>
  <si>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</si>
  <si>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</si>
  <si>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</si>
  <si>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</si>
  <si>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</si>
  <si>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</si>
  <si>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</si>
  <si>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</si>
  <si>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</si>
  <si>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</si>
  <si>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</si>
  <si>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</si>
  <si>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</si>
  <si>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</si>
  <si>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</si>
  <si>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</si>
  <si>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</si>
  <si>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</si>
  <si>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</si>
  <si>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</si>
  <si>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</si>
  <si>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</si>
  <si>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</si>
  <si>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</si>
  <si>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</si>
  <si>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</si>
  <si>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</si>
  <si>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</si>
  <si>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</si>
  <si>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</si>
  <si>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</si>
  <si>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</si>
  <si>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</si>
  <si>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</si>
  <si>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</si>
  <si>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</si>
  <si>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</si>
  <si>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</si>
  <si>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</si>
  <si>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</si>
  <si>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</si>
  <si>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</si>
  <si>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</si>
  <si>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</si>
  <si>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</si>
  <si>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</si>
  <si>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</si>
  <si>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</si>
  <si>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</si>
  <si>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</si>
  <si>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</si>
  <si>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</si>
  <si>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</si>
  <si>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</si>
  <si>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</si>
  <si>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</si>
  <si>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</si>
  <si>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</si>
  <si>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</si>
  <si>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</si>
  <si>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</si>
  <si>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</si>
  <si>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</si>
  <si>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</si>
  <si>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</si>
  <si>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</si>
  <si>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nl-nl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</si>
  <si>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</si>
  <si>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</si>
  <si>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</si>
  <si>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</si>
  <si>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</si>
  <si>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</si>
  <si>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</si>
  <si>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</si>
  <si>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</si>
  <si>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</si>
  <si>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</si>
  <si>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</si>
  <si>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</si>
  <si>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</si>
  <si>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</si>
  <si>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</si>
  <si>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</si>
  <si>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</si>
  <si>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</si>
  <si>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</si>
  <si>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</si>
  <si>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</si>
  <si>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</si>
  <si>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</si>
  <si>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</si>
  <si>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</si>
  <si>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</si>
  <si>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</si>
  <si>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</si>
  <si>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</si>
  <si>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</si>
  <si>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</si>
  <si>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</si>
  <si>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</si>
  <si>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</si>
  <si>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</si>
  <si>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</si>
  <si>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</si>
  <si>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</si>
  <si>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</si>
  <si>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</si>
  <si>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</si>
  <si>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</si>
  <si>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</si>
  <si>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</si>
  <si>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</si>
  <si>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</si>
  <si>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</si>
  <si>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</si>
  <si>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</si>
  <si>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</si>
  <si>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</si>
  <si>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</si>
  <si>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</si>
  <si>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</si>
  <si>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</si>
  <si>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</si>
  <si>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</si>
  <si>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</si>
  <si>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</si>
  <si>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</si>
  <si>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</si>
  <si>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</si>
  <si>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</si>
  <si>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</si>
  <si>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</si>
  <si>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</si>
  <si>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</si>
  <si>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</si>
  <si>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</si>
  <si>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</si>
  <si>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</si>
  <si>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</si>
  <si>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</si>
  <si>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</si>
  <si>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</si>
  <si>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</si>
  <si>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</si>
  <si>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</si>
  <si>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</si>
  <si>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</si>
  <si>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</si>
  <si>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</si>
  <si>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</si>
  <si>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</si>
  <si>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</si>
  <si>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</si>
  <si>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</si>
  <si>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</si>
  <si>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</si>
  <si>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</si>
  <si>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</si>
  <si>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</si>
  <si>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</si>
  <si>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</si>
  <si>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</si>
  <si>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</si>
  <si>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</si>
  <si>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</si>
  <si>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</si>
  <si>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</si>
  <si>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</si>
  <si>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</si>
  <si>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</si>
  <si>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</si>
  <si>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</si>
  <si>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</si>
  <si>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</si>
  <si>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</si>
  <si>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</si>
  <si>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</si>
  <si>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</si>
  <si>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</si>
  <si>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</si>
  <si>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</si>
  <si>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</si>
  <si>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</si>
  <si>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Microsoft-Windows-Client-LanguagePack-Package~31bf3856ad364e35~amd64~nl-NL~10.0.26100.1742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</si>
  <si>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</si>
  <si>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</si>
  <si>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</si>
  <si>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</si>
  <si>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</si>
  <si>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</si>
  <si>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</si>
  <si>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</si>
  <si>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</si>
  <si>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Microsoft-Windows-InternetExplorer-Optional-Package~31bf3856ad364e35~amd64~nl-NL~11.0.26100.1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</si>
  <si>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</si>
  <si>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</si>
  <si>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Microsoft-Windows-LanguageFeatures-Basic-nl-nl-Package~31bf3856ad364e35~amd64~~10.0.26100.1742</t>
  </si>
  <si>
    <t>Microsoft-Windows-LanguageFeatures-Handwriting-nl-nl-Package~31bf3856ad364e35~amd64~~10.0.26100.1742</t>
  </si>
  <si>
    <t>Microsoft-Windows-LanguageFeatures-OCR-nl-nl-Package~31bf3856ad364e35~amd64~~10.0.26100.1742</t>
  </si>
  <si>
    <t>Microsoft-Windows-LanguageFeatures-TextToSpeech-nl-nl-Package~31bf3856ad364e35~amd64~~10.0.26100.1742</t>
  </si>
  <si>
    <t>Microsoft-Windows-Licenses-Core-Package~31bf3856ad364e35~amd64~nl-NL~10.0.26100.1742</t>
  </si>
  <si>
    <t>Microsoft-Windows-Licenses-Core-Package~31bf3856ad364e35~amd64~~10.0.26100.1742</t>
  </si>
  <si>
    <t>Microsoft-Windows-Licenses-Professional-Package~31bf3856ad364e35~amd64~nl-NL~10.0.26100.1742</t>
  </si>
  <si>
    <t>Staged</t>
  </si>
  <si>
    <t>Microsoft-Windows-Licenses-Professional-Package~31bf3856ad364e35~amd64~~10.0.26100.1742</t>
  </si>
  <si>
    <t>Microsoft-Windows-MediaPlayer-Package~31bf3856ad364e35~amd64~nl-NL~10.0.26100.1742</t>
  </si>
  <si>
    <t>Microsoft-Windows-MediaPlayer-Package~31bf3856ad364e35~amd64~~10.0.26100.1742</t>
  </si>
  <si>
    <t>Microsoft-Windows-MediaPlayer-Package~31bf3856ad364e35~wow64~nl-NL~10.0.26100.1</t>
  </si>
  <si>
    <t>Microsoft-Windows-MediaPlayer-Package~31bf3856ad364e35~wow64~~10.0.26100.1742</t>
  </si>
  <si>
    <t>Microsoft-Windows-Notepad-System-FoD-Package~31bf3856ad364e35~amd64~nl-NL~10.0.26100.1742</t>
  </si>
  <si>
    <t>Microsoft-Windows-Notepad-System-FoD-Package~31bf3856ad364e35~amd64~~10.0.26100.1742</t>
  </si>
  <si>
    <t>Microsoft-Windows-Notepad-System-FoD-Package~31bf3856ad364e35~wow64~nl-NL~10.0.26100.1</t>
  </si>
  <si>
    <t>Microsoft-Windows-Notepad-System-FoD-Package~31bf3856ad364e35~wow64~~10.0.26100.1742</t>
  </si>
  <si>
    <t>Microsoft-Windows-PowerShell-ISE-FOD-Package~31bf3856ad364e35~amd64~nl-NL~10.0.26100.1742</t>
  </si>
  <si>
    <t>Microsoft-Windows-PowerShell-ISE-FOD-Package~31bf3856ad364e35~amd64~~10.0.26100.1742</t>
  </si>
  <si>
    <t>Microsoft-Windows-PowerShell-ISE-FOD-Package~31bf3856ad364e35~wow64~nl-NL~10.0.26100.1</t>
  </si>
  <si>
    <t>Microsoft-Windows-PowerShell-ISE-FOD-Package~31bf3856ad364e35~wow64~~10.0.26100.1742</t>
  </si>
  <si>
    <t>Microsoft-Windows-StepsRecorder-Package~31bf3856ad364e35~amd64~nl-NL~10.0.26100.1742</t>
  </si>
  <si>
    <t>Microsoft-Windows-StepsRecorder-Package~31bf3856ad364e35~amd64~~10.0.26100.1742</t>
  </si>
  <si>
    <t>Microsoft-Windows-StepsRecorder-Package~31bf3856ad364e35~wow64~nl-NL~10.0.26100.1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</si>
  <si>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</si>
  <si>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</si>
  <si>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Microsoft-Windows-VBSCRIPT-FoD-Package~31bf3856ad364e35~amd64~nl-NL~10.0.26100.1742</t>
  </si>
  <si>
    <t>Microsoft-Windows-VBSCRIPT-FoD-Package~31bf3856ad364e35~amd64~~10.0.26100.1742</t>
  </si>
  <si>
    <t>Microsoft-Windows-VBSCRIPT-FoD-Package~31bf3856ad364e35~wow64~nl-NL~10.0.26100.1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</si>
  <si>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</si>
  <si>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</si>
  <si>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</si>
  <si>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</si>
  <si>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</si>
  <si>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</si>
  <si>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</si>
  <si>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</si>
  <si>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</si>
  <si>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</si>
  <si>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</si>
  <si>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</si>
  <si>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</si>
  <si>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</si>
  <si>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</si>
  <si>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</si>
  <si>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</si>
  <si>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</si>
  <si>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</si>
  <si>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</si>
  <si>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</si>
  <si>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</si>
  <si>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</si>
  <si>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</si>
  <si>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</si>
  <si>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Microsoft-Windows-WMIC-FoD-Package~31bf3856ad364e35~amd64~nl-NL~10.0.26100.1742</t>
  </si>
  <si>
    <t>Microsoft-Windows-WMIC-FoD-Package~31bf3856ad364e35~amd64~~10.0.26100.1742</t>
  </si>
  <si>
    <t>Microsoft-Windows-WMIC-FoD-Package~31bf3856ad364e35~wow64~nl-NL~10.0.26100.1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</si>
  <si>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</si>
  <si>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</si>
  <si>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</si>
  <si>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</si>
  <si>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</si>
  <si>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Microsoft-Windows-Licenses-CoreN-Package~31bf3856ad364e35~amd64~nl-NL~10.0.26100.1742</t>
  </si>
  <si>
    <t>Microsoft-Windows-Licenses-CoreN-Package~31bf3856ad364e35~amd64~~10.0.26100.1742</t>
  </si>
  <si>
    <t>Microsoft-Windows-Licenses-ProfessionalN-Package~31bf3856ad364e35~amd64~nl-NL~10.0.26100.1742</t>
  </si>
  <si>
    <t>Microsoft-Windows-Licenses-ProfessionalN-Package~31bf3856ad364e35~amd64~~10.0.26100.1742</t>
  </si>
  <si>
    <t>Microsoft-Windows-Printing-PMCPPC-FoD-Package~31bf3856ad364e35~amd64~nl-NL~10.0.26100.1742</t>
  </si>
  <si>
    <t>Microsoft-Windows-Printing-PMCPPC-FoD-Package~31bf3856ad364e35~amd64~~10.0.26100.1742</t>
  </si>
  <si>
    <t>Microsoft-Windows-SenseClient-FoD-Package~31bf3856ad364e35~amd64~nl-NL~10.0.26100.1</t>
  </si>
  <si>
    <t>Microsoft-Windows-SenseClient-FoD-Package~31bf3856ad364e35~amd64~~10.0.26100.1</t>
  </si>
  <si>
    <t>Report: Windows 11 24H2</t>
  </si>
  <si>
    <t xml:space="preserve">    2024/10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</si>
  <si>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</si>
  <si>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</si>
  <si>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nl-nl_windows_11_business_editions_version_24h2_x64_dvd_0719b251.iso
</t>
  </si>
  <si>
    <t xml:space="preserve">
nl-nl_windows_11_consumer_editions_version_24h2_x64_dvd_7959020a.iso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</si>
</sst>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551B0195-27F3-4250-B2F2-D2A5233799BE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2" xr3:uid="{A610555D-2BF8-4910-8829-351D640D251B}" name="PackageName" dataDxfId="140"/>
    <tableColumn id="4" xr3:uid="{4FB39FE3-E555-463D-A729-6409EC397C1A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137" dataDxfId="136">
  <autoFilter ref="C59:F135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2" xr3:uid="{8DB6B484-3997-4FD3-8CC9-72CECC2F15CF}" name="PackageName" dataDxfId="128"/>
    <tableColumn id="4" xr3:uid="{D052D0BB-3042-4808-8DF6-AB0FD21E1D94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6" totalsRowShown="0" headerRowDxfId="125" dataDxfId="124">
  <autoFilter ref="C44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113" dataDxfId="112">
  <autoFilter ref="C58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7" totalsRowShown="0" headerRowDxfId="101" dataDxfId="100">
  <autoFilter ref="C43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6" totalsRowShown="0" headerRowDxfId="89" dataDxfId="88">
  <autoFilter ref="C58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7" totalsRowShown="0" headerRowDxfId="77" dataDxfId="76">
  <autoFilter ref="C43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65" dataDxfId="64">
  <autoFilter ref="C58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7" totalsRowShown="0" headerRowDxfId="53" dataDxfId="52">
  <autoFilter ref="C43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41" dataDxfId="40">
  <autoFilter ref="C58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7" totalsRowShown="0" headerRowDxfId="29" dataDxfId="28">
  <autoFilter ref="C43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17" dataDxfId="16">
  <autoFilter ref="C58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7" totalsRowShown="0" headerRowDxfId="5" dataDxfId="4">
  <autoFilter ref="C43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273</v>
      </c>
      <c r="D2" s="5"/>
      <c r="E2" s="5"/>
      <c r="H2" s="6" t="s">
        <v>10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278</v>
      </c>
      <c r="D6" s="15" t="s">
        <v>275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277</v>
      </c>
      <c r="D7" s="42" t="s">
        <v>276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274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145</v>
      </c>
      <c r="E53" s="15" t="s">
        <v>59</v>
      </c>
      <c r="F53" s="16" t="s">
        <v>146</v>
      </c>
    </row>
    <row r="54" spans="3:6" ht="42" customHeight="1" x14ac:dyDescent="0.4">
      <c r="C54" s="3">
        <v>46</v>
      </c>
      <c r="D54" s="29" t="s">
        <v>147</v>
      </c>
      <c r="E54" s="15" t="s">
        <v>60</v>
      </c>
      <c r="F54" s="16" t="s">
        <v>148</v>
      </c>
    </row>
    <row r="55" spans="3:6" ht="42" customHeight="1" x14ac:dyDescent="0.4">
      <c r="C55" s="3">
        <v>47</v>
      </c>
      <c r="D55" s="29" t="s">
        <v>150</v>
      </c>
      <c r="E55" s="15" t="s">
        <v>149</v>
      </c>
      <c r="F55" s="16" t="s">
        <v>151</v>
      </c>
    </row>
    <row r="56" spans="3:6" ht="42" customHeight="1" x14ac:dyDescent="0.4">
      <c r="C56" s="3">
        <v>48</v>
      </c>
      <c r="D56" s="29" t="s">
        <v>153</v>
      </c>
      <c r="E56" s="15" t="s">
        <v>152</v>
      </c>
      <c r="F56" s="16" t="s">
        <v>110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188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189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190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191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192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193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194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195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196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197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198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199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200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201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202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203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204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205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206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207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208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209</v>
      </c>
      <c r="E81" s="33" t="s">
        <v>210</v>
      </c>
      <c r="F81" s="3" t="s">
        <v>65</v>
      </c>
    </row>
    <row r="82" spans="3:6" ht="42" customHeight="1" x14ac:dyDescent="0.4">
      <c r="C82" s="36">
        <v>23</v>
      </c>
      <c r="D82" s="33" t="s">
        <v>211</v>
      </c>
      <c r="E82" s="33" t="s">
        <v>210</v>
      </c>
      <c r="F82" s="3" t="s">
        <v>66</v>
      </c>
    </row>
    <row r="83" spans="3:6" ht="42" customHeight="1" x14ac:dyDescent="0.4">
      <c r="C83" s="39">
        <v>24</v>
      </c>
      <c r="D83" s="33" t="s">
        <v>212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213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214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215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216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217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218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219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220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221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222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223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224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225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226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227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228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229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230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231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232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233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234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235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236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237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238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239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240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241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242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243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244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245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246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247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248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249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250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251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252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253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254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255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256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257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258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259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260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261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262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263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264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57</v>
      </c>
      <c r="E37" s="15" t="s">
        <v>58</v>
      </c>
      <c r="F37" s="16" t="s">
        <v>56</v>
      </c>
    </row>
    <row r="38" spans="3:6" ht="42" customHeight="1" x14ac:dyDescent="0.4">
      <c r="C38" s="3">
        <v>30</v>
      </c>
      <c r="D38" s="29" t="s">
        <v>145</v>
      </c>
      <c r="E38" s="15" t="s">
        <v>59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60</v>
      </c>
      <c r="F39" s="16" t="s">
        <v>148</v>
      </c>
    </row>
    <row r="40" spans="3:6" ht="42" customHeight="1" x14ac:dyDescent="0.4">
      <c r="C40" s="3">
        <v>32</v>
      </c>
      <c r="D40" s="29" t="s">
        <v>150</v>
      </c>
      <c r="E40" s="15" t="s">
        <v>149</v>
      </c>
      <c r="F40" s="16" t="s">
        <v>151</v>
      </c>
    </row>
    <row r="41" spans="3:6" ht="42" customHeight="1" x14ac:dyDescent="0.4">
      <c r="C41" s="3">
        <v>33</v>
      </c>
      <c r="D41" s="29" t="s">
        <v>153</v>
      </c>
      <c r="E41" s="15" t="s">
        <v>152</v>
      </c>
      <c r="F41" s="16" t="s">
        <v>110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188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189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190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191</v>
      </c>
      <c r="E48" s="33" t="s">
        <v>63</v>
      </c>
      <c r="F48" s="3" t="s">
        <v>64</v>
      </c>
    </row>
    <row r="49" spans="1:11" ht="42" customHeight="1" x14ac:dyDescent="0.4">
      <c r="C49" s="36">
        <v>5</v>
      </c>
      <c r="D49" s="33" t="s">
        <v>192</v>
      </c>
      <c r="E49" s="33" t="s">
        <v>63</v>
      </c>
      <c r="F49" s="3" t="s">
        <v>64</v>
      </c>
    </row>
    <row r="50" spans="1:11" ht="42" customHeight="1" x14ac:dyDescent="0.4">
      <c r="C50" s="39">
        <v>6</v>
      </c>
      <c r="D50" s="33" t="s">
        <v>193</v>
      </c>
      <c r="E50" s="33" t="s">
        <v>63</v>
      </c>
      <c r="F50" s="3" t="s">
        <v>64</v>
      </c>
    </row>
    <row r="51" spans="1:11" s="8" customFormat="1" ht="42" customHeight="1" x14ac:dyDescent="0.4">
      <c r="A51" s="30"/>
      <c r="B51" s="28"/>
      <c r="C51" s="36">
        <v>7</v>
      </c>
      <c r="D51" s="33" t="s">
        <v>194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195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196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197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198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199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200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201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202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203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204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205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206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265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266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267</v>
      </c>
      <c r="E66" s="33" t="s">
        <v>210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268</v>
      </c>
      <c r="E67" s="33" t="s">
        <v>210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216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217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218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219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220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221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222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223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224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225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226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227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228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229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230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231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232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233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234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235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236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237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238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239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240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241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242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243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244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245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246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247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248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249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250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251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252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253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254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255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256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257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258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259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260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261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262</v>
      </c>
      <c r="E114" s="33" t="s">
        <v>63</v>
      </c>
      <c r="F114" s="3" t="s">
        <v>68</v>
      </c>
      <c r="G114" s="30"/>
      <c r="H114" s="30"/>
      <c r="I114" s="30"/>
      <c r="J114" s="30"/>
      <c r="K114" s="30"/>
    </row>
    <row r="115" spans="1:11" ht="42" customHeight="1" x14ac:dyDescent="0.4">
      <c r="C115" s="36">
        <v>71</v>
      </c>
      <c r="D115" s="33" t="s">
        <v>263</v>
      </c>
      <c r="E115" s="33" t="s">
        <v>63</v>
      </c>
      <c r="F115" s="3" t="s">
        <v>69</v>
      </c>
    </row>
    <row r="116" spans="1:11" ht="42" customHeight="1" x14ac:dyDescent="0.4">
      <c r="C116" s="39">
        <v>72</v>
      </c>
      <c r="D116" s="33" t="s">
        <v>264</v>
      </c>
      <c r="E116" s="33" t="s">
        <v>63</v>
      </c>
      <c r="F11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209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211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220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221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270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243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244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245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246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247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248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249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250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251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252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253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254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255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256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257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258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259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260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261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262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263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264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220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221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224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225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226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243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244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245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246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247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248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249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250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251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252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253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254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255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256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257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258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259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260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261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262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263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264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209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211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220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221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270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243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244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245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246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247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248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249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250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251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252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253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254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255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256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257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258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259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260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261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262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263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264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220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221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224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225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226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243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244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245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246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247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248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249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250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251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252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253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254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255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256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257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258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259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260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261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262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263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264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209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211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220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221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270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243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244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245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246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247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248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249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250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251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252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253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254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255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256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257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258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259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260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261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262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263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264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220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221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224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225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226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243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244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245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246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247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248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249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250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251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252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253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254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255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256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257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258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259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260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261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262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263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264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209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211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220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221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270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243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244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245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246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247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248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249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250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251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252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253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254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255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256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257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258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259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260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261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262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263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264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220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221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224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225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226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243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244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245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246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247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248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249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250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251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252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253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254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255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256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257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258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259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260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261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262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263</v>
      </c>
      <c r="E116" s="33" t="s">
        <v>63</v>
      </c>
      <c r="F116" s="3" t="s">
        <v>69</v>
      </c>
    </row>
    <row r="117" spans="1:11" ht="42" customHeight="1" x14ac:dyDescent="0.4">
      <c r="C117" s="36">
        <v>74</v>
      </c>
      <c r="D117" s="33" t="s">
        <v>264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209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211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220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221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270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243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244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245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246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247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248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249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250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251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252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253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254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255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256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257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258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259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260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261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262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263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264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194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195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196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197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198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199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200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201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202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203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204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205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206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267</v>
      </c>
      <c r="E63" s="33" t="s">
        <v>63</v>
      </c>
      <c r="F63" s="3" t="s">
        <v>65</v>
      </c>
    </row>
    <row r="64" spans="3:6" ht="42" customHeight="1" x14ac:dyDescent="0.4">
      <c r="C64" s="36">
        <v>21</v>
      </c>
      <c r="D64" s="33" t="s">
        <v>268</v>
      </c>
      <c r="E64" s="33" t="s">
        <v>63</v>
      </c>
      <c r="F64" s="3" t="s">
        <v>66</v>
      </c>
    </row>
    <row r="65" spans="3:6" ht="42" customHeight="1" x14ac:dyDescent="0.4">
      <c r="C65" s="39">
        <v>22</v>
      </c>
      <c r="D65" s="33" t="s">
        <v>216</v>
      </c>
      <c r="E65" s="33" t="s">
        <v>63</v>
      </c>
      <c r="F65" s="3" t="s">
        <v>64</v>
      </c>
    </row>
    <row r="66" spans="3:6" ht="42" customHeight="1" x14ac:dyDescent="0.4">
      <c r="C66" s="36">
        <v>23</v>
      </c>
      <c r="D66" s="33" t="s">
        <v>217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218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219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220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221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222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223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269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270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271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272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224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225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226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227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228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229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230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231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232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233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234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235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236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237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238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239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240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241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242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243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244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245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246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247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248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249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250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251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252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253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254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255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256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257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258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259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260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261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262</v>
      </c>
      <c r="E115" s="33" t="s">
        <v>63</v>
      </c>
      <c r="F115" s="3" t="s">
        <v>68</v>
      </c>
    </row>
    <row r="116" spans="3:6" ht="42" customHeight="1" x14ac:dyDescent="0.4">
      <c r="C116" s="36">
        <v>73</v>
      </c>
      <c r="D116" s="33" t="s">
        <v>263</v>
      </c>
      <c r="E116" s="33" t="s">
        <v>63</v>
      </c>
      <c r="F116" s="3" t="s">
        <v>69</v>
      </c>
    </row>
    <row r="117" spans="3:6" ht="42" customHeight="1" x14ac:dyDescent="0.4">
      <c r="C117" s="39">
        <v>74</v>
      </c>
      <c r="D117" s="33" t="s">
        <v>264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2025-11-02T12:47:32Z</dcterms:modified>
</cp:coreProperties>
</file>