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istrator\Desktop\Report\New\"/>
    </mc:Choice>
  </mc:AlternateContent>
  <xr:revisionPtr revIDLastSave="0" documentId="13_ncr:1_{4B5F63EF-30AE-4955-BB5C-822D3088177C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Education" sheetId="9" r:id="rId3"/>
    <sheet name="3. Pro" sheetId="11" r:id="rId4"/>
    <sheet name="4. Pro Education" sheetId="13" r:id="rId5"/>
    <sheet name="5. Pro for Workstations" sheetId="17" r:id="rId6"/>
    <sheet name="6. Enterprise" sheetId="15" r:id="rId7"/>
  </sheets>
  <definedNames>
    <definedName name="_xlnm._FilterDatabase" localSheetId="1" hidden="1">'1. Home'!$C$2:$F$2</definedName>
    <definedName name="_xlnm._FilterDatabase" localSheetId="2" hidden="1">'2. Education'!$C$2:$F$2</definedName>
    <definedName name="_xlnm._FilterDatabase" localSheetId="3" hidden="1">'3. Pro'!$C$2:$F$2</definedName>
    <definedName name="_xlnm._FilterDatabase" localSheetId="4" hidden="1">'4. Pro Education'!$C$2:$F$2</definedName>
    <definedName name="_xlnm._FilterDatabase" localSheetId="5" hidden="1">'5. Pro for Workstations'!$C$2:$F$2</definedName>
    <definedName name="_xlnm._FilterDatabase" localSheetId="6" hidden="1">'6. Enterprise'!$C$2:$F$2</definedName>
    <definedName name="_xlnm._FilterDatabase" localSheetId="0" hidden="1">Report!$C$2:$K$2</definedName>
    <definedName name="RowTitleRegion1..E2" localSheetId="1">'1. Home'!#REF!</definedName>
    <definedName name="RowTitleRegion1..E2" localSheetId="2">'2. Education'!#REF!</definedName>
    <definedName name="RowTitleRegion1..E2" localSheetId="3">'3. Pro'!#REF!</definedName>
    <definedName name="RowTitleRegion1..E2" localSheetId="4">'4. Pro Education'!#REF!</definedName>
    <definedName name="RowTitleRegion1..E2" localSheetId="5">'5. Pro for Workstations'!#REF!</definedName>
    <definedName name="RowTitleRegion1..E2" localSheetId="6">'6. Enterprise'!#REF!</definedName>
    <definedName name="RowTitleRegion1..E2" localSheetId="0">Report!#REF!</definedName>
    <definedName name="RowTitleRegion2..I2" localSheetId="1">'1. Home'!#REF!</definedName>
    <definedName name="RowTitleRegion2..I2" localSheetId="2">'2. Education'!#REF!</definedName>
    <definedName name="RowTitleRegion2..I2" localSheetId="3">'3. Pro'!#REF!</definedName>
    <definedName name="RowTitleRegion2..I2" localSheetId="4">'4. Pro Education'!#REF!</definedName>
    <definedName name="RowTitleRegion2..I2" localSheetId="5">'5. Pro for Workstations'!#REF!</definedName>
    <definedName name="RowTitleRegion2..I2" localSheetId="6">'6. Enterprise'!#REF!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<sst xmlns="http://schemas.openxmlformats.org/spreadsheetml/2006/main" count="3937" uniqueCount="352">
  <si>
    <t>Verify if it is published by Yi</t>
  </si>
  <si>
    <t>Year of release</t>
  </si>
  <si>
    <t>Author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</si>
  <si>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</si>
  <si>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</si>
  <si>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</si>
  <si>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</si>
  <si>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</si>
  <si>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</si>
  <si>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</si>
  <si>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</si>
  <si>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</si>
  <si>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</si>
  <si>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</si>
  <si>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</si>
  <si>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</si>
  <si>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</si>
  <si>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</si>
  <si>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</si>
  <si>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</si>
  <si>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Clipchamp.Clipchamp</t>
  </si>
  <si>
    <t>Microsoft.BingNews</t>
  </si>
  <si>
    <t>Microsoft.BingWeather</t>
  </si>
  <si>
    <t>Microsoft.DesktopAppInstaller</t>
  </si>
  <si>
    <t>Microsoft.GamingApp</t>
  </si>
  <si>
    <t>Microsoft.GetHelp</t>
  </si>
  <si>
    <t>Microsoft.HEIFImageExtension</t>
  </si>
  <si>
    <t>Microsoft.HEVCVideoExtension</t>
  </si>
  <si>
    <t>Microsoft.MicrosoftOfficeHub</t>
  </si>
  <si>
    <t>Microsoft.MicrosoftSolitaireCollection</t>
  </si>
  <si>
    <t>Microsoft.MicrosoftStickyNotes</t>
  </si>
  <si>
    <t>Microsoft.Paint</t>
  </si>
  <si>
    <t>Microsoft.PowerAutomateDesktop</t>
  </si>
  <si>
    <t>Microsoft.RawImageExtension</t>
  </si>
  <si>
    <t>Microsoft.ScreenSketch</t>
  </si>
  <si>
    <t>Microsoft.SecHealthUI</t>
  </si>
  <si>
    <t>Microsoft.StorePurchaseApp</t>
  </si>
  <si>
    <t>Microsoft.Todos</t>
  </si>
  <si>
    <t>Microsoft.VP9VideoExtensions</t>
  </si>
  <si>
    <t>Microsoft.WebMediaExtensions</t>
  </si>
  <si>
    <t>Microsoft.WebpImageExtension</t>
  </si>
  <si>
    <t>Microsoft.Windows.Photos</t>
  </si>
  <si>
    <t>Microsoft.WindowsAlarms</t>
  </si>
  <si>
    <t>Microsoft.WindowsCalculator</t>
  </si>
  <si>
    <t>Microsoft.WindowsCamera</t>
  </si>
  <si>
    <t>Microsoft.WindowsFeedbackHub</t>
  </si>
  <si>
    <t>Microsoft.WindowsNotepad</t>
  </si>
  <si>
    <t>Microsoft.WindowsSoundRecorder</t>
  </si>
  <si>
    <t>Microsoft.WindowsStore</t>
  </si>
  <si>
    <t>Microsoft.WindowsTerminal</t>
  </si>
  <si>
    <t>Microsoft.Xbox.TCUI</t>
  </si>
  <si>
    <t>Microsoft.XboxGamingOverlay</t>
  </si>
  <si>
    <t>Microsoft.XboxIdentityProvider</t>
  </si>
  <si>
    <t>Microsoft.XboxSpeechToTextOverlay</t>
  </si>
  <si>
    <t>Microsoft.YourPhone</t>
  </si>
  <si>
    <t>Microsoft.ZuneMusic</t>
  </si>
  <si>
    <t>MicrosoftCorporationII.MicrosoftFamily</t>
  </si>
  <si>
    <t>MicrosoftCorporationII.QuickAssist</t>
  </si>
  <si>
    <t>MicrosoftWindows.Client.WebExperience</t>
  </si>
  <si>
    <t>PackageState</t>
  </si>
  <si>
    <t>ReleaseType</t>
  </si>
  <si>
    <t>Installed</t>
  </si>
  <si>
    <t>OnDemandPack</t>
  </si>
  <si>
    <t>LanguagePack</t>
  </si>
  <si>
    <t>FeaturePack</t>
  </si>
  <si>
    <t>Foundation</t>
  </si>
  <si>
    <t>Update</t>
  </si>
  <si>
    <t>SecurityUpdate</t>
  </si>
  <si>
    <t>Report</t>
  </si>
  <si>
    <t>1.InBox Apps</t>
  </si>
  <si>
    <t>ja-jp</t>
  </si>
  <si>
    <t>Regional associations file</t>
  </si>
  <si>
    <t>Report: Windows 11 Home</t>
  </si>
  <si>
    <t>Report: Windows 11 Education</t>
  </si>
  <si>
    <t>Report: Windows 11 Pro</t>
  </si>
  <si>
    <t>Report: Windows 11 Pro Education</t>
  </si>
  <si>
    <t>Report: Windows 11 Pro for Workstations</t>
  </si>
  <si>
    <t>Report: Windows 11 Enterprise</t>
  </si>
  <si>
    <t>Microsoft.ApplicationCompatibilityEnhancements</t>
  </si>
  <si>
    <t>Microsoft.ApplicationCompatibilityEnhancements_1.2401.10.0_neutral_~_8wekyb3d8bbwe</t>
  </si>
  <si>
    <t>1.2401.10.0</t>
  </si>
  <si>
    <t>Microsoft.AV1VideoExtension</t>
  </si>
  <si>
    <t>Microsoft.AVCEncoderVideoExtension</t>
  </si>
  <si>
    <t>Microsoft.BingNews_4.1.24002.0_neutral_~_8wekyb3d8bbwe</t>
  </si>
  <si>
    <t>4.1.24002.0</t>
  </si>
  <si>
    <t>Microsoft.BingSearch</t>
  </si>
  <si>
    <t>Microsoft.MPEG2VideoExtension</t>
  </si>
  <si>
    <t>Microsoft.OutlookForWindows</t>
  </si>
  <si>
    <t>Microsoft.OutlookForWindows_1.0.0.0_neutral__8wekyb3d8bbwe</t>
  </si>
  <si>
    <t>1.0.0.0</t>
  </si>
  <si>
    <t>Microsoft.Windows.DevHome</t>
  </si>
  <si>
    <t>Microsoft.WindowsFeedbackHub_2024.125.1522.0_neutral_~_8wekyb3d8bbwe</t>
  </si>
  <si>
    <t>2024.125.1522.0</t>
  </si>
  <si>
    <t>Microsoft.WindowsTerminal_3001.18.10301.0_neutral_~_8wekyb3d8bbwe</t>
  </si>
  <si>
    <t>3001.18.10301.0</t>
  </si>
  <si>
    <t>Microsoft.Xbox.TCUI_1.23.28005.0_neutral_~_8wekyb3d8bbwe</t>
  </si>
  <si>
    <t>1.23.28005.0</t>
  </si>
  <si>
    <t>Microsoft.XboxIdentityProvider_12.110.15002.0_neutral_~_8wekyb3d8bbwe</t>
  </si>
  <si>
    <t>12.110.15002.0</t>
  </si>
  <si>
    <t>MicrosoftWindows.CrossDevice</t>
  </si>
  <si>
    <t>MSTeams</t>
  </si>
  <si>
    <t>MSTeams_1.0.0.0_x64__8wekyb3d8bbwe</t>
  </si>
  <si>
    <t>Microsoft-OneCore-ApplicationModel-Sync-Desktop-FOD-Package~31bf3856ad364e35~amd64~~10.0.26100.1742</t>
  </si>
  <si>
    <t>Microsoft-OneCore-DirectX-Database-FOD-Package~31bf3856ad364e35~amd64~~10.0.26100.1742</t>
  </si>
  <si>
    <t>Microsoft-Windows-Client-LanguagePack-Package~31bf3856ad364e35~amd64~ja-JP~10.0.26100.1742</t>
  </si>
  <si>
    <t>Microsoft-Windows-Ethernet-Client-Intel-E1i68x64-FOD-Package~31bf3856ad364e35~amd64~~10.0.26100.1742</t>
  </si>
  <si>
    <t>Microsoft-Windows-Ethernet-Client-Intel-E2f68-FOD-Package~31bf3856ad364e35~amd64~~10.0.26100.1742</t>
  </si>
  <si>
    <t>Microsoft-Windows-Ethernet-Client-Realtek-Rtcx21x64-FOD-Package~31bf3856ad364e35~amd64~~10.0.26100.1742</t>
  </si>
  <si>
    <t>Microsoft-Windows-Ethernet-Client-Vmware-Vmxnet3-FOD-Package~31bf3856ad364e35~amd64~~10.0.26100.1742</t>
  </si>
  <si>
    <t>Microsoft-Windows-FodMetadata-Package~31bf3856ad364e35~amd64~~10.0.26100.1</t>
  </si>
  <si>
    <t>Microsoft-Windows-FodMetadataServicing-Desktop-CompDB-Package~31bf3856ad364e35~amd64~~10.0.26100.1</t>
  </si>
  <si>
    <t>Microsoft-Windows-FodMetadataServicing-Desktop-Metadata-Package~31bf3856ad364e35~amd64~~10.0.26100.1742</t>
  </si>
  <si>
    <t>Microsoft-Windows-Foundation-Package~31bf3856ad364e35~amd64~~10.0.26100.1</t>
  </si>
  <si>
    <t>Microsoft-Windows-Hello-Face-Package~31bf3856ad364e35~amd64~~10.0.26100.1742</t>
  </si>
  <si>
    <t>Microsoft-Windows-InternetExplorer-Optional-Package~31bf3856ad364e35~amd64~ja-JP~11.0.26100.1</t>
  </si>
  <si>
    <t>Microsoft-Windows-InternetExplorer-Optional-Package~31bf3856ad364e35~amd64~~11.0.26100.1742</t>
  </si>
  <si>
    <t>Microsoft-Windows-Kernel-LA57-FoD-Package~31bf3856ad364e35~amd64~~10.0.26100.1742</t>
  </si>
  <si>
    <t>Microsoft-Windows-LanguageFeatures-Basic-ja-jp-Package~31bf3856ad364e35~amd64~~10.0.26100.1742</t>
  </si>
  <si>
    <t>Microsoft-Windows-LanguageFeatures-Fonts-Jpan-Package~31bf3856ad364e35~amd64~~10.0.26100.1742</t>
  </si>
  <si>
    <t>Microsoft-Windows-LanguageFeatures-Handwriting-ja-jp-Package~31bf3856ad364e35~amd64~~10.0.26100.1742</t>
  </si>
  <si>
    <t>Microsoft-Windows-LanguageFeatures-OCR-ja-jp-Package~31bf3856ad364e35~amd64~~10.0.26100.1742</t>
  </si>
  <si>
    <t>Microsoft-Windows-LanguageFeatures-Speech-ja-jp-Package~31bf3856ad364e35~amd64~~10.0.26100.1742</t>
  </si>
  <si>
    <t>Microsoft-Windows-LanguageFeatures-TextToSpeech-ja-jp-Package~31bf3856ad364e35~amd64~~10.0.26100.1742</t>
  </si>
  <si>
    <t>Microsoft-Windows-Licenses-Core-Package~31bf3856ad364e35~amd64~ja-JP~10.0.26100.1742</t>
  </si>
  <si>
    <t>Microsoft-Windows-Licenses-Core-Package~31bf3856ad364e35~amd64~~10.0.26100.1742</t>
  </si>
  <si>
    <t>Microsoft-Windows-Licenses-Professional-Package~31bf3856ad364e35~amd64~ja-JP~10.0.26100.1742</t>
  </si>
  <si>
    <t>Staged</t>
  </si>
  <si>
    <t>Microsoft-Windows-Licenses-Professional-Package~31bf3856ad364e35~amd64~~10.0.26100.1742</t>
  </si>
  <si>
    <t>Microsoft-Windows-MediaPlayer-Package~31bf3856ad364e35~amd64~ja-JP~10.0.26100.1742</t>
  </si>
  <si>
    <t>Microsoft-Windows-MediaPlayer-Package~31bf3856ad364e35~amd64~~10.0.26100.1742</t>
  </si>
  <si>
    <t>Microsoft-Windows-MediaPlayer-Package~31bf3856ad364e35~wow64~ja-JP~10.0.26100.1</t>
  </si>
  <si>
    <t>Microsoft-Windows-MediaPlayer-Package~31bf3856ad364e35~wow64~~10.0.26100.1742</t>
  </si>
  <si>
    <t>Microsoft-Windows-Notepad-System-FoD-Package~31bf3856ad364e35~amd64~ja-JP~10.0.26100.1742</t>
  </si>
  <si>
    <t>Microsoft-Windows-Notepad-System-FoD-Package~31bf3856ad364e35~amd64~~10.0.26100.1742</t>
  </si>
  <si>
    <t>Microsoft-Windows-Notepad-System-FoD-Package~31bf3856ad364e35~wow64~ja-JP~10.0.26100.1</t>
  </si>
  <si>
    <t>Microsoft-Windows-Notepad-System-FoD-Package~31bf3856ad364e35~wow64~~10.0.26100.1742</t>
  </si>
  <si>
    <t>Microsoft-Windows-PowerShell-ISE-FOD-Package~31bf3856ad364e35~amd64~ja-JP~10.0.26100.1742</t>
  </si>
  <si>
    <t>Microsoft-Windows-PowerShell-ISE-FOD-Package~31bf3856ad364e35~amd64~~10.0.26100.1742</t>
  </si>
  <si>
    <t>Microsoft-Windows-PowerShell-ISE-FOD-Package~31bf3856ad364e35~wow64~ja-JP~10.0.26100.1</t>
  </si>
  <si>
    <t>Microsoft-Windows-PowerShell-ISE-FOD-Package~31bf3856ad364e35~wow64~~10.0.26100.1742</t>
  </si>
  <si>
    <t>Microsoft-Windows-StepsRecorder-Package~31bf3856ad364e35~amd64~ja-JP~10.0.26100.1742</t>
  </si>
  <si>
    <t>Microsoft-Windows-StepsRecorder-Package~31bf3856ad364e35~amd64~~10.0.26100.1742</t>
  </si>
  <si>
    <t>Microsoft-Windows-StepsRecorder-Package~31bf3856ad364e35~wow64~ja-JP~10.0.26100.1</t>
  </si>
  <si>
    <t>Microsoft-Windows-StepsRecorder-Package~31bf3856ad364e35~wow64~~10.0.26100.1742</t>
  </si>
  <si>
    <t>Microsoft-Windows-TabletPCMath-Package~31bf3856ad364e35~amd64~~10.0.26100.1742</t>
  </si>
  <si>
    <t>Microsoft-Windows-VBSCRIPT-FoD-Package~31bf3856ad364e35~amd64~ja-JP~10.0.26100.1742</t>
  </si>
  <si>
    <t>Microsoft-Windows-VBSCRIPT-FoD-Package~31bf3856ad364e35~amd64~~10.0.26100.1742</t>
  </si>
  <si>
    <t>Microsoft-Windows-VBSCRIPT-FoD-Package~31bf3856ad364e35~wow64~ja-JP~10.0.26100.1</t>
  </si>
  <si>
    <t>Microsoft-Windows-VBSCRIPT-FoD-Package~31bf3856ad364e35~wow64~~10.0.26100.1742</t>
  </si>
  <si>
    <t>Microsoft-Windows-Wallpaper-Content-Extended-FoD-Package~31bf3856ad364e35~amd64~~10.0.26100.1742</t>
  </si>
  <si>
    <t>Microsoft-Windows-Wifi-Client-Broadcom-Bcmpciedhd63-FOD-Package~31bf3856ad364e35~amd64~~10.0.26100.1742</t>
  </si>
  <si>
    <t>Microsoft-Windows-Wifi-Client-Broadcom-Bcmwl63a-FOD-Package~31bf3856ad364e35~amd64~~10.0.26100.1742</t>
  </si>
  <si>
    <t>Microsoft-Windows-Wifi-Client-Broadcom-Bcmwl63al-FOD-Package~31bf3856ad364e35~amd64~~10.0.26100.1742</t>
  </si>
  <si>
    <t>Microsoft-Windows-Wifi-Client-Intel-Netwbw02-FOD-Package~31bf3856ad364e35~amd64~~10.0.26100.1742</t>
  </si>
  <si>
    <t>Microsoft-Windows-Wifi-Client-Intel-Netwew00-FOD-Package~31bf3856ad364e35~amd64~~10.0.26100.1742</t>
  </si>
  <si>
    <t>Microsoft-Windows-Wifi-Client-Intel-Netwew01-FOD-Package~31bf3856ad364e35~amd64~~10.0.26100.1742</t>
  </si>
  <si>
    <t>Microsoft-Windows-Wifi-Client-Intel-Netwlv64-FOD-Package~31bf3856ad364e35~amd64~~10.0.26100.1742</t>
  </si>
  <si>
    <t>Microsoft-Windows-Wifi-Client-Intel-Netwns64-FOD-Package~31bf3856ad364e35~amd64~~10.0.26100.1742</t>
  </si>
  <si>
    <t>Microsoft-Windows-Wifi-Client-Intel-Netwsw00-FOD-Package~31bf3856ad364e35~amd64~~10.0.26100.1742</t>
  </si>
  <si>
    <t>Microsoft-Windows-Wifi-Client-Intel-Netwtw02-FOD-Package~31bf3856ad364e35~amd64~~10.0.26100.1742</t>
  </si>
  <si>
    <t>Microsoft-Windows-Wifi-Client-Intel-Netwtw04-FOD-Package~31bf3856ad364e35~amd64~~10.0.26100.1742</t>
  </si>
  <si>
    <t>Microsoft-Windows-Wifi-Client-Intel-Netwtw06-FOD-Package~31bf3856ad364e35~amd64~~10.0.26100.1742</t>
  </si>
  <si>
    <t>Microsoft-Windows-Wifi-Client-Intel-Netwtw08-FOD-Package~31bf3856ad364e35~amd64~~10.0.26100.1742</t>
  </si>
  <si>
    <t>Microsoft-Windows-Wifi-Client-Intel-Netwtw10-FOD-Package~31bf3856ad364e35~amd64~~10.0.26100.1742</t>
  </si>
  <si>
    <t>Microsoft-Windows-Wifi-Client-Marvel-Mrvlpcie8897-FOD-Package~31bf3856ad364e35~amd64~~10.0.26100.1742</t>
  </si>
  <si>
    <t>Microsoft-Windows-Wifi-Client-Qualcomm-Athw8x-FOD-Package~31bf3856ad364e35~amd64~~10.0.26100.1742</t>
  </si>
  <si>
    <t>Microsoft-Windows-Wifi-Client-Qualcomm-Athwnx-FOD-Package~31bf3856ad364e35~amd64~~10.0.26100.1742</t>
  </si>
  <si>
    <t>Microsoft-Windows-Wifi-Client-Qualcomm-Qcamain10x64-FOD-Package~31bf3856ad364e35~amd64~~10.0.26100.1742</t>
  </si>
  <si>
    <t>Microsoft-Windows-Wifi-Client-Ralink-Netr28x-FOD-Package~31bf3856ad364e35~amd64~~10.0.26100.1742</t>
  </si>
  <si>
    <t>Microsoft-Windows-Wifi-Client-Realtek-Rtl8192se-FOD-Package~31bf3856ad364e35~amd64~~10.0.26100.1742</t>
  </si>
  <si>
    <t>Microsoft-Windows-Wifi-Client-Realtek-Rtwlane-FOD-Package~31bf3856ad364e35~amd64~~10.0.26100.1742</t>
  </si>
  <si>
    <t>Microsoft-Windows-Wifi-Client-Realtek-Rtwlane01-FOD-Package~31bf3856ad364e35~amd64~~10.0.26100.1742</t>
  </si>
  <si>
    <t>Microsoft-Windows-Wifi-Client-Realtek-Rtwlane13-FOD-Package~31bf3856ad364e35~amd64~~10.0.26100.1742</t>
  </si>
  <si>
    <t>Microsoft-Windows-WMIC-FoD-Package~31bf3856ad364e35~amd64~ja-JP~10.0.26100.1742</t>
  </si>
  <si>
    <t>Microsoft-Windows-WMIC-FoD-Package~31bf3856ad364e35~amd64~~10.0.26100.1742</t>
  </si>
  <si>
    <t>Microsoft-Windows-WMIC-FoD-Package~31bf3856ad364e35~wow64~ja-JP~10.0.26100.1</t>
  </si>
  <si>
    <t>Microsoft-Windows-WMIC-FoD-Package~31bf3856ad364e35~wow64~~10.0.26100.1742</t>
  </si>
  <si>
    <t>OpenSSH-Client-Package~31bf3856ad364e35~amd64~~10.0.26100.1742</t>
  </si>
  <si>
    <t>Package_for_RollupFix~31bf3856ad364e35~amd64~~26100.1742.1.10</t>
  </si>
  <si>
    <t>Microsoft-Windows-Printing-PMCPPC-FoD-Package~31bf3856ad364e35~amd64~ja-JP~10.0.26100.1742</t>
  </si>
  <si>
    <t>Microsoft-Windows-Printing-PMCPPC-FoD-Package~31bf3856ad364e35~amd64~~10.0.26100.1742</t>
  </si>
  <si>
    <t>Microsoft-Windows-SenseClient-FoD-Package~31bf3856ad364e35~amd64~ja-JP~10.0.26100.1</t>
  </si>
  <si>
    <t>Microsoft-Windows-SenseClient-FoD-Package~31bf3856ad364e35~amd64~~10.0.26100.1</t>
  </si>
  <si>
    <t xml:space="preserve">
 6. Windows 11 Enterprise
 </t>
  </si>
  <si>
    <t xml:space="preserve">
 1. Windows 11 Home
 2. Windows 11 Education
 3. Windows 11 Pro
 4. Windows 11 Pro Education
 5. Windows 11 Pro for Workstations
</t>
  </si>
  <si>
    <t>https://software-static.download.prss.microsoft.com/dbazure/888969d5-f34g-4e03-ac9d-1f9786c66749/26200.6584.250915-1905.25h2_ge_release_svc_refresh_CLIENT_CONSUMER_x64FRE_ja-jp.iso</t>
  </si>
  <si>
    <t>Report: Windows 11 25H2</t>
  </si>
  <si>
    <t xml:space="preserve">    2025/10</t>
  </si>
  <si>
    <t>Download</t>
  </si>
  <si>
    <t xml:space="preserve">
ja-jp_windows_11_business_editions_version_25h2_x64_dvd_64383c62.iso
</t>
  </si>
  <si>
    <t xml:space="preserve">
ja-jp_windows_11_consumer_editions_version_25h2_x64_dvd_cd83d3e7.iso
</t>
  </si>
  <si>
    <t>Regions</t>
  </si>
  <si>
    <t>Clipchamp.Clipchamp_4.3.10120.0_neutral_~_yxz26nhyzhsrt</t>
  </si>
  <si>
    <t>4.3.10120.0</t>
  </si>
  <si>
    <t>all</t>
  </si>
  <si>
    <t>Microsoft.AV1VideoExtension_1.3.20.0_neutral_~_8wekyb3d8bbwe</t>
  </si>
  <si>
    <t>1.3.20.0</t>
  </si>
  <si>
    <t>Microsoft.AVCEncoderVideoExtension_1.1.17.0_neutral_~_8wekyb3d8bbwe</t>
  </si>
  <si>
    <t>1.1.17.0</t>
  </si>
  <si>
    <t>Microsoft.BingSearch_2022.1.33.0_neutral_~_8wekyb3d8bbwe</t>
  </si>
  <si>
    <t>2022.1.33.0</t>
  </si>
  <si>
    <t>Microsoft.BingWeather_4.54.63017.0_neutral_~_8wekyb3d8bbwe</t>
  </si>
  <si>
    <t>4.54.63017.0</t>
  </si>
  <si>
    <t>Microsoft.Copilot</t>
  </si>
  <si>
    <t>Microsoft.Copilot_0.25061.2.0_neutral_~_8wekyb3d8bbwe</t>
  </si>
  <si>
    <t>0.25061.2.0</t>
  </si>
  <si>
    <t>AD;AE;AF;AG;AI;AL;AM;AO;AQ;AR;AS;AT;AU;AW;AX;AZ;BA;BB;BD;BE;BF;BG;BH;BI;BJ;BL;BM;BN;BO;BQ;BR;BS;BT;BV;BW;BZ;CA;CC;CD;CF;CG;CH;CI;CK;CL;CM;CO;CR;CV;CW;CX;CY;CZ;DE;DJ;DK;DM;DO;DZ;EC;EE;EG;ER;ES;ET;FI;FJ;FK;FM;FO;FR;GA;GB;GD;GE;GF;GG;GH;GI;GL;GM;GN;GP;GQ;GR;GS;GT;GU;GW;GY;HK;HM;HN;HR;HT;HU;ID;IE;IL;IM;IN;IO;IQ;IS;IT;JE;JM;JO;JP;KE;KG;KH;KI;KM;KN;KR;KW;KY;KZ;LA;LB;LC;LI;LK;LR;LS;LT;LU;LV;LY;MA;MC;MD;ME;MF;MG;MH;MK;ML;MM;MN;MO;MP;MQ;MR;MS;MT;MU;MV;MW;MX;MY;MZ;NA;NC;NE;NF;NG;NI;NL;NO;NP;NR;NU;NZ;OM;PA;PE;PF;PG;PH;PK;PL;PM;PN;PR;PS;PT;PW;PY;QA;RE;RO;RS;RW;SA;SB;SC;SD;SE;SG;SH;SI;SJ;SK;SL;SM;SN;SO;SR;SS;ST;SV;SX;SZ;TC;TD;TF;TG;TH;TJ;TK;TL;TM;TN;TO;TR;TT;TV;TW;TZ;UA;UG;UM;US;UY;UZ;VA;VC;VE;VG;VI;VN;VU;WF;WS;XK;YE;YT;ZA;ZM;ZW</t>
  </si>
  <si>
    <t>Microsoft.DesktopAppInstaller_2024.1108.1842.0_neutral_~_8wekyb3d8bbwe</t>
  </si>
  <si>
    <t>2024.1108.1842.0</t>
  </si>
  <si>
    <t>Microsoft.GamingApp_2025.523.601.0_neutral_~_8wekyb3d8bbwe</t>
  </si>
  <si>
    <t>2025.523.601.0</t>
  </si>
  <si>
    <t>Microsoft.GetHelp_10.2407.22193.0_neutral_~_8wekyb3d8bbwe</t>
  </si>
  <si>
    <t>10.2407.22193.0</t>
  </si>
  <si>
    <t>Microsoft.HEIFImageExtension_1.2.20.0_neutral_~_8wekyb3d8bbwe</t>
  </si>
  <si>
    <t>1.2.20.0</t>
  </si>
  <si>
    <t>Microsoft.HEVCVideoExtension_2.4.13.0_neutral_~_8wekyb3d8bbwe</t>
  </si>
  <si>
    <t>2.4.13.0</t>
  </si>
  <si>
    <t>Microsoft.MicrosoftSolitaireCollection_4.22.3190.0_neutral_~_8wekyb3d8bbwe</t>
  </si>
  <si>
    <t>4.22.3190.0</t>
  </si>
  <si>
    <t>Microsoft.MicrosoftStickyNotes_6.1.5.0_neutral_~_8wekyb3d8bbwe</t>
  </si>
  <si>
    <t>6.1.5.0</t>
  </si>
  <si>
    <t>Microsoft.MPEG2VideoExtension_1.2.10.0_neutral_~_8wekyb3d8bbwe</t>
  </si>
  <si>
    <t>1.2.10.0</t>
  </si>
  <si>
    <t>AD;AE;AF;AG;AI;AL;AM;AO;AQ;AR;AS;AT;AU;AW;AX;AZ;BA;BB;BD;BE;BF;BG;BH;BI;BJ;BL;BM;BN;BO;BQ;BR;BS;BT;BV;BW;BY;BZ;CA;CC;CD;CF;CG;CH;CI;CK;CL;CM;CO;CR;CU;CV;CW;CX;CY;CZ;DE;DJ;DK;DM;DO;DZ;EC;EE;EG;ER;ES;ET;FI;FJ;FK;FM;FO;FR;GA;GB;GD;GE;GF;GG;GH;GI;GL;GM;GN;GP;GQ;GR;GS;GT;GU;GW;GY;HK;HM;HN;HR;HT;HU;ID;IE;IL;IM;IN;IO;IQ;IR;IS;IT;JE;JM;JO;JP;KE;KG;KH;KI;KM;KN;KP;KR;KW;KY;KZ;LA;LB;LC;LI;LK;LR;LS;LT;LU;LV;LY;MA;MC;MD;ME;MF;MG;MH;MK;ML;MM;MN;MO;MP;MQ;MR;MS;MT;MU;MV;MW;MX;MY;MZ;NA;NC;NE;NF;NG;NI;NL;NO;NP;NR;NU;NZ;OM;PA;PE;PF;PG;PH;PK;PL;PM;PN;PR;PS;PT;PW;PY;QA;RE;RO;RS;RU;RW;SA;SB;SC;SD;SE;SG;SH;SI;SJ;SK;SL;SM;SN;SO;SR;SS;ST;SV;SX;SY;SZ;TC;TD;TF;TG;TH;TJ;TK;TL;TM;TN;TO;TR;TT;TV;TW;TZ;UA;UG;UM;US;UY;UZ;VA;VC;VE;VG;VI;VN;VU;WF;WS;XK;YE;YT;ZA;ZM;ZW</t>
  </si>
  <si>
    <t>Microsoft.Paint_11.2412.295.0_neutral_~_8wekyb3d8bbwe</t>
  </si>
  <si>
    <t>11.2412.295.0</t>
  </si>
  <si>
    <t>Microsoft.PowerAutomateDesktop_11.2506.143.0_neutral_~_8wekyb3d8bbwe</t>
  </si>
  <si>
    <t>11.2506.143.0</t>
  </si>
  <si>
    <t>Microsoft.RawImageExtension_2.5.5.0_neutral_~_8wekyb3d8bbwe</t>
  </si>
  <si>
    <t>2.5.5.0</t>
  </si>
  <si>
    <t>Microsoft.ScreenSketch_2022.2307.59.0_neutral_~_8wekyb3d8bbwe</t>
  </si>
  <si>
    <t>2022.2307.59.0</t>
  </si>
  <si>
    <t>Microsoft.SecHealthUI_1000.26100.6584.0_x64__8wekyb3d8bbwe</t>
  </si>
  <si>
    <t>1000.26100.6584.0</t>
  </si>
  <si>
    <t>Microsoft.StorePurchaseApp_22408.1400.1.0_neutral_~_8wekyb3d8bbwe</t>
  </si>
  <si>
    <t>22408.1400.1.0</t>
  </si>
  <si>
    <t>Microsoft.Todos_2.120.7961.0_neutral_~_8wekyb3d8bbwe</t>
  </si>
  <si>
    <t>2.120.7961.0</t>
  </si>
  <si>
    <t>Microsoft.VP9VideoExtensions_1.2.6.0_neutral_~_8wekyb3d8bbwe</t>
  </si>
  <si>
    <t>1.2.6.0</t>
  </si>
  <si>
    <t>Microsoft.WebMediaExtensions_2.1.20.0_neutral_~_8wekyb3d8bbwe</t>
  </si>
  <si>
    <t>2.1.20.0</t>
  </si>
  <si>
    <t>Microsoft.WebpImageExtension_1.2.10.0_neutral_~_8wekyb3d8bbwe</t>
  </si>
  <si>
    <t>Microsoft.Windows.DevHome_0.1701.597.0_neutral_~_8wekyb3d8bbwe</t>
  </si>
  <si>
    <t>0.1701.597.0</t>
  </si>
  <si>
    <t>Microsoft.Windows.Photos_24.24070.23002.0_neutral_~_8wekyb3d8bbwe</t>
  </si>
  <si>
    <t>24.24070.23002.0</t>
  </si>
  <si>
    <t>Microsoft.WindowsAlarms_2021.2503.4.0_neutral_~_8wekyb3d8bbwe</t>
  </si>
  <si>
    <t>2021.2503.4.0</t>
  </si>
  <si>
    <t>Microsoft.WindowsCalculator_2021.2502.2.0_neutral_~_8wekyb3d8bbwe</t>
  </si>
  <si>
    <t>2021.2502.2.0</t>
  </si>
  <si>
    <t>Microsoft.WindowsCamera_2022.2505.2.0_neutral_~_8wekyb3d8bbwe</t>
  </si>
  <si>
    <t>2022.2505.2.0</t>
  </si>
  <si>
    <t>Microsoft.WindowsNotepad_11.2501.31.0_neutral_~_8wekyb3d8bbwe</t>
  </si>
  <si>
    <t>11.2501.31.0</t>
  </si>
  <si>
    <t>Microsoft.WindowsSoundRecorder_2021.2504.0.0_neutral_~_8wekyb3d8bbwe</t>
  </si>
  <si>
    <t>2021.2504.0.0</t>
  </si>
  <si>
    <t>Microsoft.WindowsStore_22503.1400.1.0_neutral_~_8wekyb3d8bbwe</t>
  </si>
  <si>
    <t>22503.1400.1.0</t>
  </si>
  <si>
    <t>Microsoft.XboxGamingOverlay_7.325.7221.0_neutral_~_8wekyb3d8bbwe</t>
  </si>
  <si>
    <t>7.325.7221.0</t>
  </si>
  <si>
    <t>Microsoft.XboxSpeechToTextOverlay_1.111.30001.0_neutral_~_8wekyb3d8bbwe</t>
  </si>
  <si>
    <t>1.111.30001.0</t>
  </si>
  <si>
    <t>Microsoft.YourPhone_1.25062.84.0_neutral_~_8wekyb3d8bbwe</t>
  </si>
  <si>
    <t>1.25062.84.0</t>
  </si>
  <si>
    <t>Microsoft.ZuneMusic_11.2501.9.0_neutral_~_8wekyb3d8bbwe</t>
  </si>
  <si>
    <t>11.2501.9.0</t>
  </si>
  <si>
    <t>MicrosoftCorporationII.MicrosoftFamily_0.2.103.0_neutral_~_8wekyb3d8bbwe</t>
  </si>
  <si>
    <t>0.2.103.0</t>
  </si>
  <si>
    <t>MicrosoftCorporationII.QuickAssist_2025.331.2057.0_neutral_~_8wekyb3d8bbwe</t>
  </si>
  <si>
    <t>2025.331.2057.0</t>
  </si>
  <si>
    <t>MicrosoftWindows.Client.WebExperience_525.18101.90.9_neutral_~_cw5n1h2txyewy</t>
  </si>
  <si>
    <t>525.18101.90.9</t>
  </si>
  <si>
    <t>MicrosoftWindows.CrossDevice_1.25062.28.0_neutral_~_cw5n1h2txyewy</t>
  </si>
  <si>
    <t>1.25062.28.0</t>
  </si>
  <si>
    <t>Microsoft-OneCore-ApplicationModel-Sync-Desktop-FOD-Package~31bf3856ad364e35~amd64~~10.0.26100.6584</t>
  </si>
  <si>
    <t>Microsoft-OneCore-DirectX-Database-FOD-Package~31bf3856ad364e35~amd64~~10.0.26100.6584</t>
  </si>
  <si>
    <t>Microsoft-Windows-Client-LanguagePack-Package~31bf3856ad364e35~amd64~ja-JP~10.0.26100.6584</t>
  </si>
  <si>
    <t>Microsoft-Windows-Ethernet-Client-Intel-E1i68x64-FOD-Package~31bf3856ad364e35~amd64~~10.0.26100.6584</t>
  </si>
  <si>
    <t>Microsoft-Windows-Ethernet-Client-Intel-E2f68-FOD-Package~31bf3856ad364e35~amd64~~10.0.26100.6584</t>
  </si>
  <si>
    <t>Microsoft-Windows-Ethernet-Client-Realtek-Rtcx21x64-FOD-Package~31bf3856ad364e35~amd64~~10.0.26100.6584</t>
  </si>
  <si>
    <t>Microsoft-Windows-Ethernet-Client-Vmware-Vmxnet3-FOD-Package~31bf3856ad364e35~amd64~~10.0.26100.6584</t>
  </si>
  <si>
    <t>Microsoft-Windows-FodMetadataServicing-Desktop-Metadata-Package~31bf3856ad364e35~amd64~~10.0.26100.6584</t>
  </si>
  <si>
    <t>Microsoft-Windows-Hello-Face-Package~31bf3856ad364e35~amd64~~10.0.26100.6584</t>
  </si>
  <si>
    <t>Microsoft-Windows-InternetExplorer-Optional-Package~31bf3856ad364e35~amd64~~11.0.26100.6584</t>
  </si>
  <si>
    <t>Microsoft-Windows-Kernel-LA57-FoD-Package~31bf3856ad364e35~amd64~~10.0.26100.6584</t>
  </si>
  <si>
    <t>Microsoft-Windows-LanguageFeatures-Basic-ja-jp-Package~31bf3856ad364e35~amd64~~10.0.26100.6584</t>
  </si>
  <si>
    <t>Microsoft-Windows-LanguageFeatures-Fonts-Jpan-Package~31bf3856ad364e35~amd64~~10.0.26100.6584</t>
  </si>
  <si>
    <t>Microsoft-Windows-LanguageFeatures-Handwriting-ja-jp-Package~31bf3856ad364e35~amd64~~10.0.26100.6584</t>
  </si>
  <si>
    <t>Microsoft-Windows-LanguageFeatures-OCR-ja-jp-Package~31bf3856ad364e35~amd64~~10.0.26100.6584</t>
  </si>
  <si>
    <t>Microsoft-Windows-LanguageFeatures-Speech-ja-jp-Package~31bf3856ad364e35~amd64~~10.0.26100.6584</t>
  </si>
  <si>
    <t>Microsoft-Windows-LanguageFeatures-TextToSpeech-ja-jp-Package~31bf3856ad364e35~amd64~~10.0.26100.6584</t>
  </si>
  <si>
    <t>Microsoft-Windows-Licenses-Core-Package~31bf3856ad364e35~amd64~ja-JP~10.0.26100.6584</t>
  </si>
  <si>
    <t>Microsoft-Windows-Licenses-Core-Package~31bf3856ad364e35~amd64~~10.0.26100.6584</t>
  </si>
  <si>
    <t>Microsoft-Windows-Licenses-Professional-Package~31bf3856ad364e35~amd64~ja-JP~10.0.26100.6584</t>
  </si>
  <si>
    <t>Microsoft-Windows-Licenses-Professional-Package~31bf3856ad364e35~amd64~~10.0.26100.6584</t>
  </si>
  <si>
    <t>Microsoft-Windows-MediaPlayer-Package~31bf3856ad364e35~amd64~ja-JP~10.0.26100.6584</t>
  </si>
  <si>
    <t>Microsoft-Windows-MediaPlayer-Package~31bf3856ad364e35~amd64~~10.0.26100.6584</t>
  </si>
  <si>
    <t>Microsoft-Windows-MediaPlayer-Package~31bf3856ad364e35~wow64~~10.0.26100.6584</t>
  </si>
  <si>
    <t>Microsoft-Windows-NetFx3-OnDemand-Package~31bf3856ad364e35~amd64~ja-JP~10.0.26100.6584</t>
  </si>
  <si>
    <t>Microsoft-Windows-Notepad-System-FoD-Package~31bf3856ad364e35~amd64~ja-JP~10.0.26100.6584</t>
  </si>
  <si>
    <t>Microsoft-Windows-Notepad-System-FoD-Package~31bf3856ad364e35~amd64~~10.0.26100.6584</t>
  </si>
  <si>
    <t>Microsoft-Windows-Notepad-System-FoD-Package~31bf3856ad364e35~wow64~~10.0.26100.6584</t>
  </si>
  <si>
    <t>Microsoft-Windows-PowerShell-ISE-FOD-Package~31bf3856ad364e35~amd64~ja-JP~10.0.26100.6584</t>
  </si>
  <si>
    <t>Microsoft-Windows-PowerShell-ISE-FOD-Package~31bf3856ad364e35~amd64~~10.0.26100.6584</t>
  </si>
  <si>
    <t>Microsoft-Windows-PowerShell-ISE-FOD-Package~31bf3856ad364e35~wow64~~10.0.26100.6584</t>
  </si>
  <si>
    <t>Microsoft-Windows-StepsRecorder-Package~31bf3856ad364e35~amd64~ja-JP~10.0.26100.6584</t>
  </si>
  <si>
    <t>Microsoft-Windows-StepsRecorder-Package~31bf3856ad364e35~amd64~~10.0.26100.6584</t>
  </si>
  <si>
    <t>Microsoft-Windows-StepsRecorder-Package~31bf3856ad364e35~wow64~~10.0.26100.6584</t>
  </si>
  <si>
    <t>Microsoft-Windows-TabletPCMath-Package~31bf3856ad364e35~amd64~~10.0.26100.6584</t>
  </si>
  <si>
    <t>Microsoft-Windows-VBSCRIPT-FoD-Package~31bf3856ad364e35~amd64~ja-JP~10.0.26100.6584</t>
  </si>
  <si>
    <t>Microsoft-Windows-VBSCRIPT-FoD-Package~31bf3856ad364e35~amd64~~10.0.26100.6584</t>
  </si>
  <si>
    <t>Microsoft-Windows-VBSCRIPT-FoD-Package~31bf3856ad364e35~wow64~~10.0.26100.6584</t>
  </si>
  <si>
    <t>Microsoft-Windows-Wallpaper-Content-Extended-FoD-Package~31bf3856ad364e35~amd64~~10.0.26100.6584</t>
  </si>
  <si>
    <t>Microsoft-Windows-Wifi-Client-Broadcom-Bcmpciedhd63-FOD-Package~31bf3856ad364e35~amd64~~10.0.26100.6584</t>
  </si>
  <si>
    <t>Microsoft-Windows-Wifi-Client-Broadcom-Bcmwl63a-FOD-Package~31bf3856ad364e35~amd64~~10.0.26100.6584</t>
  </si>
  <si>
    <t>Microsoft-Windows-Wifi-Client-Broadcom-Bcmwl63al-FOD-Package~31bf3856ad364e35~amd64~~10.0.26100.6584</t>
  </si>
  <si>
    <t>Microsoft-Windows-Wifi-Client-Intel-Netwbw02-FOD-Package~31bf3856ad364e35~amd64~~10.0.26100.6584</t>
  </si>
  <si>
    <t>Microsoft-Windows-Wifi-Client-Intel-Netwew00-FOD-Package~31bf3856ad364e35~amd64~~10.0.26100.6584</t>
  </si>
  <si>
    <t>Microsoft-Windows-Wifi-Client-Intel-Netwew01-FOD-Package~31bf3856ad364e35~amd64~~10.0.26100.6584</t>
  </si>
  <si>
    <t>Microsoft-Windows-Wifi-Client-Intel-Netwlv64-FOD-Package~31bf3856ad364e35~amd64~~10.0.26100.6584</t>
  </si>
  <si>
    <t>Microsoft-Windows-Wifi-Client-Intel-Netwns64-FOD-Package~31bf3856ad364e35~amd64~~10.0.26100.6584</t>
  </si>
  <si>
    <t>Microsoft-Windows-Wifi-Client-Intel-Netwsw00-FOD-Package~31bf3856ad364e35~amd64~~10.0.26100.6584</t>
  </si>
  <si>
    <t>Microsoft-Windows-Wifi-Client-Intel-Netwtw02-FOD-Package~31bf3856ad364e35~amd64~~10.0.26100.6584</t>
  </si>
  <si>
    <t>Microsoft-Windows-Wifi-Client-Intel-Netwtw04-FOD-Package~31bf3856ad364e35~amd64~~10.0.26100.6584</t>
  </si>
  <si>
    <t>Microsoft-Windows-Wifi-Client-Intel-Netwtw06-FOD-Package~31bf3856ad364e35~amd64~~10.0.26100.6584</t>
  </si>
  <si>
    <t>Microsoft-Windows-Wifi-Client-Intel-Netwtw08-FOD-Package~31bf3856ad364e35~amd64~~10.0.26100.6584</t>
  </si>
  <si>
    <t>Microsoft-Windows-Wifi-Client-Intel-Netwtw10-FOD-Package~31bf3856ad364e35~amd64~~10.0.26100.6584</t>
  </si>
  <si>
    <t>Microsoft-Windows-Wifi-Client-Marvel-Mrvlpcie8897-FOD-Package~31bf3856ad364e35~amd64~~10.0.26100.6584</t>
  </si>
  <si>
    <t>Microsoft-Windows-Wifi-Client-Qualcomm-Athw8x-FOD-Package~31bf3856ad364e35~amd64~~10.0.26100.6584</t>
  </si>
  <si>
    <t>Microsoft-Windows-Wifi-Client-Qualcomm-Athwnx-FOD-Package~31bf3856ad364e35~amd64~~10.0.26100.6584</t>
  </si>
  <si>
    <t>Microsoft-Windows-Wifi-Client-Qualcomm-Qcamain10x64-FOD-Package~31bf3856ad364e35~amd64~~10.0.26100.6584</t>
  </si>
  <si>
    <t>Microsoft-Windows-Wifi-Client-Ralink-Netr28x-FOD-Package~31bf3856ad364e35~amd64~~10.0.26100.6584</t>
  </si>
  <si>
    <t>Microsoft-Windows-Wifi-Client-Realtek-Rtl8192se-FOD-Package~31bf3856ad364e35~amd64~~10.0.26100.6584</t>
  </si>
  <si>
    <t>Microsoft-Windows-Wifi-Client-Realtek-Rtwlane-FOD-Package~31bf3856ad364e35~amd64~~10.0.26100.6584</t>
  </si>
  <si>
    <t>Microsoft-Windows-Wifi-Client-Realtek-Rtwlane01-FOD-Package~31bf3856ad364e35~amd64~~10.0.26100.6584</t>
  </si>
  <si>
    <t>Microsoft-Windows-Wifi-Client-Realtek-Rtwlane13-FOD-Package~31bf3856ad364e35~amd64~~10.0.26100.6584</t>
  </si>
  <si>
    <t>Microsoft-Windows-WMIC-FoD-Package~31bf3856ad364e35~amd64~ja-JP~10.0.26100.6584</t>
  </si>
  <si>
    <t>Microsoft-Windows-WMIC-FoD-Package~31bf3856ad364e35~amd64~~10.0.26100.6584</t>
  </si>
  <si>
    <t>Microsoft-Windows-WMIC-FoD-Package~31bf3856ad364e35~wow64~~10.0.26100.6584</t>
  </si>
  <si>
    <t>OpenSSH-Client-Package~31bf3856ad364e35~amd64~~10.0.26100.6584</t>
  </si>
  <si>
    <t>Package_for_DotNetRollup_481~31bf3856ad364e35~amd64~~10.0.9319.1</t>
  </si>
  <si>
    <t>Package_for_KB5054156~31bf3856ad364e35~amd64~~26100.5503.1.1</t>
  </si>
  <si>
    <t>Package_for_RollupFix~31bf3856ad364e35~amd64~~26100.6584.1.20</t>
  </si>
  <si>
    <t>Package_for_ServicingStack_5074~31bf3856ad364e35~amd64~~26100.5074.1.7</t>
  </si>
  <si>
    <t>Microsoft.MicrosoftOfficeHub_19.2506.56051.0_neutral_~_8wekyb3d8bbwe</t>
  </si>
  <si>
    <t>19.2506.56051.0</t>
  </si>
  <si>
    <t>AD;AE;AF;AG;AI;AL;AM;AO;AQ;AR;AS;AU;AW;AX;AZ;BA;BB;BD;BF;BH;BI;BJ;BL;BM;BN;BO;BQ;BR;BS;BT;BV;BW;BY;BZ;CA;CC;CD;CF;CG;CI;CK;CL;CM;CN;CO;CR;CU;CV;CW;CX;DJ;DM;DO;DZ;EC;EG;ER;ET;FJ;FK;FM;FO;GA;GB;GD;GE;GG;GH;GI;GL;GM;GN;GQ;GS;GT;GU;GW;GY;HK;HM;HN;HT;ID;IL;IM;IN;IO;IQ;IR;JE;JM;JO;JP;KE;KG;KH;KI;KM;KN;KP;KR;KW;KY;KZ;LA;LB;LC;LK;LR;LS;LY;MA;MC;MD;ME;MF;MG;MH;MK;ML;MM;MN;MO;MP;MR;MS;MU;MV;MW;MX;MY;MZ;NA;NC;NE;NF;NG;NI;NP;NR;NU;NZ;OM;PA;PE;PF;PG;PH;PK;PM;PN;PR;PS;PW;PY;QA;RS;RU;RW;SA;SB;SC;SD;SG;SH;SJ;SL;SM;SN;SO;SR;SS;ST;SV;SX;SY;SZ;TC;TD;TF;TG;TH;TJ;TK;TL;TM;TN;TO;TR;TT;TV;TW;TZ;UA;UG;UM;US;UY;UZ;VA;VC;VE;VG;VI;VN;VU;WF;WS;XK;YE;ZA;ZM;ZW</t>
  </si>
  <si>
    <t>Microsoft-Windows-Printing-PMCPPC-FoD-Package~31bf3856ad364e35~amd64~ja-JP~10.0.26100.6584</t>
  </si>
  <si>
    <t>Microsoft-Windows-Printing-PMCPPC-FoD-Package~31bf3856ad364e35~amd64~~10.0.26100.6584</t>
  </si>
  <si>
    <t>Microsoft-Windows-SenseClient-FoD-Package~31bf3856ad364e35~amd64~ja-JP~10.0.26100.6584</t>
  </si>
  <si>
    <t>Microsoft-Windows-SenseClient-FoD-Package~31bf3856ad364e35~amd64~~10.0.26100.6584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</si>
</sst>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52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4" fillId="5" borderId="0" xfId="1" applyNumberFormat="1" applyFont="1" applyFill="1" applyBorder="1" applyAlignment="1" applyProtection="1">
      <alignment horizontal="center" vertical="center" wrapText="1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5" fillId="0" borderId="0" xfId="0" applyNumberFormat="1" applyFont="1" applyFill="1" applyAlignment="1" applyProtection="1">
      <alignment horizontal="center" vertical="center" wrapText="1"/>
      <protection locked="0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0" fillId="0" borderId="0" xfId="0" applyNumberFormat="1" applyFont="1" applyFill="1" applyBorder="1" applyAlignment="1" applyProtection="1">
      <alignment horizontal="left" vertical="center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9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98"/>
      <tableStyleElement type="headerRow" dxfId="97"/>
      <tableStyleElement type="totalRow" dxfId="96"/>
      <tableStyleElement type="lastColumn" dxfId="95"/>
      <tableStyleElement type="firstRowStripe" dxfId="94"/>
      <tableStyleElement type="firstColumnStripe" dxfId="93"/>
      <tableStyleElement type="firstTotalCell" dxfId="92"/>
    </tableStyle>
    <tableStyle name="Home Inventory Slicer" pivot="0" table="0" count="10" xr9:uid="{00000000-0011-0000-FFFF-FFFF01000000}">
      <tableStyleElement type="wholeTable" dxfId="91"/>
      <tableStyleElement type="headerRow" dxfId="9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L7" totalsRowShown="0" headerRowDxfId="89" dataDxfId="88">
  <autoFilter ref="C5:L7" xr:uid="{55922F7A-7302-4FA9-A4D1-1AFCEC03FA90}"/>
  <tableColumns count="10">
    <tableColumn id="3" xr3:uid="{598C08D2-AA66-428A-808F-8334311B0940}" name="Filename" dataDxfId="87"/>
    <tableColumn id="10" xr3:uid="{169DD2D6-FB09-4B1F-89DA-F511997B4F6A}" name="Download" dataDxfId="86"/>
    <tableColumn id="4" xr3:uid="{1A9263B3-575F-4904-8857-088180DB7725}" name="Image version" dataDxfId="85"/>
    <tableColumn id="2" xr3:uid="{D3EB33B9-C9B7-4CD4-8C3F-140D69560F4D}" name="Region" dataDxfId="84"/>
    <tableColumn id="5" xr3:uid="{478675F4-765F-48AB-BFB2-3A4A4D8D639D}" name="Regional associations" dataDxfId="83"/>
    <tableColumn id="1" xr3:uid="{31514AE6-1B03-4C9F-8160-EEC3A858BFBB}" name="Regional associations file" dataDxfId="82"/>
    <tableColumn id="6" xr3:uid="{29C36E64-2197-4F42-9311-FC2C64933C3B}" name="Image Languages" dataDxfId="81"/>
    <tableColumn id="7" xr3:uid="{790C3054-26A7-41A6-ADE6-EA6C42B90B32}" name="Installed Packages" dataDxfId="80"/>
    <tableColumn id="8" xr3:uid="{AD14BA4A-B159-4A19-B091-C7CA064CB363}" name="InBox Apps" dataDxfId="79"/>
    <tableColumn id="9" xr3:uid="{22D640C2-148E-4921-B4C9-91F530651217}" name="Remark" dataDxfId="78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G56" totalsRowShown="0" headerRowDxfId="77" dataDxfId="76">
  <autoFilter ref="C8:G56" xr:uid="{55922F7A-7302-4FA9-A4D1-1AFCEC03FA90}"/>
  <tableColumns count="5">
    <tableColumn id="1" xr3:uid="{222FE205-168F-42E3-A563-6C6E6EDF87A5}" name="SN" dataDxfId="75"/>
    <tableColumn id="4" xr3:uid="{4FB39FE3-E555-463D-A729-6409EC397C1A}" name="PackageName" dataDxfId="74"/>
    <tableColumn id="2" xr3:uid="{A610555D-2BF8-4910-8829-351D640D251B}" name="DisplayName" dataDxfId="73"/>
    <tableColumn id="3" xr3:uid="{D88854D1-B860-4560-95DE-FAAF5C34C3B7}" name="Version" dataDxfId="72"/>
    <tableColumn id="5" xr3:uid="{D10241F9-A3EF-4CD2-AFD5-465D1228F576}" name="Regions" dataDxfId="71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9:F205" totalsRowShown="0" headerRowDxfId="70" dataDxfId="69">
  <autoFilter ref="C59:F205" xr:uid="{AC62DFA7-D241-4B95-BBC1-8AB6CB54B961}"/>
  <tableColumns count="4">
    <tableColumn id="1" xr3:uid="{C10090FA-2D3A-49F6-8463-E4A3A0FF95B5}" name="SN" dataDxfId="68"/>
    <tableColumn id="2" xr3:uid="{77297BC0-09B3-4FE0-BFA3-56AA66D3D304}" name="PackageName" dataDxfId="67"/>
    <tableColumn id="3" xr3:uid="{8BA59DBE-BB07-41F0-BB7C-BBE7C3CBA7EB}" name="PackageState" dataDxfId="66"/>
    <tableColumn id="4" xr3:uid="{C9A063A5-1226-4944-AF1B-513874256492}" name="ReleaseType" dataDxfId="65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G55" totalsRowShown="0" headerRowDxfId="64" dataDxfId="63">
  <autoFilter ref="C8:G55" xr:uid="{55922F7A-7302-4FA9-A4D1-1AFCEC03FA90}"/>
  <tableColumns count="5">
    <tableColumn id="1" xr3:uid="{75FA7410-07BA-411B-ABF2-F9DE7D9BCC17}" name="SN" dataDxfId="62"/>
    <tableColumn id="4" xr3:uid="{3F3D0038-8E66-458F-910E-91710E0B5F85}" name="PackageName" dataDxfId="61"/>
    <tableColumn id="2" xr3:uid="{89DC00FC-EB0B-4EEE-8FB2-765691A3E0A1}" name="DisplayName" dataDxfId="60"/>
    <tableColumn id="3" xr3:uid="{18033963-1C83-4B39-8D31-22C5D2226A23}" name="Version" dataDxfId="59"/>
    <tableColumn id="5" xr3:uid="{8A260E3C-75E2-4CE9-9763-D634A04FED03}" name="Regions" dataDxfId="58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8:F208" totalsRowShown="0" headerRowDxfId="57" dataDxfId="56">
  <autoFilter ref="C58:F208" xr:uid="{AC62DFA7-D241-4B95-BBC1-8AB6CB54B961}"/>
  <tableColumns count="4">
    <tableColumn id="1" xr3:uid="{F8A8204B-37ED-4149-AA31-088DF0FCF67D}" name="SN" dataDxfId="55"/>
    <tableColumn id="2" xr3:uid="{90539813-9BE0-4795-B6D1-A754497918D1}" name="PackageName" dataDxfId="54"/>
    <tableColumn id="3" xr3:uid="{0F89856C-DA40-49B1-A9C7-627A1B862AF2}" name="PackageState" dataDxfId="53"/>
    <tableColumn id="4" xr3:uid="{8F2ED451-7CF5-4FFC-8E8D-75D06F4F92AF}" name="ReleaseType" dataDxfId="52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G55" totalsRowShown="0" headerRowDxfId="51" dataDxfId="50">
  <autoFilter ref="C8:G55" xr:uid="{55922F7A-7302-4FA9-A4D1-1AFCEC03FA90}"/>
  <tableColumns count="5">
    <tableColumn id="1" xr3:uid="{E0CBC947-EDB6-499E-8A96-44237DB91DD2}" name="SN" dataDxfId="49"/>
    <tableColumn id="4" xr3:uid="{C0FA72D4-0373-47D4-B564-CFC72FDED89E}" name="PackageName" dataDxfId="48"/>
    <tableColumn id="2" xr3:uid="{F0E55195-2E2E-4FBC-A8C8-814E82ABBB0E}" name="DisplayName" dataDxfId="47"/>
    <tableColumn id="3" xr3:uid="{ACD04A0E-0874-400E-A0A6-5976F2CFADED}" name="Version" dataDxfId="46"/>
    <tableColumn id="5" xr3:uid="{04F52EEE-1E6B-42CA-A7AB-E315C4D50A34}" name="Regions" dataDxfId="45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8:F208" totalsRowShown="0" headerRowDxfId="44" dataDxfId="43">
  <autoFilter ref="C58:F208" xr:uid="{AC62DFA7-D241-4B95-BBC1-8AB6CB54B961}"/>
  <tableColumns count="4">
    <tableColumn id="1" xr3:uid="{37A4732B-28D4-42D2-B44A-ECF40C75AEB6}" name="SN" dataDxfId="42"/>
    <tableColumn id="2" xr3:uid="{C519F0E3-F100-4017-B101-F54D8BBDC46B}" name="PackageName" dataDxfId="41"/>
    <tableColumn id="3" xr3:uid="{A7CAAB21-74A9-4FD5-9F0A-21F3D9044ACA}" name="PackageState" dataDxfId="40"/>
    <tableColumn id="4" xr3:uid="{1E888B92-D2F7-45FC-A9AE-E22987920BA7}" name="ReleaseType" dataDxfId="39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G55" totalsRowShown="0" headerRowDxfId="38" dataDxfId="37">
  <autoFilter ref="C8:G55" xr:uid="{55922F7A-7302-4FA9-A4D1-1AFCEC03FA90}"/>
  <tableColumns count="5">
    <tableColumn id="1" xr3:uid="{41C28A13-80D7-434B-BD50-ECD39B535B32}" name="SN" dataDxfId="36"/>
    <tableColumn id="4" xr3:uid="{3AEE60AA-4935-401D-81D1-8DAE78EEE0D1}" name="PackageName" dataDxfId="35"/>
    <tableColumn id="2" xr3:uid="{C29B965C-56B5-41E7-B75A-5A90E0FE6277}" name="DisplayName" dataDxfId="34"/>
    <tableColumn id="3" xr3:uid="{6956E440-32BF-4B3E-A48A-9EAE36286A3A}" name="Version" dataDxfId="33"/>
    <tableColumn id="5" xr3:uid="{8C1B240A-4B3B-47CF-877F-0FE3C3E1B152}" name="Regions" dataDxfId="3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8:F208" totalsRowShown="0" headerRowDxfId="31" dataDxfId="30">
  <autoFilter ref="C58:F208" xr:uid="{AC62DFA7-D241-4B95-BBC1-8AB6CB54B961}"/>
  <tableColumns count="4">
    <tableColumn id="1" xr3:uid="{6A809AC3-30FC-4E0F-9B72-7B65C54793C2}" name="SN" dataDxfId="29"/>
    <tableColumn id="2" xr3:uid="{658F90A6-D96B-4611-8180-95D58BE634C8}" name="PackageName" dataDxfId="28"/>
    <tableColumn id="3" xr3:uid="{7289568C-AA97-4265-A876-79FF261F8D42}" name="PackageState" dataDxfId="27"/>
    <tableColumn id="4" xr3:uid="{B55EF7B9-D874-4158-974B-C04933EF0291}" name="ReleaseType" dataDxfId="2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G55" totalsRowShown="0" headerRowDxfId="25" dataDxfId="24">
  <autoFilter ref="C8:G55" xr:uid="{55922F7A-7302-4FA9-A4D1-1AFCEC03FA90}"/>
  <tableColumns count="5">
    <tableColumn id="1" xr3:uid="{EB2E7BAD-DC72-4CBB-BB6B-8F38037DF6EF}" name="SN" dataDxfId="23"/>
    <tableColumn id="2" xr3:uid="{7E4CBC25-6075-4B40-9DC1-CFE8D6476B3B}" name="DisplayName" dataDxfId="22"/>
    <tableColumn id="4" xr3:uid="{FBCA58C2-F7DC-4AAB-A665-0C682C2F74A0}" name="PackageName" dataDxfId="21"/>
    <tableColumn id="3" xr3:uid="{21EB6B4E-FAB7-4A47-93D6-A66E795976D1}" name="Version" dataDxfId="20"/>
    <tableColumn id="5" xr3:uid="{22DA0312-8270-4D90-B159-562C2421A43E}" name="Regions" dataDxfId="19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8:F208" totalsRowShown="0" headerRowDxfId="18" dataDxfId="17">
  <autoFilter ref="C58:F208" xr:uid="{AC62DFA7-D241-4B95-BBC1-8AB6CB54B961}"/>
  <tableColumns count="4">
    <tableColumn id="1" xr3:uid="{AF24DCA5-25E5-4E6D-A8D7-6CAABDE66685}" name="SN" dataDxfId="16"/>
    <tableColumn id="2" xr3:uid="{61FE2AE3-2F7C-4213-833C-7E433936E46C}" name="PackageName" dataDxfId="15"/>
    <tableColumn id="3" xr3:uid="{BFB12E5B-8E83-4CB0-B061-0E7ECF69B0B7}" name="PackageState" dataDxfId="14"/>
    <tableColumn id="4" xr3:uid="{CC69F1AD-A62F-498E-81F6-C2BAA8438075}" name="ReleaseType" dataDxfId="13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G55" totalsRowShown="0" headerRowDxfId="12" dataDxfId="11">
  <autoFilter ref="C8:G55" xr:uid="{55922F7A-7302-4FA9-A4D1-1AFCEC03FA90}"/>
  <tableColumns count="5">
    <tableColumn id="1" xr3:uid="{C757AF8C-02BE-4DFA-BF3F-AD6BD9AE9562}" name="SN" dataDxfId="10"/>
    <tableColumn id="4" xr3:uid="{01355F0C-5A52-4C8E-99C5-9D946D3FE609}" name="PackageName" dataDxfId="9"/>
    <tableColumn id="2" xr3:uid="{73E993F6-7D18-4A02-98D8-E68C2FA8C7DC}" name="DisplayName" dataDxfId="8"/>
    <tableColumn id="3" xr3:uid="{65AA1E0D-E5C8-4BAD-9B92-8525B3128544}" name="Version" dataDxfId="7"/>
    <tableColumn id="5" xr3:uid="{D13B3E86-7FBD-41F1-94FB-06ABED6463E5}" name="Regions" dataDxfId="6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8:F208" totalsRowShown="0" headerRowDxfId="5" dataDxfId="4">
  <autoFilter ref="C58:F208" xr:uid="{AC62DFA7-D241-4B95-BBC1-8AB6CB54B961}"/>
  <tableColumns count="4">
    <tableColumn id="1" xr3:uid="{38BCB09E-6C4F-4E79-B823-2593FBA11637}" name="SN" dataDxfId="3"/>
    <tableColumn id="2" xr3:uid="{72B6FCC8-435D-41EA-8879-72211839BEB0}" name="PackageName" dataDxfId="2"/>
    <tableColumn id="3" xr3:uid="{8F661963-DF42-45A8-820D-E25AE66990C8}" name="PackageState" dataDxfId="1"/>
    <tableColumn id="4" xr3:uid="{F6BD4E83-3E01-4B0D-9283-C17761FD2AFE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M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4" width="84.69140625" style="3" customWidth="1"/>
    <col min="5" max="5" width="50.3828125" style="3" customWidth="1"/>
    <col min="6" max="6" width="20.53515625" style="3" customWidth="1"/>
    <col min="7" max="7" width="16.69140625" style="3" customWidth="1"/>
    <col min="8" max="8" width="120.69140625" style="3" customWidth="1"/>
    <col min="9" max="11" width="16.69140625" style="3" customWidth="1"/>
    <col min="12" max="12" width="16.69140625" style="8" customWidth="1"/>
    <col min="13" max="13" width="2.69140625" style="1" customWidth="1"/>
    <col min="14" max="16384" width="9.15234375" style="1" hidden="1"/>
  </cols>
  <sheetData>
    <row r="1" spans="1:13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</row>
    <row r="2" spans="1:13" ht="80.150000000000006" customHeight="1" x14ac:dyDescent="0.45">
      <c r="A2" s="1"/>
      <c r="C2" s="4" t="s">
        <v>186</v>
      </c>
      <c r="D2" s="4"/>
      <c r="E2" s="5"/>
      <c r="F2" s="5"/>
      <c r="I2" s="6" t="s">
        <v>10</v>
      </c>
      <c r="J2" s="6"/>
      <c r="K2" s="6"/>
      <c r="L2" s="1"/>
    </row>
    <row r="3" spans="1:13" ht="15" customHeight="1" x14ac:dyDescent="0.4">
      <c r="A3" s="1"/>
      <c r="C3" s="7"/>
      <c r="D3" s="7"/>
      <c r="E3" s="5"/>
      <c r="F3" s="5"/>
      <c r="I3" s="2"/>
      <c r="J3" s="2"/>
      <c r="K3" s="2"/>
      <c r="L3" s="1"/>
    </row>
    <row r="4" spans="1:13" ht="5.15" customHeight="1" x14ac:dyDescent="0.4">
      <c r="B4" s="8"/>
      <c r="C4" s="8"/>
      <c r="D4" s="8"/>
      <c r="E4" s="8"/>
      <c r="F4" s="8"/>
      <c r="I4" s="9"/>
      <c r="J4" s="10"/>
      <c r="K4" s="11"/>
    </row>
    <row r="5" spans="1:13" ht="62.7" customHeight="1" x14ac:dyDescent="0.4">
      <c r="B5" s="12"/>
      <c r="C5" s="12" t="s">
        <v>8</v>
      </c>
      <c r="D5" s="12" t="s">
        <v>188</v>
      </c>
      <c r="E5" s="12" t="s">
        <v>9</v>
      </c>
      <c r="F5" s="12" t="s">
        <v>5</v>
      </c>
      <c r="G5" s="13" t="s">
        <v>13</v>
      </c>
      <c r="H5" s="13" t="s">
        <v>71</v>
      </c>
      <c r="I5" s="13" t="s">
        <v>12</v>
      </c>
      <c r="J5" s="13" t="s">
        <v>11</v>
      </c>
      <c r="K5" s="13" t="s">
        <v>7</v>
      </c>
      <c r="L5" s="13" t="s">
        <v>14</v>
      </c>
      <c r="M5" s="8"/>
    </row>
    <row r="6" spans="1:13" ht="111" x14ac:dyDescent="0.4">
      <c r="B6" s="14"/>
      <c r="C6" s="15" t="s">
        <v>190</v>
      </c>
      <c r="D6" s="15" t="s">
        <v>185</v>
      </c>
      <c r="E6" s="15" t="s">
        <v>184</v>
      </c>
      <c r="F6" s="14" t="s">
        <v>70</v>
      </c>
      <c r="G6" s="16" t="s">
        <v>15</v>
      </c>
      <c r="H6" s="16"/>
      <c r="I6" s="14">
        <v>1</v>
      </c>
      <c r="J6" s="14">
        <v>1</v>
      </c>
      <c r="K6" s="14">
        <v>1</v>
      </c>
      <c r="L6" s="14"/>
      <c r="M6" s="8"/>
    </row>
    <row r="7" spans="1:13" ht="47.6" x14ac:dyDescent="0.4">
      <c r="B7" s="14"/>
      <c r="C7" s="15" t="s">
        <v>189</v>
      </c>
      <c r="D7" s="15"/>
      <c r="E7" s="15" t="s">
        <v>183</v>
      </c>
      <c r="F7" s="43" t="s">
        <v>70</v>
      </c>
      <c r="G7" s="44" t="s">
        <v>15</v>
      </c>
      <c r="H7" s="16"/>
      <c r="I7" s="14">
        <v>1</v>
      </c>
      <c r="J7" s="14">
        <v>1</v>
      </c>
      <c r="K7" s="14">
        <v>1</v>
      </c>
      <c r="L7" s="43"/>
      <c r="M7" s="8"/>
    </row>
    <row r="8" spans="1:13" s="15" customFormat="1" ht="20.149999999999999" customHeight="1" x14ac:dyDescent="0.4">
      <c r="A8" s="8"/>
      <c r="B8" s="3"/>
    </row>
    <row r="9" spans="1:13" ht="42" customHeight="1" thickBot="1" x14ac:dyDescent="0.45">
      <c r="B9" s="17"/>
      <c r="C9" s="18" t="s">
        <v>2</v>
      </c>
      <c r="D9" s="19" t="s">
        <v>4</v>
      </c>
      <c r="E9" s="1"/>
      <c r="F9" s="1"/>
      <c r="G9" s="1"/>
      <c r="H9" s="1"/>
      <c r="I9" s="1"/>
      <c r="J9" s="1"/>
      <c r="K9" s="1"/>
      <c r="L9" s="1"/>
    </row>
    <row r="10" spans="1:13" ht="42" customHeight="1" thickTop="1" thickBot="1" x14ac:dyDescent="0.45">
      <c r="B10" s="20"/>
      <c r="C10" s="21" t="s">
        <v>0</v>
      </c>
      <c r="D10" s="19" t="s">
        <v>3</v>
      </c>
      <c r="E10" s="1"/>
      <c r="F10" s="1"/>
      <c r="G10" s="1"/>
      <c r="H10" s="1"/>
      <c r="I10" s="1"/>
      <c r="J10" s="1"/>
      <c r="K10" s="1"/>
      <c r="L10" s="1"/>
    </row>
    <row r="11" spans="1:13" ht="42" customHeight="1" thickTop="1" thickBot="1" x14ac:dyDescent="0.45">
      <c r="B11" s="22"/>
      <c r="C11" s="21" t="s">
        <v>1</v>
      </c>
      <c r="D11" s="19" t="s">
        <v>187</v>
      </c>
      <c r="E11" s="1"/>
      <c r="F11" s="1"/>
      <c r="G11" s="1"/>
      <c r="H11" s="1"/>
      <c r="I11" s="1"/>
      <c r="J11" s="1"/>
      <c r="K11" s="1"/>
      <c r="L11" s="1"/>
    </row>
    <row r="12" spans="1:13" ht="12" customHeight="1" thickTop="1" x14ac:dyDescent="0.4">
      <c r="C12" s="1"/>
      <c r="D12" s="1"/>
      <c r="E12" s="1"/>
      <c r="F12" s="8"/>
      <c r="G12" s="8"/>
      <c r="H12" s="8"/>
      <c r="I12" s="8"/>
      <c r="J12" s="8"/>
      <c r="K12" s="8"/>
    </row>
    <row r="13" spans="1:13" ht="30" hidden="1" customHeight="1" thickTop="1" x14ac:dyDescent="0.4">
      <c r="C13" s="1"/>
      <c r="D13" s="1"/>
      <c r="E13" s="1"/>
      <c r="F13" s="8"/>
      <c r="G13" s="8"/>
      <c r="H13" s="8"/>
      <c r="I13" s="8"/>
      <c r="J13" s="8"/>
      <c r="K13" s="8"/>
    </row>
    <row r="14" spans="1:13" s="8" customFormat="1" ht="0" hidden="1" customHeight="1" x14ac:dyDescent="0.4">
      <c r="B14" s="3"/>
      <c r="G14" s="3"/>
      <c r="H14" s="3"/>
      <c r="K14" s="3"/>
    </row>
    <row r="15" spans="1:13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3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2:11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2:11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2:11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2:11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2:11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2:11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2:11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2:11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2:11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2:11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2:11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2:11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2:11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2:11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2:11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2:11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2:11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  <c r="K34" s="3"/>
    </row>
  </sheetData>
  <sheetProtection selectLockedCells="1"/>
  <dataConsolidate/>
  <conditionalFormatting sqref="G12:J1048576 G1:J1 I2:K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I6:K7">
    <cfRule type="iconSet" priority="28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I6:K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H205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5" customWidth="1"/>
    <col min="8" max="8" width="2.69140625" style="30" customWidth="1"/>
    <col min="9" max="16384" width="9.15234375" style="30" hidden="1"/>
  </cols>
  <sheetData>
    <row r="1" spans="2:8" s="1" customFormat="1" ht="12" customHeight="1" x14ac:dyDescent="0.4">
      <c r="C1" s="2"/>
      <c r="D1" s="2"/>
      <c r="E1" s="2"/>
      <c r="F1" s="2"/>
      <c r="G1" s="45"/>
    </row>
    <row r="2" spans="2:8" s="1" customFormat="1" ht="80.150000000000006" customHeight="1" x14ac:dyDescent="0.4">
      <c r="C2" s="4" t="s">
        <v>72</v>
      </c>
      <c r="D2" s="23"/>
      <c r="E2" s="5"/>
      <c r="F2" s="5"/>
      <c r="G2" s="45"/>
    </row>
    <row r="3" spans="2:8" s="24" customFormat="1" ht="42" customHeight="1" x14ac:dyDescent="0.4">
      <c r="C3" s="25" t="s">
        <v>68</v>
      </c>
      <c r="D3" s="26"/>
      <c r="E3" s="26"/>
      <c r="F3" s="26"/>
      <c r="G3" s="46"/>
    </row>
    <row r="4" spans="2:8" s="24" customFormat="1" ht="42" customHeight="1" x14ac:dyDescent="0.4">
      <c r="C4" s="27"/>
      <c r="D4" s="27" t="s">
        <v>69</v>
      </c>
      <c r="E4" s="26"/>
      <c r="F4" s="26"/>
      <c r="G4" s="46"/>
    </row>
    <row r="5" spans="2:8" s="24" customFormat="1" ht="42" customHeight="1" x14ac:dyDescent="0.4">
      <c r="C5" s="27"/>
      <c r="D5" s="27" t="s">
        <v>16</v>
      </c>
      <c r="E5" s="26"/>
      <c r="F5" s="26"/>
      <c r="G5" s="46"/>
    </row>
    <row r="6" spans="2:8" s="24" customFormat="1" ht="42" customHeight="1" x14ac:dyDescent="0.4">
      <c r="C6" s="27"/>
      <c r="D6" s="26"/>
      <c r="E6" s="26"/>
      <c r="F6" s="26"/>
      <c r="G6" s="46"/>
    </row>
    <row r="7" spans="2:8" s="24" customFormat="1" ht="42" customHeight="1" x14ac:dyDescent="0.4">
      <c r="C7" s="27" t="s">
        <v>69</v>
      </c>
      <c r="D7" s="26"/>
      <c r="E7" s="26"/>
      <c r="F7" s="26"/>
      <c r="G7" s="46"/>
    </row>
    <row r="8" spans="2:8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191</v>
      </c>
      <c r="H8" s="45"/>
    </row>
    <row r="9" spans="2:8" ht="42" customHeight="1" x14ac:dyDescent="0.4">
      <c r="C9" s="3">
        <v>1</v>
      </c>
      <c r="D9" s="15" t="s">
        <v>192</v>
      </c>
      <c r="E9" s="29" t="s">
        <v>20</v>
      </c>
      <c r="F9" s="16" t="s">
        <v>193</v>
      </c>
      <c r="G9" s="44" t="s">
        <v>194</v>
      </c>
      <c r="H9" s="47"/>
    </row>
    <row r="10" spans="2:8" ht="42" customHeight="1" x14ac:dyDescent="0.4">
      <c r="C10" s="3">
        <v>2</v>
      </c>
      <c r="D10" s="15" t="s">
        <v>79</v>
      </c>
      <c r="E10" s="29" t="s">
        <v>78</v>
      </c>
      <c r="F10" s="16" t="s">
        <v>80</v>
      </c>
      <c r="G10" s="44" t="s">
        <v>194</v>
      </c>
      <c r="H10" s="47"/>
    </row>
    <row r="11" spans="2:8" ht="42" customHeight="1" x14ac:dyDescent="0.4">
      <c r="C11" s="3">
        <v>3</v>
      </c>
      <c r="D11" s="15" t="s">
        <v>195</v>
      </c>
      <c r="E11" s="29" t="s">
        <v>81</v>
      </c>
      <c r="F11" s="16" t="s">
        <v>196</v>
      </c>
      <c r="G11" s="44" t="s">
        <v>194</v>
      </c>
      <c r="H11" s="47"/>
    </row>
    <row r="12" spans="2:8" ht="42" customHeight="1" x14ac:dyDescent="0.4">
      <c r="C12" s="3">
        <v>4</v>
      </c>
      <c r="D12" s="15" t="s">
        <v>197</v>
      </c>
      <c r="E12" s="29" t="s">
        <v>82</v>
      </c>
      <c r="F12" s="16" t="s">
        <v>198</v>
      </c>
      <c r="G12" s="44" t="s">
        <v>194</v>
      </c>
      <c r="H12" s="47"/>
    </row>
    <row r="13" spans="2:8" ht="42" customHeight="1" x14ac:dyDescent="0.4">
      <c r="C13" s="3">
        <v>5</v>
      </c>
      <c r="D13" s="15" t="s">
        <v>83</v>
      </c>
      <c r="E13" s="29" t="s">
        <v>21</v>
      </c>
      <c r="F13" s="16" t="s">
        <v>84</v>
      </c>
      <c r="G13" s="44" t="s">
        <v>194</v>
      </c>
      <c r="H13" s="47"/>
    </row>
    <row r="14" spans="2:8" ht="42" customHeight="1" x14ac:dyDescent="0.4">
      <c r="C14" s="3">
        <v>6</v>
      </c>
      <c r="D14" s="15" t="s">
        <v>199</v>
      </c>
      <c r="E14" s="29" t="s">
        <v>85</v>
      </c>
      <c r="F14" s="16" t="s">
        <v>200</v>
      </c>
      <c r="G14" s="44" t="s">
        <v>194</v>
      </c>
      <c r="H14" s="47"/>
    </row>
    <row r="15" spans="2:8" ht="42" customHeight="1" x14ac:dyDescent="0.4">
      <c r="C15" s="3">
        <v>7</v>
      </c>
      <c r="D15" s="15" t="s">
        <v>201</v>
      </c>
      <c r="E15" s="29" t="s">
        <v>22</v>
      </c>
      <c r="F15" s="16" t="s">
        <v>202</v>
      </c>
      <c r="G15" s="44" t="s">
        <v>194</v>
      </c>
      <c r="H15" s="47"/>
    </row>
    <row r="16" spans="2:8" s="28" customFormat="1" ht="158.6" x14ac:dyDescent="0.4">
      <c r="C16" s="3">
        <v>8</v>
      </c>
      <c r="D16" s="15" t="s">
        <v>204</v>
      </c>
      <c r="E16" s="29" t="s">
        <v>203</v>
      </c>
      <c r="F16" s="16" t="s">
        <v>205</v>
      </c>
      <c r="G16" s="44" t="s">
        <v>206</v>
      </c>
      <c r="H16" s="48"/>
    </row>
    <row r="17" spans="3:8" s="28" customFormat="1" ht="42" customHeight="1" x14ac:dyDescent="0.4">
      <c r="C17" s="3">
        <v>9</v>
      </c>
      <c r="D17" s="31" t="s">
        <v>207</v>
      </c>
      <c r="E17" s="29" t="s">
        <v>23</v>
      </c>
      <c r="F17" s="32" t="s">
        <v>208</v>
      </c>
      <c r="G17" s="49" t="s">
        <v>194</v>
      </c>
      <c r="H17" s="48"/>
    </row>
    <row r="18" spans="3:8" s="28" customFormat="1" ht="42" customHeight="1" x14ac:dyDescent="0.4">
      <c r="C18" s="3">
        <v>10</v>
      </c>
      <c r="D18" s="15" t="s">
        <v>209</v>
      </c>
      <c r="E18" s="29" t="s">
        <v>24</v>
      </c>
      <c r="F18" s="16" t="s">
        <v>210</v>
      </c>
      <c r="G18" s="44" t="s">
        <v>194</v>
      </c>
      <c r="H18" s="48"/>
    </row>
    <row r="19" spans="3:8" s="28" customFormat="1" ht="42" customHeight="1" x14ac:dyDescent="0.4">
      <c r="C19" s="3">
        <v>11</v>
      </c>
      <c r="D19" s="15" t="s">
        <v>211</v>
      </c>
      <c r="E19" s="29" t="s">
        <v>25</v>
      </c>
      <c r="F19" s="16" t="s">
        <v>212</v>
      </c>
      <c r="G19" s="44" t="s">
        <v>194</v>
      </c>
      <c r="H19" s="48"/>
    </row>
    <row r="20" spans="3:8" s="28" customFormat="1" ht="42" customHeight="1" x14ac:dyDescent="0.4">
      <c r="C20" s="3">
        <v>12</v>
      </c>
      <c r="D20" s="15" t="s">
        <v>213</v>
      </c>
      <c r="E20" s="29" t="s">
        <v>26</v>
      </c>
      <c r="F20" s="16" t="s">
        <v>214</v>
      </c>
      <c r="G20" s="44" t="s">
        <v>194</v>
      </c>
      <c r="H20" s="48"/>
    </row>
    <row r="21" spans="3:8" s="28" customFormat="1" ht="42" customHeight="1" x14ac:dyDescent="0.4">
      <c r="C21" s="3">
        <v>13</v>
      </c>
      <c r="D21" s="15" t="s">
        <v>215</v>
      </c>
      <c r="E21" s="29" t="s">
        <v>27</v>
      </c>
      <c r="F21" s="16" t="s">
        <v>216</v>
      </c>
      <c r="G21" s="44" t="s">
        <v>194</v>
      </c>
      <c r="H21" s="48"/>
    </row>
    <row r="22" spans="3:8" s="28" customFormat="1" ht="42" customHeight="1" x14ac:dyDescent="0.4">
      <c r="C22" s="3">
        <v>14</v>
      </c>
      <c r="D22" s="15" t="s">
        <v>217</v>
      </c>
      <c r="E22" s="29" t="s">
        <v>29</v>
      </c>
      <c r="F22" s="16" t="s">
        <v>218</v>
      </c>
      <c r="G22" s="44" t="s">
        <v>194</v>
      </c>
      <c r="H22" s="48"/>
    </row>
    <row r="23" spans="3:8" s="28" customFormat="1" ht="42" customHeight="1" x14ac:dyDescent="0.4">
      <c r="C23" s="3">
        <v>15</v>
      </c>
      <c r="D23" s="15" t="s">
        <v>219</v>
      </c>
      <c r="E23" s="29" t="s">
        <v>30</v>
      </c>
      <c r="F23" s="16" t="s">
        <v>220</v>
      </c>
      <c r="G23" s="44" t="s">
        <v>194</v>
      </c>
      <c r="H23" s="48"/>
    </row>
    <row r="24" spans="3:8" s="28" customFormat="1" ht="42" customHeight="1" x14ac:dyDescent="0.4">
      <c r="C24" s="3">
        <v>16</v>
      </c>
      <c r="D24" s="15" t="s">
        <v>221</v>
      </c>
      <c r="E24" s="29" t="s">
        <v>86</v>
      </c>
      <c r="F24" s="16" t="s">
        <v>222</v>
      </c>
      <c r="G24" s="44" t="s">
        <v>194</v>
      </c>
      <c r="H24" s="48"/>
    </row>
    <row r="25" spans="3:8" s="28" customFormat="1" ht="158.6" x14ac:dyDescent="0.4">
      <c r="C25" s="3">
        <v>17</v>
      </c>
      <c r="D25" s="15" t="s">
        <v>88</v>
      </c>
      <c r="E25" s="29" t="s">
        <v>87</v>
      </c>
      <c r="F25" s="16" t="s">
        <v>89</v>
      </c>
      <c r="G25" s="44" t="s">
        <v>223</v>
      </c>
      <c r="H25" s="48"/>
    </row>
    <row r="26" spans="3:8" s="28" customFormat="1" ht="42" customHeight="1" x14ac:dyDescent="0.4">
      <c r="C26" s="3">
        <v>18</v>
      </c>
      <c r="D26" s="15" t="s">
        <v>224</v>
      </c>
      <c r="E26" s="29" t="s">
        <v>31</v>
      </c>
      <c r="F26" s="16" t="s">
        <v>225</v>
      </c>
      <c r="G26" s="44" t="s">
        <v>194</v>
      </c>
      <c r="H26" s="48"/>
    </row>
    <row r="27" spans="3:8" s="28" customFormat="1" ht="42" customHeight="1" x14ac:dyDescent="0.4">
      <c r="C27" s="3">
        <v>19</v>
      </c>
      <c r="D27" s="15" t="s">
        <v>226</v>
      </c>
      <c r="E27" s="29" t="s">
        <v>32</v>
      </c>
      <c r="F27" s="16" t="s">
        <v>227</v>
      </c>
      <c r="G27" s="44" t="s">
        <v>194</v>
      </c>
      <c r="H27" s="48"/>
    </row>
    <row r="28" spans="3:8" s="28" customFormat="1" ht="42" customHeight="1" x14ac:dyDescent="0.4">
      <c r="C28" s="3">
        <v>20</v>
      </c>
      <c r="D28" s="15" t="s">
        <v>228</v>
      </c>
      <c r="E28" s="29" t="s">
        <v>33</v>
      </c>
      <c r="F28" s="16" t="s">
        <v>229</v>
      </c>
      <c r="G28" s="44" t="s">
        <v>194</v>
      </c>
      <c r="H28" s="48"/>
    </row>
    <row r="29" spans="3:8" s="28" customFormat="1" ht="42" customHeight="1" x14ac:dyDescent="0.4">
      <c r="C29" s="3">
        <v>21</v>
      </c>
      <c r="D29" s="15" t="s">
        <v>230</v>
      </c>
      <c r="E29" s="29" t="s">
        <v>34</v>
      </c>
      <c r="F29" s="16" t="s">
        <v>231</v>
      </c>
      <c r="G29" s="44" t="s">
        <v>194</v>
      </c>
      <c r="H29" s="48"/>
    </row>
    <row r="30" spans="3:8" s="28" customFormat="1" ht="42" customHeight="1" x14ac:dyDescent="0.4">
      <c r="C30" s="3">
        <v>22</v>
      </c>
      <c r="D30" s="15" t="s">
        <v>232</v>
      </c>
      <c r="E30" s="29" t="s">
        <v>35</v>
      </c>
      <c r="F30" s="16" t="s">
        <v>233</v>
      </c>
      <c r="G30" s="44" t="s">
        <v>194</v>
      </c>
      <c r="H30" s="48"/>
    </row>
    <row r="31" spans="3:8" s="28" customFormat="1" ht="42" customHeight="1" x14ac:dyDescent="0.4">
      <c r="C31" s="3">
        <v>23</v>
      </c>
      <c r="D31" s="15" t="s">
        <v>234</v>
      </c>
      <c r="E31" s="29" t="s">
        <v>36</v>
      </c>
      <c r="F31" s="16" t="s">
        <v>235</v>
      </c>
      <c r="G31" s="44" t="s">
        <v>194</v>
      </c>
      <c r="H31" s="48"/>
    </row>
    <row r="32" spans="3:8" s="28" customFormat="1" ht="42" customHeight="1" x14ac:dyDescent="0.4">
      <c r="C32" s="3">
        <v>24</v>
      </c>
      <c r="D32" s="15" t="s">
        <v>236</v>
      </c>
      <c r="E32" s="29" t="s">
        <v>37</v>
      </c>
      <c r="F32" s="16" t="s">
        <v>237</v>
      </c>
      <c r="G32" s="44" t="s">
        <v>194</v>
      </c>
      <c r="H32" s="48"/>
    </row>
    <row r="33" spans="3:8" ht="42" customHeight="1" x14ac:dyDescent="0.4">
      <c r="C33" s="3">
        <v>25</v>
      </c>
      <c r="D33" s="15" t="s">
        <v>238</v>
      </c>
      <c r="E33" s="29" t="s">
        <v>38</v>
      </c>
      <c r="F33" s="16" t="s">
        <v>239</v>
      </c>
      <c r="G33" s="44" t="s">
        <v>194</v>
      </c>
      <c r="H33" s="47"/>
    </row>
    <row r="34" spans="3:8" ht="42" customHeight="1" x14ac:dyDescent="0.4">
      <c r="C34" s="3">
        <v>26</v>
      </c>
      <c r="D34" s="15" t="s">
        <v>240</v>
      </c>
      <c r="E34" s="29" t="s">
        <v>39</v>
      </c>
      <c r="F34" s="16" t="s">
        <v>241</v>
      </c>
      <c r="G34" s="44" t="s">
        <v>194</v>
      </c>
      <c r="H34" s="47"/>
    </row>
    <row r="35" spans="3:8" ht="42" customHeight="1" x14ac:dyDescent="0.4">
      <c r="C35" s="3">
        <v>27</v>
      </c>
      <c r="D35" s="15" t="s">
        <v>242</v>
      </c>
      <c r="E35" s="29" t="s">
        <v>40</v>
      </c>
      <c r="F35" s="16" t="s">
        <v>222</v>
      </c>
      <c r="G35" s="44" t="s">
        <v>194</v>
      </c>
      <c r="H35" s="47"/>
    </row>
    <row r="36" spans="3:8" ht="42" customHeight="1" x14ac:dyDescent="0.4">
      <c r="C36" s="3">
        <v>28</v>
      </c>
      <c r="D36" s="15" t="s">
        <v>243</v>
      </c>
      <c r="E36" s="29" t="s">
        <v>90</v>
      </c>
      <c r="F36" s="16" t="s">
        <v>244</v>
      </c>
      <c r="G36" s="44" t="s">
        <v>194</v>
      </c>
      <c r="H36" s="47"/>
    </row>
    <row r="37" spans="3:8" ht="42" customHeight="1" x14ac:dyDescent="0.4">
      <c r="C37" s="3">
        <v>29</v>
      </c>
      <c r="D37" s="15" t="s">
        <v>245</v>
      </c>
      <c r="E37" s="29" t="s">
        <v>41</v>
      </c>
      <c r="F37" s="16" t="s">
        <v>246</v>
      </c>
      <c r="G37" s="44" t="s">
        <v>194</v>
      </c>
      <c r="H37" s="47"/>
    </row>
    <row r="38" spans="3:8" ht="42" customHeight="1" x14ac:dyDescent="0.4">
      <c r="C38" s="3">
        <v>30</v>
      </c>
      <c r="D38" s="15" t="s">
        <v>247</v>
      </c>
      <c r="E38" s="29" t="s">
        <v>42</v>
      </c>
      <c r="F38" s="16" t="s">
        <v>248</v>
      </c>
      <c r="G38" s="44" t="s">
        <v>194</v>
      </c>
      <c r="H38" s="47"/>
    </row>
    <row r="39" spans="3:8" ht="42" customHeight="1" x14ac:dyDescent="0.4">
      <c r="C39" s="3">
        <v>31</v>
      </c>
      <c r="D39" s="15" t="s">
        <v>249</v>
      </c>
      <c r="E39" s="29" t="s">
        <v>43</v>
      </c>
      <c r="F39" s="16" t="s">
        <v>250</v>
      </c>
      <c r="G39" s="44" t="s">
        <v>194</v>
      </c>
      <c r="H39" s="47"/>
    </row>
    <row r="40" spans="3:8" ht="42" customHeight="1" x14ac:dyDescent="0.4">
      <c r="C40" s="3">
        <v>32</v>
      </c>
      <c r="D40" s="15" t="s">
        <v>251</v>
      </c>
      <c r="E40" s="29" t="s">
        <v>44</v>
      </c>
      <c r="F40" s="16" t="s">
        <v>252</v>
      </c>
      <c r="G40" s="44" t="s">
        <v>194</v>
      </c>
      <c r="H40" s="47"/>
    </row>
    <row r="41" spans="3:8" ht="42" customHeight="1" x14ac:dyDescent="0.4">
      <c r="C41" s="3">
        <v>33</v>
      </c>
      <c r="D41" s="15" t="s">
        <v>91</v>
      </c>
      <c r="E41" s="29" t="s">
        <v>45</v>
      </c>
      <c r="F41" s="16" t="s">
        <v>92</v>
      </c>
      <c r="G41" s="44" t="s">
        <v>194</v>
      </c>
      <c r="H41" s="47"/>
    </row>
    <row r="42" spans="3:8" ht="42" customHeight="1" x14ac:dyDescent="0.4">
      <c r="C42" s="3">
        <v>34</v>
      </c>
      <c r="D42" s="15" t="s">
        <v>253</v>
      </c>
      <c r="E42" s="29" t="s">
        <v>46</v>
      </c>
      <c r="F42" s="16" t="s">
        <v>254</v>
      </c>
      <c r="G42" s="44" t="s">
        <v>194</v>
      </c>
      <c r="H42" s="47"/>
    </row>
    <row r="43" spans="3:8" ht="42" customHeight="1" x14ac:dyDescent="0.4">
      <c r="C43" s="3">
        <v>35</v>
      </c>
      <c r="D43" s="15" t="s">
        <v>255</v>
      </c>
      <c r="E43" s="29" t="s">
        <v>47</v>
      </c>
      <c r="F43" s="16" t="s">
        <v>256</v>
      </c>
      <c r="G43" s="44" t="s">
        <v>194</v>
      </c>
      <c r="H43" s="47"/>
    </row>
    <row r="44" spans="3:8" ht="42" customHeight="1" x14ac:dyDescent="0.4">
      <c r="C44" s="3">
        <v>36</v>
      </c>
      <c r="D44" s="15" t="s">
        <v>257</v>
      </c>
      <c r="E44" s="29" t="s">
        <v>48</v>
      </c>
      <c r="F44" s="16" t="s">
        <v>258</v>
      </c>
      <c r="G44" s="44" t="s">
        <v>194</v>
      </c>
      <c r="H44" s="47"/>
    </row>
    <row r="45" spans="3:8" ht="42" customHeight="1" x14ac:dyDescent="0.4">
      <c r="C45" s="3">
        <v>37</v>
      </c>
      <c r="D45" s="15" t="s">
        <v>93</v>
      </c>
      <c r="E45" s="29" t="s">
        <v>49</v>
      </c>
      <c r="F45" s="16" t="s">
        <v>94</v>
      </c>
      <c r="G45" s="44" t="s">
        <v>194</v>
      </c>
      <c r="H45" s="47"/>
    </row>
    <row r="46" spans="3:8" ht="42" customHeight="1" x14ac:dyDescent="0.4">
      <c r="C46" s="3">
        <v>38</v>
      </c>
      <c r="D46" s="15" t="s">
        <v>95</v>
      </c>
      <c r="E46" s="29" t="s">
        <v>50</v>
      </c>
      <c r="F46" s="16" t="s">
        <v>96</v>
      </c>
      <c r="G46" s="44" t="s">
        <v>194</v>
      </c>
      <c r="H46" s="47"/>
    </row>
    <row r="47" spans="3:8" ht="42" customHeight="1" x14ac:dyDescent="0.4">
      <c r="C47" s="3">
        <v>39</v>
      </c>
      <c r="D47" s="15" t="s">
        <v>259</v>
      </c>
      <c r="E47" s="29" t="s">
        <v>51</v>
      </c>
      <c r="F47" s="16" t="s">
        <v>260</v>
      </c>
      <c r="G47" s="44" t="s">
        <v>194</v>
      </c>
      <c r="H47" s="47"/>
    </row>
    <row r="48" spans="3:8" ht="42" customHeight="1" x14ac:dyDescent="0.4">
      <c r="C48" s="3">
        <v>40</v>
      </c>
      <c r="D48" s="15" t="s">
        <v>97</v>
      </c>
      <c r="E48" s="29" t="s">
        <v>52</v>
      </c>
      <c r="F48" s="16" t="s">
        <v>98</v>
      </c>
      <c r="G48" s="44" t="s">
        <v>194</v>
      </c>
      <c r="H48" s="47"/>
    </row>
    <row r="49" spans="3:8" ht="42" customHeight="1" x14ac:dyDescent="0.4">
      <c r="C49" s="3">
        <v>41</v>
      </c>
      <c r="D49" s="15" t="s">
        <v>261</v>
      </c>
      <c r="E49" s="29" t="s">
        <v>53</v>
      </c>
      <c r="F49" s="16" t="s">
        <v>262</v>
      </c>
      <c r="G49" s="44" t="s">
        <v>194</v>
      </c>
      <c r="H49" s="47"/>
    </row>
    <row r="50" spans="3:8" ht="42" customHeight="1" x14ac:dyDescent="0.4">
      <c r="C50" s="3">
        <v>42</v>
      </c>
      <c r="D50" s="15" t="s">
        <v>263</v>
      </c>
      <c r="E50" s="29" t="s">
        <v>54</v>
      </c>
      <c r="F50" s="16" t="s">
        <v>264</v>
      </c>
      <c r="G50" s="44" t="s">
        <v>194</v>
      </c>
      <c r="H50" s="47"/>
    </row>
    <row r="51" spans="3:8" ht="42" customHeight="1" x14ac:dyDescent="0.4">
      <c r="C51" s="3">
        <v>43</v>
      </c>
      <c r="D51" s="15" t="s">
        <v>265</v>
      </c>
      <c r="E51" s="29" t="s">
        <v>55</v>
      </c>
      <c r="F51" s="16" t="s">
        <v>266</v>
      </c>
      <c r="G51" s="44" t="s">
        <v>194</v>
      </c>
      <c r="H51" s="47"/>
    </row>
    <row r="52" spans="3:8" ht="42" customHeight="1" x14ac:dyDescent="0.4">
      <c r="C52" s="3">
        <v>44</v>
      </c>
      <c r="D52" s="15" t="s">
        <v>267</v>
      </c>
      <c r="E52" s="29" t="s">
        <v>56</v>
      </c>
      <c r="F52" s="16" t="s">
        <v>268</v>
      </c>
      <c r="G52" s="44" t="s">
        <v>194</v>
      </c>
      <c r="H52" s="47"/>
    </row>
    <row r="53" spans="3:8" ht="42" customHeight="1" x14ac:dyDescent="0.4">
      <c r="C53" s="3">
        <v>45</v>
      </c>
      <c r="D53" s="15" t="s">
        <v>269</v>
      </c>
      <c r="E53" s="29" t="s">
        <v>57</v>
      </c>
      <c r="F53" s="16" t="s">
        <v>270</v>
      </c>
      <c r="G53" s="44" t="s">
        <v>194</v>
      </c>
      <c r="H53" s="47"/>
    </row>
    <row r="54" spans="3:8" ht="42" customHeight="1" x14ac:dyDescent="0.4">
      <c r="C54" s="3">
        <v>46</v>
      </c>
      <c r="D54" s="15" t="s">
        <v>271</v>
      </c>
      <c r="E54" s="29" t="s">
        <v>58</v>
      </c>
      <c r="F54" s="16" t="s">
        <v>272</v>
      </c>
      <c r="G54" s="44" t="s">
        <v>194</v>
      </c>
      <c r="H54" s="47"/>
    </row>
    <row r="55" spans="3:8" ht="42" customHeight="1" x14ac:dyDescent="0.4">
      <c r="C55" s="3">
        <v>47</v>
      </c>
      <c r="D55" s="15" t="s">
        <v>273</v>
      </c>
      <c r="E55" s="29" t="s">
        <v>99</v>
      </c>
      <c r="F55" s="16" t="s">
        <v>274</v>
      </c>
      <c r="G55" s="44" t="s">
        <v>194</v>
      </c>
      <c r="H55" s="47"/>
    </row>
    <row r="56" spans="3:8" ht="158.6" x14ac:dyDescent="0.4">
      <c r="C56" s="3">
        <v>48</v>
      </c>
      <c r="D56" s="15" t="s">
        <v>101</v>
      </c>
      <c r="E56" s="29" t="s">
        <v>100</v>
      </c>
      <c r="F56" s="16" t="s">
        <v>89</v>
      </c>
      <c r="G56" s="44" t="s">
        <v>223</v>
      </c>
      <c r="H56" s="47"/>
    </row>
    <row r="57" spans="3:8" ht="42" customHeight="1" x14ac:dyDescent="0.4">
      <c r="D57" s="29"/>
      <c r="E57" s="15"/>
      <c r="F57" s="16"/>
    </row>
    <row r="58" spans="3:8" ht="42" customHeight="1" x14ac:dyDescent="0.4">
      <c r="C58" s="3" t="s">
        <v>16</v>
      </c>
    </row>
    <row r="59" spans="3:8" ht="42" customHeight="1" x14ac:dyDescent="0.4">
      <c r="C59" s="34" t="s">
        <v>6</v>
      </c>
      <c r="D59" s="35" t="s">
        <v>18</v>
      </c>
      <c r="E59" s="35" t="s">
        <v>59</v>
      </c>
      <c r="F59" s="12" t="s">
        <v>60</v>
      </c>
    </row>
    <row r="60" spans="3:8" ht="42" customHeight="1" x14ac:dyDescent="0.4">
      <c r="C60" s="36">
        <v>1</v>
      </c>
      <c r="D60" s="37" t="s">
        <v>102</v>
      </c>
      <c r="E60" s="37" t="s">
        <v>126</v>
      </c>
      <c r="F60" s="38" t="s">
        <v>62</v>
      </c>
    </row>
    <row r="61" spans="3:8" ht="42" customHeight="1" x14ac:dyDescent="0.4">
      <c r="C61" s="39">
        <v>2</v>
      </c>
      <c r="D61" s="40" t="s">
        <v>275</v>
      </c>
      <c r="E61" s="40" t="s">
        <v>61</v>
      </c>
      <c r="F61" s="41" t="s">
        <v>62</v>
      </c>
    </row>
    <row r="62" spans="3:8" ht="42" customHeight="1" x14ac:dyDescent="0.4">
      <c r="C62" s="36">
        <v>3</v>
      </c>
      <c r="D62" s="37" t="s">
        <v>103</v>
      </c>
      <c r="E62" s="37" t="s">
        <v>126</v>
      </c>
      <c r="F62" s="38" t="s">
        <v>62</v>
      </c>
    </row>
    <row r="63" spans="3:8" ht="42" customHeight="1" x14ac:dyDescent="0.4">
      <c r="C63" s="39">
        <v>4</v>
      </c>
      <c r="D63" s="33" t="s">
        <v>276</v>
      </c>
      <c r="E63" s="33" t="s">
        <v>61</v>
      </c>
      <c r="F63" s="3" t="s">
        <v>62</v>
      </c>
    </row>
    <row r="64" spans="3:8" ht="42" customHeight="1" x14ac:dyDescent="0.4">
      <c r="C64" s="36">
        <v>5</v>
      </c>
      <c r="D64" s="33" t="s">
        <v>104</v>
      </c>
      <c r="E64" s="33" t="s">
        <v>126</v>
      </c>
      <c r="F64" s="3" t="s">
        <v>63</v>
      </c>
    </row>
    <row r="65" spans="3:6" ht="42" customHeight="1" x14ac:dyDescent="0.4">
      <c r="C65" s="39">
        <v>6</v>
      </c>
      <c r="D65" s="33" t="s">
        <v>277</v>
      </c>
      <c r="E65" s="33" t="s">
        <v>61</v>
      </c>
      <c r="F65" s="3" t="s">
        <v>63</v>
      </c>
    </row>
    <row r="66" spans="3:6" ht="42" customHeight="1" x14ac:dyDescent="0.4">
      <c r="C66" s="36">
        <v>7</v>
      </c>
      <c r="D66" s="33" t="s">
        <v>105</v>
      </c>
      <c r="E66" s="33" t="s">
        <v>126</v>
      </c>
      <c r="F66" s="3" t="s">
        <v>62</v>
      </c>
    </row>
    <row r="67" spans="3:6" ht="42" customHeight="1" x14ac:dyDescent="0.4">
      <c r="C67" s="39">
        <v>8</v>
      </c>
      <c r="D67" s="33" t="s">
        <v>278</v>
      </c>
      <c r="E67" s="33" t="s">
        <v>61</v>
      </c>
      <c r="F67" s="3" t="s">
        <v>62</v>
      </c>
    </row>
    <row r="68" spans="3:6" ht="42" customHeight="1" x14ac:dyDescent="0.4">
      <c r="C68" s="36">
        <v>9</v>
      </c>
      <c r="D68" s="33" t="s">
        <v>106</v>
      </c>
      <c r="E68" s="33" t="s">
        <v>126</v>
      </c>
      <c r="F68" s="3" t="s">
        <v>62</v>
      </c>
    </row>
    <row r="69" spans="3:6" ht="42" customHeight="1" x14ac:dyDescent="0.4">
      <c r="C69" s="39">
        <v>10</v>
      </c>
      <c r="D69" s="33" t="s">
        <v>279</v>
      </c>
      <c r="E69" s="33" t="s">
        <v>61</v>
      </c>
      <c r="F69" s="3" t="s">
        <v>62</v>
      </c>
    </row>
    <row r="70" spans="3:6" ht="42" customHeight="1" x14ac:dyDescent="0.4">
      <c r="C70" s="36">
        <v>11</v>
      </c>
      <c r="D70" s="33" t="s">
        <v>107</v>
      </c>
      <c r="E70" s="33" t="s">
        <v>126</v>
      </c>
      <c r="F70" s="3" t="s">
        <v>62</v>
      </c>
    </row>
    <row r="71" spans="3:6" ht="42" customHeight="1" x14ac:dyDescent="0.4">
      <c r="C71" s="39">
        <v>12</v>
      </c>
      <c r="D71" s="33" t="s">
        <v>280</v>
      </c>
      <c r="E71" s="33" t="s">
        <v>61</v>
      </c>
      <c r="F71" s="3" t="s">
        <v>62</v>
      </c>
    </row>
    <row r="72" spans="3:6" ht="42" customHeight="1" x14ac:dyDescent="0.4">
      <c r="C72" s="36">
        <v>13</v>
      </c>
      <c r="D72" s="33" t="s">
        <v>108</v>
      </c>
      <c r="E72" s="33" t="s">
        <v>126</v>
      </c>
      <c r="F72" s="3" t="s">
        <v>62</v>
      </c>
    </row>
    <row r="73" spans="3:6" ht="42" customHeight="1" x14ac:dyDescent="0.4">
      <c r="C73" s="39">
        <v>14</v>
      </c>
      <c r="D73" s="33" t="s">
        <v>281</v>
      </c>
      <c r="E73" s="33" t="s">
        <v>61</v>
      </c>
      <c r="F73" s="3" t="s">
        <v>62</v>
      </c>
    </row>
    <row r="74" spans="3:6" ht="42" customHeight="1" x14ac:dyDescent="0.4">
      <c r="C74" s="36">
        <v>15</v>
      </c>
      <c r="D74" s="33" t="s">
        <v>109</v>
      </c>
      <c r="E74" s="33" t="s">
        <v>61</v>
      </c>
      <c r="F74" s="3" t="s">
        <v>64</v>
      </c>
    </row>
    <row r="75" spans="3:6" ht="42" customHeight="1" x14ac:dyDescent="0.4">
      <c r="C75" s="39">
        <v>16</v>
      </c>
      <c r="D75" s="33" t="s">
        <v>110</v>
      </c>
      <c r="E75" s="33" t="s">
        <v>61</v>
      </c>
      <c r="F75" s="3" t="s">
        <v>64</v>
      </c>
    </row>
    <row r="76" spans="3:6" ht="42" customHeight="1" x14ac:dyDescent="0.4">
      <c r="C76" s="36">
        <v>17</v>
      </c>
      <c r="D76" s="33" t="s">
        <v>111</v>
      </c>
      <c r="E76" s="33" t="s">
        <v>126</v>
      </c>
      <c r="F76" s="3" t="s">
        <v>64</v>
      </c>
    </row>
    <row r="77" spans="3:6" ht="42" customHeight="1" x14ac:dyDescent="0.4">
      <c r="C77" s="39">
        <v>18</v>
      </c>
      <c r="D77" s="33" t="s">
        <v>282</v>
      </c>
      <c r="E77" s="33" t="s">
        <v>61</v>
      </c>
      <c r="F77" s="3" t="s">
        <v>64</v>
      </c>
    </row>
    <row r="78" spans="3:6" ht="42" customHeight="1" x14ac:dyDescent="0.4">
      <c r="C78" s="36">
        <v>19</v>
      </c>
      <c r="D78" s="33" t="s">
        <v>112</v>
      </c>
      <c r="E78" s="33" t="s">
        <v>61</v>
      </c>
      <c r="F78" s="3" t="s">
        <v>65</v>
      </c>
    </row>
    <row r="79" spans="3:6" ht="42" customHeight="1" x14ac:dyDescent="0.4">
      <c r="C79" s="39">
        <v>20</v>
      </c>
      <c r="D79" s="33" t="s">
        <v>113</v>
      </c>
      <c r="E79" s="33" t="s">
        <v>126</v>
      </c>
      <c r="F79" s="3" t="s">
        <v>62</v>
      </c>
    </row>
    <row r="80" spans="3:6" ht="42" customHeight="1" x14ac:dyDescent="0.4">
      <c r="C80" s="36">
        <v>21</v>
      </c>
      <c r="D80" s="33" t="s">
        <v>283</v>
      </c>
      <c r="E80" s="33" t="s">
        <v>61</v>
      </c>
      <c r="F80" s="3" t="s">
        <v>62</v>
      </c>
    </row>
    <row r="81" spans="3:6" ht="42" customHeight="1" x14ac:dyDescent="0.4">
      <c r="C81" s="39">
        <v>22</v>
      </c>
      <c r="D81" s="33" t="s">
        <v>114</v>
      </c>
      <c r="E81" s="33" t="s">
        <v>61</v>
      </c>
      <c r="F81" s="3" t="s">
        <v>62</v>
      </c>
    </row>
    <row r="82" spans="3:6" ht="42" customHeight="1" x14ac:dyDescent="0.4">
      <c r="C82" s="36">
        <v>23</v>
      </c>
      <c r="D82" s="33" t="s">
        <v>115</v>
      </c>
      <c r="E82" s="33" t="s">
        <v>126</v>
      </c>
      <c r="F82" s="3" t="s">
        <v>62</v>
      </c>
    </row>
    <row r="83" spans="3:6" ht="42" customHeight="1" x14ac:dyDescent="0.4">
      <c r="C83" s="39">
        <v>24</v>
      </c>
      <c r="D83" s="33" t="s">
        <v>284</v>
      </c>
      <c r="E83" s="33" t="s">
        <v>61</v>
      </c>
      <c r="F83" s="3" t="s">
        <v>62</v>
      </c>
    </row>
    <row r="84" spans="3:6" ht="42" customHeight="1" x14ac:dyDescent="0.4">
      <c r="C84" s="36">
        <v>25</v>
      </c>
      <c r="D84" s="33" t="s">
        <v>116</v>
      </c>
      <c r="E84" s="33" t="s">
        <v>126</v>
      </c>
      <c r="F84" s="3" t="s">
        <v>62</v>
      </c>
    </row>
    <row r="85" spans="3:6" ht="42" customHeight="1" x14ac:dyDescent="0.4">
      <c r="C85" s="39">
        <v>26</v>
      </c>
      <c r="D85" s="33" t="s">
        <v>285</v>
      </c>
      <c r="E85" s="33" t="s">
        <v>61</v>
      </c>
      <c r="F85" s="3" t="s">
        <v>62</v>
      </c>
    </row>
    <row r="86" spans="3:6" ht="42" customHeight="1" x14ac:dyDescent="0.4">
      <c r="C86" s="36">
        <v>27</v>
      </c>
      <c r="D86" s="33" t="s">
        <v>117</v>
      </c>
      <c r="E86" s="33" t="s">
        <v>126</v>
      </c>
      <c r="F86" s="3" t="s">
        <v>62</v>
      </c>
    </row>
    <row r="87" spans="3:6" ht="42" customHeight="1" x14ac:dyDescent="0.4">
      <c r="C87" s="39">
        <v>28</v>
      </c>
      <c r="D87" s="33" t="s">
        <v>286</v>
      </c>
      <c r="E87" s="33" t="s">
        <v>61</v>
      </c>
      <c r="F87" s="3" t="s">
        <v>62</v>
      </c>
    </row>
    <row r="88" spans="3:6" ht="42" customHeight="1" x14ac:dyDescent="0.4">
      <c r="C88" s="36">
        <v>29</v>
      </c>
      <c r="D88" s="33" t="s">
        <v>118</v>
      </c>
      <c r="E88" s="33" t="s">
        <v>126</v>
      </c>
      <c r="F88" s="3" t="s">
        <v>62</v>
      </c>
    </row>
    <row r="89" spans="3:6" ht="42" customHeight="1" x14ac:dyDescent="0.4">
      <c r="C89" s="39">
        <v>30</v>
      </c>
      <c r="D89" s="33" t="s">
        <v>287</v>
      </c>
      <c r="E89" s="33" t="s">
        <v>61</v>
      </c>
      <c r="F89" s="3" t="s">
        <v>62</v>
      </c>
    </row>
    <row r="90" spans="3:6" ht="42" customHeight="1" x14ac:dyDescent="0.4">
      <c r="C90" s="36">
        <v>31</v>
      </c>
      <c r="D90" s="33" t="s">
        <v>119</v>
      </c>
      <c r="E90" s="33" t="s">
        <v>126</v>
      </c>
      <c r="F90" s="3" t="s">
        <v>62</v>
      </c>
    </row>
    <row r="91" spans="3:6" ht="42" customHeight="1" x14ac:dyDescent="0.4">
      <c r="C91" s="39">
        <v>32</v>
      </c>
      <c r="D91" s="33" t="s">
        <v>288</v>
      </c>
      <c r="E91" s="33" t="s">
        <v>61</v>
      </c>
      <c r="F91" s="3" t="s">
        <v>62</v>
      </c>
    </row>
    <row r="92" spans="3:6" ht="42" customHeight="1" x14ac:dyDescent="0.4">
      <c r="C92" s="36">
        <v>33</v>
      </c>
      <c r="D92" s="33" t="s">
        <v>120</v>
      </c>
      <c r="E92" s="33" t="s">
        <v>126</v>
      </c>
      <c r="F92" s="3" t="s">
        <v>62</v>
      </c>
    </row>
    <row r="93" spans="3:6" ht="42" customHeight="1" x14ac:dyDescent="0.4">
      <c r="C93" s="39">
        <v>34</v>
      </c>
      <c r="D93" s="33" t="s">
        <v>289</v>
      </c>
      <c r="E93" s="33" t="s">
        <v>61</v>
      </c>
      <c r="F93" s="3" t="s">
        <v>62</v>
      </c>
    </row>
    <row r="94" spans="3:6" ht="42" customHeight="1" x14ac:dyDescent="0.4">
      <c r="C94" s="36">
        <v>35</v>
      </c>
      <c r="D94" s="33" t="s">
        <v>121</v>
      </c>
      <c r="E94" s="33" t="s">
        <v>126</v>
      </c>
      <c r="F94" s="3" t="s">
        <v>62</v>
      </c>
    </row>
    <row r="95" spans="3:6" ht="42" customHeight="1" x14ac:dyDescent="0.4">
      <c r="C95" s="39">
        <v>36</v>
      </c>
      <c r="D95" s="33" t="s">
        <v>290</v>
      </c>
      <c r="E95" s="33" t="s">
        <v>61</v>
      </c>
      <c r="F95" s="3" t="s">
        <v>62</v>
      </c>
    </row>
    <row r="96" spans="3:6" ht="42" customHeight="1" x14ac:dyDescent="0.4">
      <c r="C96" s="36">
        <v>37</v>
      </c>
      <c r="D96" s="33" t="s">
        <v>122</v>
      </c>
      <c r="E96" s="33" t="s">
        <v>126</v>
      </c>
      <c r="F96" s="3" t="s">
        <v>62</v>
      </c>
    </row>
    <row r="97" spans="3:6" ht="42" customHeight="1" x14ac:dyDescent="0.4">
      <c r="C97" s="39">
        <v>38</v>
      </c>
      <c r="D97" s="33" t="s">
        <v>291</v>
      </c>
      <c r="E97" s="33" t="s">
        <v>61</v>
      </c>
      <c r="F97" s="3" t="s">
        <v>62</v>
      </c>
    </row>
    <row r="98" spans="3:6" ht="42" customHeight="1" x14ac:dyDescent="0.4">
      <c r="C98" s="36">
        <v>39</v>
      </c>
      <c r="D98" s="33" t="s">
        <v>123</v>
      </c>
      <c r="E98" s="33" t="s">
        <v>126</v>
      </c>
      <c r="F98" s="3" t="s">
        <v>63</v>
      </c>
    </row>
    <row r="99" spans="3:6" ht="42" customHeight="1" x14ac:dyDescent="0.4">
      <c r="C99" s="39">
        <v>40</v>
      </c>
      <c r="D99" s="33" t="s">
        <v>292</v>
      </c>
      <c r="E99" s="33" t="s">
        <v>61</v>
      </c>
      <c r="F99" s="3" t="s">
        <v>63</v>
      </c>
    </row>
    <row r="100" spans="3:6" ht="42" customHeight="1" x14ac:dyDescent="0.4">
      <c r="C100" s="36">
        <v>41</v>
      </c>
      <c r="D100" s="33" t="s">
        <v>124</v>
      </c>
      <c r="E100" s="33" t="s">
        <v>126</v>
      </c>
      <c r="F100" s="3" t="s">
        <v>64</v>
      </c>
    </row>
    <row r="101" spans="3:6" ht="42" customHeight="1" x14ac:dyDescent="0.4">
      <c r="C101" s="39">
        <v>42</v>
      </c>
      <c r="D101" s="33" t="s">
        <v>293</v>
      </c>
      <c r="E101" s="33" t="s">
        <v>61</v>
      </c>
      <c r="F101" s="3" t="s">
        <v>64</v>
      </c>
    </row>
    <row r="102" spans="3:6" ht="42" customHeight="1" x14ac:dyDescent="0.4">
      <c r="C102" s="36">
        <v>43</v>
      </c>
      <c r="D102" s="33" t="s">
        <v>125</v>
      </c>
      <c r="E102" s="33" t="s">
        <v>126</v>
      </c>
      <c r="F102" s="3" t="s">
        <v>63</v>
      </c>
    </row>
    <row r="103" spans="3:6" ht="42" customHeight="1" x14ac:dyDescent="0.4">
      <c r="C103" s="39">
        <v>44</v>
      </c>
      <c r="D103" s="33" t="s">
        <v>294</v>
      </c>
      <c r="E103" s="33" t="s">
        <v>126</v>
      </c>
      <c r="F103" s="3" t="s">
        <v>63</v>
      </c>
    </row>
    <row r="104" spans="3:6" ht="42" customHeight="1" x14ac:dyDescent="0.4">
      <c r="C104" s="36">
        <v>45</v>
      </c>
      <c r="D104" s="33" t="s">
        <v>127</v>
      </c>
      <c r="E104" s="33" t="s">
        <v>126</v>
      </c>
      <c r="F104" s="3" t="s">
        <v>64</v>
      </c>
    </row>
    <row r="105" spans="3:6" ht="42" customHeight="1" x14ac:dyDescent="0.4">
      <c r="C105" s="39">
        <v>46</v>
      </c>
      <c r="D105" s="33" t="s">
        <v>295</v>
      </c>
      <c r="E105" s="33" t="s">
        <v>126</v>
      </c>
      <c r="F105" s="3" t="s">
        <v>64</v>
      </c>
    </row>
    <row r="106" spans="3:6" ht="42" customHeight="1" x14ac:dyDescent="0.4">
      <c r="C106" s="36">
        <v>47</v>
      </c>
      <c r="D106" s="33" t="s">
        <v>128</v>
      </c>
      <c r="E106" s="33" t="s">
        <v>126</v>
      </c>
      <c r="F106" s="3" t="s">
        <v>62</v>
      </c>
    </row>
    <row r="107" spans="3:6" ht="42" customHeight="1" x14ac:dyDescent="0.4">
      <c r="C107" s="39">
        <v>48</v>
      </c>
      <c r="D107" s="33" t="s">
        <v>296</v>
      </c>
      <c r="E107" s="33" t="s">
        <v>61</v>
      </c>
      <c r="F107" s="3" t="s">
        <v>62</v>
      </c>
    </row>
    <row r="108" spans="3:6" ht="42" customHeight="1" x14ac:dyDescent="0.4">
      <c r="C108" s="36">
        <v>49</v>
      </c>
      <c r="D108" s="33" t="s">
        <v>129</v>
      </c>
      <c r="E108" s="33" t="s">
        <v>126</v>
      </c>
      <c r="F108" s="3" t="s">
        <v>62</v>
      </c>
    </row>
    <row r="109" spans="3:6" ht="42" customHeight="1" x14ac:dyDescent="0.4">
      <c r="C109" s="39">
        <v>50</v>
      </c>
      <c r="D109" s="33" t="s">
        <v>297</v>
      </c>
      <c r="E109" s="33" t="s">
        <v>61</v>
      </c>
      <c r="F109" s="3" t="s">
        <v>62</v>
      </c>
    </row>
    <row r="110" spans="3:6" ht="42" customHeight="1" x14ac:dyDescent="0.4">
      <c r="C110" s="36">
        <v>51</v>
      </c>
      <c r="D110" s="33" t="s">
        <v>130</v>
      </c>
      <c r="E110" s="33" t="s">
        <v>61</v>
      </c>
      <c r="F110" s="3" t="s">
        <v>62</v>
      </c>
    </row>
    <row r="111" spans="3:6" ht="42" customHeight="1" x14ac:dyDescent="0.4">
      <c r="C111" s="39">
        <v>52</v>
      </c>
      <c r="D111" s="33" t="s">
        <v>131</v>
      </c>
      <c r="E111" s="33" t="s">
        <v>126</v>
      </c>
      <c r="F111" s="3" t="s">
        <v>62</v>
      </c>
    </row>
    <row r="112" spans="3:6" ht="42" customHeight="1" x14ac:dyDescent="0.4">
      <c r="C112" s="36">
        <v>53</v>
      </c>
      <c r="D112" s="33" t="s">
        <v>298</v>
      </c>
      <c r="E112" s="33" t="s">
        <v>61</v>
      </c>
      <c r="F112" s="3" t="s">
        <v>62</v>
      </c>
    </row>
    <row r="113" spans="3:6" ht="42" customHeight="1" x14ac:dyDescent="0.4">
      <c r="C113" s="39">
        <v>54</v>
      </c>
      <c r="D113" s="33" t="s">
        <v>299</v>
      </c>
      <c r="E113" s="33" t="s">
        <v>126</v>
      </c>
      <c r="F113" s="3" t="s">
        <v>63</v>
      </c>
    </row>
    <row r="114" spans="3:6" ht="42" customHeight="1" x14ac:dyDescent="0.4">
      <c r="C114" s="36">
        <v>55</v>
      </c>
      <c r="D114" s="33" t="s">
        <v>132</v>
      </c>
      <c r="E114" s="33" t="s">
        <v>126</v>
      </c>
      <c r="F114" s="3" t="s">
        <v>62</v>
      </c>
    </row>
    <row r="115" spans="3:6" ht="42" customHeight="1" x14ac:dyDescent="0.4">
      <c r="C115" s="39">
        <v>56</v>
      </c>
      <c r="D115" s="33" t="s">
        <v>300</v>
      </c>
      <c r="E115" s="33" t="s">
        <v>61</v>
      </c>
      <c r="F115" s="3" t="s">
        <v>62</v>
      </c>
    </row>
    <row r="116" spans="3:6" ht="42" customHeight="1" x14ac:dyDescent="0.4">
      <c r="C116" s="36">
        <v>57</v>
      </c>
      <c r="D116" s="33" t="s">
        <v>133</v>
      </c>
      <c r="E116" s="33" t="s">
        <v>126</v>
      </c>
      <c r="F116" s="3" t="s">
        <v>62</v>
      </c>
    </row>
    <row r="117" spans="3:6" ht="42" customHeight="1" x14ac:dyDescent="0.4">
      <c r="C117" s="39">
        <v>58</v>
      </c>
      <c r="D117" s="33" t="s">
        <v>301</v>
      </c>
      <c r="E117" s="33" t="s">
        <v>61</v>
      </c>
      <c r="F117" s="3" t="s">
        <v>62</v>
      </c>
    </row>
    <row r="118" spans="3:6" ht="42" customHeight="1" x14ac:dyDescent="0.4">
      <c r="C118" s="36">
        <v>59</v>
      </c>
      <c r="D118" s="33" t="s">
        <v>134</v>
      </c>
      <c r="E118" s="33" t="s">
        <v>61</v>
      </c>
      <c r="F118" s="3" t="s">
        <v>62</v>
      </c>
    </row>
    <row r="119" spans="3:6" ht="42" customHeight="1" x14ac:dyDescent="0.4">
      <c r="C119" s="39">
        <v>60</v>
      </c>
      <c r="D119" s="33" t="s">
        <v>135</v>
      </c>
      <c r="E119" s="33" t="s">
        <v>126</v>
      </c>
      <c r="F119" s="3" t="s">
        <v>62</v>
      </c>
    </row>
    <row r="120" spans="3:6" ht="42" customHeight="1" x14ac:dyDescent="0.4">
      <c r="C120" s="36">
        <v>61</v>
      </c>
      <c r="D120" s="33" t="s">
        <v>302</v>
      </c>
      <c r="E120" s="33" t="s">
        <v>61</v>
      </c>
      <c r="F120" s="3" t="s">
        <v>62</v>
      </c>
    </row>
    <row r="121" spans="3:6" ht="42" customHeight="1" x14ac:dyDescent="0.4">
      <c r="C121" s="39">
        <v>62</v>
      </c>
      <c r="D121" s="33" t="s">
        <v>136</v>
      </c>
      <c r="E121" s="33" t="s">
        <v>126</v>
      </c>
      <c r="F121" s="3" t="s">
        <v>62</v>
      </c>
    </row>
    <row r="122" spans="3:6" ht="42" customHeight="1" x14ac:dyDescent="0.4">
      <c r="C122" s="36">
        <v>63</v>
      </c>
      <c r="D122" s="33" t="s">
        <v>303</v>
      </c>
      <c r="E122" s="33" t="s">
        <v>61</v>
      </c>
      <c r="F122" s="3" t="s">
        <v>62</v>
      </c>
    </row>
    <row r="123" spans="3:6" ht="42" customHeight="1" x14ac:dyDescent="0.4">
      <c r="C123" s="39">
        <v>64</v>
      </c>
      <c r="D123" s="33" t="s">
        <v>137</v>
      </c>
      <c r="E123" s="33" t="s">
        <v>126</v>
      </c>
      <c r="F123" s="3" t="s">
        <v>62</v>
      </c>
    </row>
    <row r="124" spans="3:6" ht="42" customHeight="1" x14ac:dyDescent="0.4">
      <c r="C124" s="36">
        <v>65</v>
      </c>
      <c r="D124" s="33" t="s">
        <v>304</v>
      </c>
      <c r="E124" s="33" t="s">
        <v>61</v>
      </c>
      <c r="F124" s="3" t="s">
        <v>62</v>
      </c>
    </row>
    <row r="125" spans="3:6" ht="42" customHeight="1" x14ac:dyDescent="0.4">
      <c r="C125" s="39">
        <v>66</v>
      </c>
      <c r="D125" s="33" t="s">
        <v>138</v>
      </c>
      <c r="E125" s="33" t="s">
        <v>61</v>
      </c>
      <c r="F125" s="3" t="s">
        <v>62</v>
      </c>
    </row>
    <row r="126" spans="3:6" ht="42" customHeight="1" x14ac:dyDescent="0.4">
      <c r="C126" s="36">
        <v>67</v>
      </c>
      <c r="D126" s="33" t="s">
        <v>139</v>
      </c>
      <c r="E126" s="33" t="s">
        <v>126</v>
      </c>
      <c r="F126" s="3" t="s">
        <v>62</v>
      </c>
    </row>
    <row r="127" spans="3:6" ht="42" customHeight="1" x14ac:dyDescent="0.4">
      <c r="C127" s="39">
        <v>68</v>
      </c>
      <c r="D127" s="33" t="s">
        <v>305</v>
      </c>
      <c r="E127" s="33" t="s">
        <v>61</v>
      </c>
      <c r="F127" s="3" t="s">
        <v>62</v>
      </c>
    </row>
    <row r="128" spans="3:6" ht="42" customHeight="1" x14ac:dyDescent="0.4">
      <c r="C128" s="36">
        <v>69</v>
      </c>
      <c r="D128" s="33" t="s">
        <v>140</v>
      </c>
      <c r="E128" s="33" t="s">
        <v>126</v>
      </c>
      <c r="F128" s="3" t="s">
        <v>62</v>
      </c>
    </row>
    <row r="129" spans="3:6" ht="42" customHeight="1" x14ac:dyDescent="0.4">
      <c r="C129" s="39">
        <v>70</v>
      </c>
      <c r="D129" s="33" t="s">
        <v>306</v>
      </c>
      <c r="E129" s="33" t="s">
        <v>61</v>
      </c>
      <c r="F129" s="3" t="s">
        <v>62</v>
      </c>
    </row>
    <row r="130" spans="3:6" ht="42" customHeight="1" x14ac:dyDescent="0.4">
      <c r="C130" s="36">
        <v>71</v>
      </c>
      <c r="D130" s="33" t="s">
        <v>141</v>
      </c>
      <c r="E130" s="33" t="s">
        <v>126</v>
      </c>
      <c r="F130" s="3" t="s">
        <v>62</v>
      </c>
    </row>
    <row r="131" spans="3:6" ht="42" customHeight="1" x14ac:dyDescent="0.4">
      <c r="C131" s="39">
        <v>72</v>
      </c>
      <c r="D131" s="33" t="s">
        <v>307</v>
      </c>
      <c r="E131" s="33" t="s">
        <v>61</v>
      </c>
      <c r="F131" s="3" t="s">
        <v>62</v>
      </c>
    </row>
    <row r="132" spans="3:6" ht="42" customHeight="1" x14ac:dyDescent="0.4">
      <c r="C132" s="36">
        <v>73</v>
      </c>
      <c r="D132" s="33" t="s">
        <v>142</v>
      </c>
      <c r="E132" s="33" t="s">
        <v>61</v>
      </c>
      <c r="F132" s="3" t="s">
        <v>62</v>
      </c>
    </row>
    <row r="133" spans="3:6" ht="42" customHeight="1" x14ac:dyDescent="0.4">
      <c r="C133" s="39">
        <v>74</v>
      </c>
      <c r="D133" s="33" t="s">
        <v>143</v>
      </c>
      <c r="E133" s="33" t="s">
        <v>126</v>
      </c>
      <c r="F133" s="3" t="s">
        <v>62</v>
      </c>
    </row>
    <row r="134" spans="3:6" ht="42" customHeight="1" x14ac:dyDescent="0.4">
      <c r="C134" s="36">
        <v>75</v>
      </c>
      <c r="D134" s="33" t="s">
        <v>308</v>
      </c>
      <c r="E134" s="33" t="s">
        <v>61</v>
      </c>
      <c r="F134" s="3" t="s">
        <v>62</v>
      </c>
    </row>
    <row r="135" spans="3:6" ht="42" customHeight="1" x14ac:dyDescent="0.4">
      <c r="C135" s="39">
        <v>76</v>
      </c>
      <c r="D135" s="33" t="s">
        <v>144</v>
      </c>
      <c r="E135" s="33" t="s">
        <v>126</v>
      </c>
      <c r="F135" s="3" t="s">
        <v>62</v>
      </c>
    </row>
    <row r="136" spans="3:6" ht="42" customHeight="1" x14ac:dyDescent="0.4">
      <c r="C136" s="36">
        <v>77</v>
      </c>
      <c r="D136" s="33" t="s">
        <v>309</v>
      </c>
      <c r="E136" s="33" t="s">
        <v>61</v>
      </c>
      <c r="F136" s="3" t="s">
        <v>62</v>
      </c>
    </row>
    <row r="137" spans="3:6" ht="42" customHeight="1" x14ac:dyDescent="0.4">
      <c r="C137" s="39">
        <v>78</v>
      </c>
      <c r="D137" s="33" t="s">
        <v>145</v>
      </c>
      <c r="E137" s="33" t="s">
        <v>126</v>
      </c>
      <c r="F137" s="3" t="s">
        <v>62</v>
      </c>
    </row>
    <row r="138" spans="3:6" ht="42" customHeight="1" x14ac:dyDescent="0.4">
      <c r="C138" s="36">
        <v>79</v>
      </c>
      <c r="D138" s="51" t="s">
        <v>310</v>
      </c>
      <c r="E138" s="51" t="s">
        <v>61</v>
      </c>
      <c r="F138" s="50" t="s">
        <v>62</v>
      </c>
    </row>
    <row r="139" spans="3:6" ht="42" customHeight="1" x14ac:dyDescent="0.4">
      <c r="C139" s="39">
        <v>80</v>
      </c>
      <c r="D139" s="51" t="s">
        <v>146</v>
      </c>
      <c r="E139" s="51" t="s">
        <v>126</v>
      </c>
      <c r="F139" s="50" t="s">
        <v>62</v>
      </c>
    </row>
    <row r="140" spans="3:6" ht="42" customHeight="1" x14ac:dyDescent="0.4">
      <c r="C140" s="36">
        <v>81</v>
      </c>
      <c r="D140" s="51" t="s">
        <v>311</v>
      </c>
      <c r="E140" s="51" t="s">
        <v>61</v>
      </c>
      <c r="F140" s="50" t="s">
        <v>62</v>
      </c>
    </row>
    <row r="141" spans="3:6" ht="42" customHeight="1" x14ac:dyDescent="0.4">
      <c r="C141" s="39">
        <v>82</v>
      </c>
      <c r="D141" s="51" t="s">
        <v>147</v>
      </c>
      <c r="E141" s="51" t="s">
        <v>61</v>
      </c>
      <c r="F141" s="50" t="s">
        <v>62</v>
      </c>
    </row>
    <row r="142" spans="3:6" ht="42" customHeight="1" x14ac:dyDescent="0.4">
      <c r="C142" s="36">
        <v>83</v>
      </c>
      <c r="D142" s="51" t="s">
        <v>148</v>
      </c>
      <c r="E142" s="51" t="s">
        <v>126</v>
      </c>
      <c r="F142" s="50" t="s">
        <v>62</v>
      </c>
    </row>
    <row r="143" spans="3:6" ht="42" customHeight="1" x14ac:dyDescent="0.4">
      <c r="C143" s="39">
        <v>84</v>
      </c>
      <c r="D143" s="51" t="s">
        <v>312</v>
      </c>
      <c r="E143" s="51" t="s">
        <v>61</v>
      </c>
      <c r="F143" s="50" t="s">
        <v>62</v>
      </c>
    </row>
    <row r="144" spans="3:6" ht="42" customHeight="1" x14ac:dyDescent="0.4">
      <c r="C144" s="36">
        <v>85</v>
      </c>
      <c r="D144" s="51" t="s">
        <v>149</v>
      </c>
      <c r="E144" s="51" t="s">
        <v>126</v>
      </c>
      <c r="F144" s="50" t="s">
        <v>62</v>
      </c>
    </row>
    <row r="145" spans="3:6" ht="42" customHeight="1" x14ac:dyDescent="0.4">
      <c r="C145" s="39">
        <v>86</v>
      </c>
      <c r="D145" s="51" t="s">
        <v>313</v>
      </c>
      <c r="E145" s="51" t="s">
        <v>61</v>
      </c>
      <c r="F145" s="50" t="s">
        <v>62</v>
      </c>
    </row>
    <row r="146" spans="3:6" ht="42" customHeight="1" x14ac:dyDescent="0.4">
      <c r="C146" s="36">
        <v>87</v>
      </c>
      <c r="D146" s="51" t="s">
        <v>150</v>
      </c>
      <c r="E146" s="51" t="s">
        <v>126</v>
      </c>
      <c r="F146" s="50" t="s">
        <v>62</v>
      </c>
    </row>
    <row r="147" spans="3:6" ht="42" customHeight="1" x14ac:dyDescent="0.4">
      <c r="C147" s="39">
        <v>88</v>
      </c>
      <c r="D147" s="51" t="s">
        <v>314</v>
      </c>
      <c r="E147" s="51" t="s">
        <v>61</v>
      </c>
      <c r="F147" s="50" t="s">
        <v>62</v>
      </c>
    </row>
    <row r="148" spans="3:6" ht="42" customHeight="1" x14ac:dyDescent="0.4">
      <c r="C148" s="36">
        <v>89</v>
      </c>
      <c r="D148" s="51" t="s">
        <v>151</v>
      </c>
      <c r="E148" s="51" t="s">
        <v>126</v>
      </c>
      <c r="F148" s="50" t="s">
        <v>62</v>
      </c>
    </row>
    <row r="149" spans="3:6" ht="42" customHeight="1" x14ac:dyDescent="0.4">
      <c r="C149" s="39">
        <v>90</v>
      </c>
      <c r="D149" s="51" t="s">
        <v>315</v>
      </c>
      <c r="E149" s="51" t="s">
        <v>61</v>
      </c>
      <c r="F149" s="50" t="s">
        <v>62</v>
      </c>
    </row>
    <row r="150" spans="3:6" ht="42" customHeight="1" x14ac:dyDescent="0.4">
      <c r="C150" s="36">
        <v>91</v>
      </c>
      <c r="D150" s="51" t="s">
        <v>152</v>
      </c>
      <c r="E150" s="51" t="s">
        <v>126</v>
      </c>
      <c r="F150" s="50" t="s">
        <v>62</v>
      </c>
    </row>
    <row r="151" spans="3:6" ht="42" customHeight="1" x14ac:dyDescent="0.4">
      <c r="C151" s="39">
        <v>92</v>
      </c>
      <c r="D151" s="51" t="s">
        <v>316</v>
      </c>
      <c r="E151" s="51" t="s">
        <v>61</v>
      </c>
      <c r="F151" s="50" t="s">
        <v>62</v>
      </c>
    </row>
    <row r="152" spans="3:6" ht="42" customHeight="1" x14ac:dyDescent="0.4">
      <c r="C152" s="36">
        <v>93</v>
      </c>
      <c r="D152" s="51" t="s">
        <v>153</v>
      </c>
      <c r="E152" s="51" t="s">
        <v>126</v>
      </c>
      <c r="F152" s="50" t="s">
        <v>62</v>
      </c>
    </row>
    <row r="153" spans="3:6" ht="42" customHeight="1" x14ac:dyDescent="0.4">
      <c r="C153" s="39">
        <v>94</v>
      </c>
      <c r="D153" s="51" t="s">
        <v>317</v>
      </c>
      <c r="E153" s="51" t="s">
        <v>61</v>
      </c>
      <c r="F153" s="50" t="s">
        <v>62</v>
      </c>
    </row>
    <row r="154" spans="3:6" ht="42" customHeight="1" x14ac:dyDescent="0.4">
      <c r="C154" s="36">
        <v>95</v>
      </c>
      <c r="D154" s="51" t="s">
        <v>154</v>
      </c>
      <c r="E154" s="51" t="s">
        <v>126</v>
      </c>
      <c r="F154" s="50" t="s">
        <v>62</v>
      </c>
    </row>
    <row r="155" spans="3:6" ht="42" customHeight="1" x14ac:dyDescent="0.4">
      <c r="C155" s="39">
        <v>96</v>
      </c>
      <c r="D155" s="51" t="s">
        <v>318</v>
      </c>
      <c r="E155" s="51" t="s">
        <v>61</v>
      </c>
      <c r="F155" s="50" t="s">
        <v>62</v>
      </c>
    </row>
    <row r="156" spans="3:6" ht="42" customHeight="1" x14ac:dyDescent="0.4">
      <c r="C156" s="36">
        <v>97</v>
      </c>
      <c r="D156" s="51" t="s">
        <v>155</v>
      </c>
      <c r="E156" s="51" t="s">
        <v>126</v>
      </c>
      <c r="F156" s="50" t="s">
        <v>62</v>
      </c>
    </row>
    <row r="157" spans="3:6" ht="42" customHeight="1" x14ac:dyDescent="0.4">
      <c r="C157" s="39">
        <v>98</v>
      </c>
      <c r="D157" s="51" t="s">
        <v>319</v>
      </c>
      <c r="E157" s="51" t="s">
        <v>61</v>
      </c>
      <c r="F157" s="50" t="s">
        <v>62</v>
      </c>
    </row>
    <row r="158" spans="3:6" ht="42" customHeight="1" x14ac:dyDescent="0.4">
      <c r="C158" s="36">
        <v>99</v>
      </c>
      <c r="D158" s="51" t="s">
        <v>156</v>
      </c>
      <c r="E158" s="51" t="s">
        <v>126</v>
      </c>
      <c r="F158" s="50" t="s">
        <v>62</v>
      </c>
    </row>
    <row r="159" spans="3:6" ht="42" customHeight="1" x14ac:dyDescent="0.4">
      <c r="C159" s="39">
        <v>100</v>
      </c>
      <c r="D159" s="51" t="s">
        <v>320</v>
      </c>
      <c r="E159" s="51" t="s">
        <v>61</v>
      </c>
      <c r="F159" s="50" t="s">
        <v>62</v>
      </c>
    </row>
    <row r="160" spans="3:6" ht="42" customHeight="1" x14ac:dyDescent="0.4">
      <c r="C160" s="36">
        <v>101</v>
      </c>
      <c r="D160" s="51" t="s">
        <v>157</v>
      </c>
      <c r="E160" s="51" t="s">
        <v>126</v>
      </c>
      <c r="F160" s="50" t="s">
        <v>62</v>
      </c>
    </row>
    <row r="161" spans="3:6" ht="42" customHeight="1" x14ac:dyDescent="0.4">
      <c r="C161" s="39">
        <v>102</v>
      </c>
      <c r="D161" s="51" t="s">
        <v>321</v>
      </c>
      <c r="E161" s="51" t="s">
        <v>61</v>
      </c>
      <c r="F161" s="50" t="s">
        <v>62</v>
      </c>
    </row>
    <row r="162" spans="3:6" ht="42" customHeight="1" x14ac:dyDescent="0.4">
      <c r="C162" s="36">
        <v>103</v>
      </c>
      <c r="D162" s="51" t="s">
        <v>158</v>
      </c>
      <c r="E162" s="51" t="s">
        <v>126</v>
      </c>
      <c r="F162" s="50" t="s">
        <v>62</v>
      </c>
    </row>
    <row r="163" spans="3:6" ht="42" customHeight="1" x14ac:dyDescent="0.4">
      <c r="C163" s="39">
        <v>104</v>
      </c>
      <c r="D163" s="51" t="s">
        <v>322</v>
      </c>
      <c r="E163" s="51" t="s">
        <v>61</v>
      </c>
      <c r="F163" s="50" t="s">
        <v>62</v>
      </c>
    </row>
    <row r="164" spans="3:6" ht="42" customHeight="1" x14ac:dyDescent="0.4">
      <c r="C164" s="36">
        <v>105</v>
      </c>
      <c r="D164" s="51" t="s">
        <v>159</v>
      </c>
      <c r="E164" s="51" t="s">
        <v>126</v>
      </c>
      <c r="F164" s="50" t="s">
        <v>62</v>
      </c>
    </row>
    <row r="165" spans="3:6" ht="42" customHeight="1" x14ac:dyDescent="0.4">
      <c r="C165" s="39">
        <v>106</v>
      </c>
      <c r="D165" s="51" t="s">
        <v>323</v>
      </c>
      <c r="E165" s="51" t="s">
        <v>61</v>
      </c>
      <c r="F165" s="50" t="s">
        <v>62</v>
      </c>
    </row>
    <row r="166" spans="3:6" ht="42" customHeight="1" x14ac:dyDescent="0.4">
      <c r="C166" s="36">
        <v>107</v>
      </c>
      <c r="D166" s="51" t="s">
        <v>160</v>
      </c>
      <c r="E166" s="51" t="s">
        <v>126</v>
      </c>
      <c r="F166" s="50" t="s">
        <v>62</v>
      </c>
    </row>
    <row r="167" spans="3:6" ht="42" customHeight="1" x14ac:dyDescent="0.4">
      <c r="C167" s="39">
        <v>108</v>
      </c>
      <c r="D167" s="51" t="s">
        <v>324</v>
      </c>
      <c r="E167" s="51" t="s">
        <v>61</v>
      </c>
      <c r="F167" s="50" t="s">
        <v>62</v>
      </c>
    </row>
    <row r="168" spans="3:6" ht="42" customHeight="1" x14ac:dyDescent="0.4">
      <c r="C168" s="36">
        <v>109</v>
      </c>
      <c r="D168" s="51" t="s">
        <v>161</v>
      </c>
      <c r="E168" s="51" t="s">
        <v>126</v>
      </c>
      <c r="F168" s="50" t="s">
        <v>62</v>
      </c>
    </row>
    <row r="169" spans="3:6" ht="42" customHeight="1" x14ac:dyDescent="0.4">
      <c r="C169" s="39">
        <v>110</v>
      </c>
      <c r="D169" s="51" t="s">
        <v>325</v>
      </c>
      <c r="E169" s="51" t="s">
        <v>61</v>
      </c>
      <c r="F169" s="50" t="s">
        <v>62</v>
      </c>
    </row>
    <row r="170" spans="3:6" ht="42" customHeight="1" x14ac:dyDescent="0.4">
      <c r="C170" s="36">
        <v>111</v>
      </c>
      <c r="D170" s="51" t="s">
        <v>162</v>
      </c>
      <c r="E170" s="51" t="s">
        <v>126</v>
      </c>
      <c r="F170" s="50" t="s">
        <v>62</v>
      </c>
    </row>
    <row r="171" spans="3:6" ht="42" customHeight="1" x14ac:dyDescent="0.4">
      <c r="C171" s="39">
        <v>112</v>
      </c>
      <c r="D171" s="51" t="s">
        <v>326</v>
      </c>
      <c r="E171" s="51" t="s">
        <v>61</v>
      </c>
      <c r="F171" s="50" t="s">
        <v>62</v>
      </c>
    </row>
    <row r="172" spans="3:6" ht="42" customHeight="1" x14ac:dyDescent="0.4">
      <c r="C172" s="36">
        <v>113</v>
      </c>
      <c r="D172" s="51" t="s">
        <v>163</v>
      </c>
      <c r="E172" s="51" t="s">
        <v>126</v>
      </c>
      <c r="F172" s="50" t="s">
        <v>62</v>
      </c>
    </row>
    <row r="173" spans="3:6" ht="42" customHeight="1" x14ac:dyDescent="0.4">
      <c r="C173" s="39">
        <v>114</v>
      </c>
      <c r="D173" s="51" t="s">
        <v>327</v>
      </c>
      <c r="E173" s="51" t="s">
        <v>61</v>
      </c>
      <c r="F173" s="50" t="s">
        <v>62</v>
      </c>
    </row>
    <row r="174" spans="3:6" ht="42" customHeight="1" x14ac:dyDescent="0.4">
      <c r="C174" s="36">
        <v>115</v>
      </c>
      <c r="D174" s="51" t="s">
        <v>164</v>
      </c>
      <c r="E174" s="51" t="s">
        <v>126</v>
      </c>
      <c r="F174" s="50" t="s">
        <v>62</v>
      </c>
    </row>
    <row r="175" spans="3:6" ht="42" customHeight="1" x14ac:dyDescent="0.4">
      <c r="C175" s="39">
        <v>116</v>
      </c>
      <c r="D175" s="51" t="s">
        <v>328</v>
      </c>
      <c r="E175" s="51" t="s">
        <v>61</v>
      </c>
      <c r="F175" s="50" t="s">
        <v>62</v>
      </c>
    </row>
    <row r="176" spans="3:6" ht="42" customHeight="1" x14ac:dyDescent="0.4">
      <c r="C176" s="36">
        <v>117</v>
      </c>
      <c r="D176" s="51" t="s">
        <v>165</v>
      </c>
      <c r="E176" s="51" t="s">
        <v>126</v>
      </c>
      <c r="F176" s="50" t="s">
        <v>62</v>
      </c>
    </row>
    <row r="177" spans="3:6" ht="42" customHeight="1" x14ac:dyDescent="0.4">
      <c r="C177" s="39">
        <v>118</v>
      </c>
      <c r="D177" s="51" t="s">
        <v>329</v>
      </c>
      <c r="E177" s="51" t="s">
        <v>61</v>
      </c>
      <c r="F177" s="50" t="s">
        <v>62</v>
      </c>
    </row>
    <row r="178" spans="3:6" ht="42" customHeight="1" x14ac:dyDescent="0.4">
      <c r="C178" s="36">
        <v>119</v>
      </c>
      <c r="D178" s="51" t="s">
        <v>166</v>
      </c>
      <c r="E178" s="51" t="s">
        <v>126</v>
      </c>
      <c r="F178" s="50" t="s">
        <v>62</v>
      </c>
    </row>
    <row r="179" spans="3:6" ht="42" customHeight="1" x14ac:dyDescent="0.4">
      <c r="C179" s="39">
        <v>120</v>
      </c>
      <c r="D179" s="51" t="s">
        <v>330</v>
      </c>
      <c r="E179" s="51" t="s">
        <v>61</v>
      </c>
      <c r="F179" s="50" t="s">
        <v>62</v>
      </c>
    </row>
    <row r="180" spans="3:6" ht="42" customHeight="1" x14ac:dyDescent="0.4">
      <c r="C180" s="36">
        <v>121</v>
      </c>
      <c r="D180" s="51" t="s">
        <v>167</v>
      </c>
      <c r="E180" s="51" t="s">
        <v>126</v>
      </c>
      <c r="F180" s="50" t="s">
        <v>62</v>
      </c>
    </row>
    <row r="181" spans="3:6" ht="42" customHeight="1" x14ac:dyDescent="0.4">
      <c r="C181" s="39">
        <v>122</v>
      </c>
      <c r="D181" s="51" t="s">
        <v>331</v>
      </c>
      <c r="E181" s="51" t="s">
        <v>61</v>
      </c>
      <c r="F181" s="50" t="s">
        <v>62</v>
      </c>
    </row>
    <row r="182" spans="3:6" ht="42" customHeight="1" x14ac:dyDescent="0.4">
      <c r="C182" s="36">
        <v>123</v>
      </c>
      <c r="D182" s="51" t="s">
        <v>168</v>
      </c>
      <c r="E182" s="51" t="s">
        <v>126</v>
      </c>
      <c r="F182" s="50" t="s">
        <v>62</v>
      </c>
    </row>
    <row r="183" spans="3:6" ht="42" customHeight="1" x14ac:dyDescent="0.4">
      <c r="C183" s="39">
        <v>124</v>
      </c>
      <c r="D183" s="51" t="s">
        <v>332</v>
      </c>
      <c r="E183" s="51" t="s">
        <v>61</v>
      </c>
      <c r="F183" s="50" t="s">
        <v>62</v>
      </c>
    </row>
    <row r="184" spans="3:6" ht="42" customHeight="1" x14ac:dyDescent="0.4">
      <c r="C184" s="36">
        <v>125</v>
      </c>
      <c r="D184" s="51" t="s">
        <v>169</v>
      </c>
      <c r="E184" s="51" t="s">
        <v>126</v>
      </c>
      <c r="F184" s="50" t="s">
        <v>62</v>
      </c>
    </row>
    <row r="185" spans="3:6" ht="42" customHeight="1" x14ac:dyDescent="0.4">
      <c r="C185" s="39">
        <v>126</v>
      </c>
      <c r="D185" s="51" t="s">
        <v>333</v>
      </c>
      <c r="E185" s="51" t="s">
        <v>61</v>
      </c>
      <c r="F185" s="50" t="s">
        <v>62</v>
      </c>
    </row>
    <row r="186" spans="3:6" ht="42" customHeight="1" x14ac:dyDescent="0.4">
      <c r="C186" s="36">
        <v>127</v>
      </c>
      <c r="D186" s="51" t="s">
        <v>170</v>
      </c>
      <c r="E186" s="51" t="s">
        <v>126</v>
      </c>
      <c r="F186" s="50" t="s">
        <v>62</v>
      </c>
    </row>
    <row r="187" spans="3:6" ht="42" customHeight="1" x14ac:dyDescent="0.4">
      <c r="C187" s="39">
        <v>128</v>
      </c>
      <c r="D187" s="51" t="s">
        <v>334</v>
      </c>
      <c r="E187" s="51" t="s">
        <v>61</v>
      </c>
      <c r="F187" s="50" t="s">
        <v>62</v>
      </c>
    </row>
    <row r="188" spans="3:6" ht="42" customHeight="1" x14ac:dyDescent="0.4">
      <c r="C188" s="36">
        <v>129</v>
      </c>
      <c r="D188" s="51" t="s">
        <v>171</v>
      </c>
      <c r="E188" s="51" t="s">
        <v>126</v>
      </c>
      <c r="F188" s="50" t="s">
        <v>62</v>
      </c>
    </row>
    <row r="189" spans="3:6" ht="42" customHeight="1" x14ac:dyDescent="0.4">
      <c r="C189" s="39">
        <v>130</v>
      </c>
      <c r="D189" s="51" t="s">
        <v>335</v>
      </c>
      <c r="E189" s="51" t="s">
        <v>61</v>
      </c>
      <c r="F189" s="50" t="s">
        <v>62</v>
      </c>
    </row>
    <row r="190" spans="3:6" ht="42" customHeight="1" x14ac:dyDescent="0.4">
      <c r="C190" s="36">
        <v>131</v>
      </c>
      <c r="D190" s="51" t="s">
        <v>172</v>
      </c>
      <c r="E190" s="51" t="s">
        <v>126</v>
      </c>
      <c r="F190" s="50" t="s">
        <v>62</v>
      </c>
    </row>
    <row r="191" spans="3:6" ht="42" customHeight="1" x14ac:dyDescent="0.4">
      <c r="C191" s="39">
        <v>132</v>
      </c>
      <c r="D191" s="51" t="s">
        <v>336</v>
      </c>
      <c r="E191" s="51" t="s">
        <v>61</v>
      </c>
      <c r="F191" s="50" t="s">
        <v>62</v>
      </c>
    </row>
    <row r="192" spans="3:6" ht="42" customHeight="1" x14ac:dyDescent="0.4">
      <c r="C192" s="36">
        <v>133</v>
      </c>
      <c r="D192" s="51" t="s">
        <v>173</v>
      </c>
      <c r="E192" s="51" t="s">
        <v>126</v>
      </c>
      <c r="F192" s="50" t="s">
        <v>62</v>
      </c>
    </row>
    <row r="193" spans="3:6" ht="42" customHeight="1" x14ac:dyDescent="0.4">
      <c r="C193" s="39">
        <v>134</v>
      </c>
      <c r="D193" s="51" t="s">
        <v>337</v>
      </c>
      <c r="E193" s="51" t="s">
        <v>61</v>
      </c>
      <c r="F193" s="50" t="s">
        <v>62</v>
      </c>
    </row>
    <row r="194" spans="3:6" ht="42" customHeight="1" x14ac:dyDescent="0.4">
      <c r="C194" s="36">
        <v>135</v>
      </c>
      <c r="D194" s="51" t="s">
        <v>174</v>
      </c>
      <c r="E194" s="51" t="s">
        <v>126</v>
      </c>
      <c r="F194" s="50" t="s">
        <v>62</v>
      </c>
    </row>
    <row r="195" spans="3:6" ht="42" customHeight="1" x14ac:dyDescent="0.4">
      <c r="C195" s="39">
        <v>136</v>
      </c>
      <c r="D195" s="51" t="s">
        <v>338</v>
      </c>
      <c r="E195" s="51" t="s">
        <v>61</v>
      </c>
      <c r="F195" s="50" t="s">
        <v>62</v>
      </c>
    </row>
    <row r="196" spans="3:6" ht="42" customHeight="1" x14ac:dyDescent="0.4">
      <c r="C196" s="36">
        <v>137</v>
      </c>
      <c r="D196" s="51" t="s">
        <v>175</v>
      </c>
      <c r="E196" s="51" t="s">
        <v>61</v>
      </c>
      <c r="F196" s="50" t="s">
        <v>62</v>
      </c>
    </row>
    <row r="197" spans="3:6" ht="42" customHeight="1" x14ac:dyDescent="0.4">
      <c r="C197" s="39">
        <v>138</v>
      </c>
      <c r="D197" s="51" t="s">
        <v>176</v>
      </c>
      <c r="E197" s="51" t="s">
        <v>126</v>
      </c>
      <c r="F197" s="50" t="s">
        <v>62</v>
      </c>
    </row>
    <row r="198" spans="3:6" ht="42" customHeight="1" x14ac:dyDescent="0.4">
      <c r="C198" s="36">
        <v>139</v>
      </c>
      <c r="D198" s="51" t="s">
        <v>339</v>
      </c>
      <c r="E198" s="51" t="s">
        <v>61</v>
      </c>
      <c r="F198" s="50" t="s">
        <v>62</v>
      </c>
    </row>
    <row r="199" spans="3:6" ht="42" customHeight="1" x14ac:dyDescent="0.4">
      <c r="C199" s="39">
        <v>140</v>
      </c>
      <c r="D199" s="51" t="s">
        <v>177</v>
      </c>
      <c r="E199" s="51" t="s">
        <v>126</v>
      </c>
      <c r="F199" s="50" t="s">
        <v>62</v>
      </c>
    </row>
    <row r="200" spans="3:6" ht="42" customHeight="1" x14ac:dyDescent="0.4">
      <c r="C200" s="36">
        <v>141</v>
      </c>
      <c r="D200" s="51" t="s">
        <v>340</v>
      </c>
      <c r="E200" s="51" t="s">
        <v>61</v>
      </c>
      <c r="F200" s="50" t="s">
        <v>62</v>
      </c>
    </row>
    <row r="201" spans="3:6" ht="42" customHeight="1" x14ac:dyDescent="0.4">
      <c r="C201" s="39">
        <v>142</v>
      </c>
      <c r="D201" s="51" t="s">
        <v>341</v>
      </c>
      <c r="E201" s="51" t="s">
        <v>61</v>
      </c>
      <c r="F201" s="50" t="s">
        <v>66</v>
      </c>
    </row>
    <row r="202" spans="3:6" ht="42" customHeight="1" x14ac:dyDescent="0.4">
      <c r="C202" s="36">
        <v>143</v>
      </c>
      <c r="D202" s="51" t="s">
        <v>342</v>
      </c>
      <c r="E202" s="51" t="s">
        <v>61</v>
      </c>
      <c r="F202" s="50" t="s">
        <v>66</v>
      </c>
    </row>
    <row r="203" spans="3:6" ht="42" customHeight="1" x14ac:dyDescent="0.4">
      <c r="C203" s="39">
        <v>144</v>
      </c>
      <c r="D203" s="51" t="s">
        <v>178</v>
      </c>
      <c r="E203" s="51" t="s">
        <v>126</v>
      </c>
      <c r="F203" s="50" t="s">
        <v>67</v>
      </c>
    </row>
    <row r="204" spans="3:6" ht="42" customHeight="1" x14ac:dyDescent="0.4">
      <c r="C204" s="36">
        <v>145</v>
      </c>
      <c r="D204" s="51" t="s">
        <v>343</v>
      </c>
      <c r="E204" s="51" t="s">
        <v>61</v>
      </c>
      <c r="F204" s="50" t="s">
        <v>67</v>
      </c>
    </row>
    <row r="205" spans="3:6" ht="42" customHeight="1" x14ac:dyDescent="0.4">
      <c r="C205" s="36">
        <v>146</v>
      </c>
      <c r="D205" s="51" t="s">
        <v>344</v>
      </c>
      <c r="E205" s="51" t="s">
        <v>61</v>
      </c>
      <c r="F205" s="50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L208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5" customWidth="1"/>
    <col min="8" max="8" width="2.69140625" style="30" customWidth="1"/>
    <col min="9" max="16384" width="9.15234375" style="30" hidden="1"/>
  </cols>
  <sheetData>
    <row r="1" spans="2:8" s="1" customFormat="1" ht="12" customHeight="1" x14ac:dyDescent="0.4">
      <c r="C1" s="2"/>
      <c r="D1" s="2"/>
      <c r="E1" s="2"/>
      <c r="F1" s="2"/>
      <c r="G1" s="45"/>
    </row>
    <row r="2" spans="2:8" s="1" customFormat="1" ht="80.150000000000006" customHeight="1" x14ac:dyDescent="0.4">
      <c r="C2" s="4" t="s">
        <v>73</v>
      </c>
      <c r="D2" s="23"/>
      <c r="E2" s="5"/>
      <c r="F2" s="5"/>
      <c r="G2" s="45"/>
    </row>
    <row r="3" spans="2:8" s="24" customFormat="1" ht="42" customHeight="1" x14ac:dyDescent="0.4">
      <c r="C3" s="25" t="s">
        <v>68</v>
      </c>
      <c r="D3" s="26"/>
      <c r="E3" s="26"/>
      <c r="F3" s="26"/>
      <c r="G3" s="46"/>
    </row>
    <row r="4" spans="2:8" s="24" customFormat="1" ht="42" customHeight="1" x14ac:dyDescent="0.4">
      <c r="C4" s="27"/>
      <c r="D4" s="27" t="s">
        <v>69</v>
      </c>
      <c r="E4" s="26"/>
      <c r="F4" s="26"/>
      <c r="G4" s="46"/>
    </row>
    <row r="5" spans="2:8" s="24" customFormat="1" ht="42" customHeight="1" x14ac:dyDescent="0.4">
      <c r="C5" s="27"/>
      <c r="D5" s="27" t="s">
        <v>16</v>
      </c>
      <c r="E5" s="26"/>
      <c r="F5" s="26"/>
      <c r="G5" s="46"/>
    </row>
    <row r="6" spans="2:8" s="24" customFormat="1" ht="42" customHeight="1" x14ac:dyDescent="0.4">
      <c r="C6" s="27"/>
      <c r="D6" s="26"/>
      <c r="E6" s="26"/>
      <c r="F6" s="26"/>
      <c r="G6" s="46"/>
    </row>
    <row r="7" spans="2:8" s="24" customFormat="1" ht="42" customHeight="1" x14ac:dyDescent="0.4">
      <c r="C7" s="27" t="s">
        <v>69</v>
      </c>
      <c r="D7" s="26"/>
      <c r="E7" s="26"/>
      <c r="F7" s="26"/>
      <c r="G7" s="46"/>
    </row>
    <row r="8" spans="2:8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191</v>
      </c>
      <c r="H8" s="45"/>
    </row>
    <row r="9" spans="2:8" ht="42" customHeight="1" x14ac:dyDescent="0.4">
      <c r="C9" s="3">
        <v>1</v>
      </c>
      <c r="D9" s="15" t="s">
        <v>192</v>
      </c>
      <c r="E9" s="29" t="s">
        <v>20</v>
      </c>
      <c r="F9" s="16" t="s">
        <v>193</v>
      </c>
      <c r="G9" s="44" t="s">
        <v>194</v>
      </c>
      <c r="H9" s="47"/>
    </row>
    <row r="10" spans="2:8" ht="42" customHeight="1" x14ac:dyDescent="0.4">
      <c r="C10" s="3">
        <v>2</v>
      </c>
      <c r="D10" s="15" t="s">
        <v>79</v>
      </c>
      <c r="E10" s="29" t="s">
        <v>78</v>
      </c>
      <c r="F10" s="16" t="s">
        <v>80</v>
      </c>
      <c r="G10" s="44" t="s">
        <v>194</v>
      </c>
      <c r="H10" s="47"/>
    </row>
    <row r="11" spans="2:8" ht="42" customHeight="1" x14ac:dyDescent="0.4">
      <c r="C11" s="3">
        <v>3</v>
      </c>
      <c r="D11" s="15" t="s">
        <v>195</v>
      </c>
      <c r="E11" s="29" t="s">
        <v>81</v>
      </c>
      <c r="F11" s="16" t="s">
        <v>196</v>
      </c>
      <c r="G11" s="44" t="s">
        <v>194</v>
      </c>
      <c r="H11" s="47"/>
    </row>
    <row r="12" spans="2:8" ht="42" customHeight="1" x14ac:dyDescent="0.4">
      <c r="C12" s="3">
        <v>4</v>
      </c>
      <c r="D12" s="15" t="s">
        <v>197</v>
      </c>
      <c r="E12" s="29" t="s">
        <v>82</v>
      </c>
      <c r="F12" s="16" t="s">
        <v>198</v>
      </c>
      <c r="G12" s="44" t="s">
        <v>194</v>
      </c>
      <c r="H12" s="47"/>
    </row>
    <row r="13" spans="2:8" ht="42" customHeight="1" x14ac:dyDescent="0.4">
      <c r="C13" s="3">
        <v>5</v>
      </c>
      <c r="D13" s="15" t="s">
        <v>83</v>
      </c>
      <c r="E13" s="29" t="s">
        <v>21</v>
      </c>
      <c r="F13" s="16" t="s">
        <v>84</v>
      </c>
      <c r="G13" s="44" t="s">
        <v>194</v>
      </c>
      <c r="H13" s="47"/>
    </row>
    <row r="14" spans="2:8" ht="42" customHeight="1" x14ac:dyDescent="0.4">
      <c r="C14" s="3">
        <v>6</v>
      </c>
      <c r="D14" s="15" t="s">
        <v>199</v>
      </c>
      <c r="E14" s="29" t="s">
        <v>85</v>
      </c>
      <c r="F14" s="16" t="s">
        <v>200</v>
      </c>
      <c r="G14" s="44" t="s">
        <v>194</v>
      </c>
      <c r="H14" s="47"/>
    </row>
    <row r="15" spans="2:8" ht="42" customHeight="1" x14ac:dyDescent="0.4">
      <c r="C15" s="3">
        <v>7</v>
      </c>
      <c r="D15" s="15" t="s">
        <v>201</v>
      </c>
      <c r="E15" s="29" t="s">
        <v>22</v>
      </c>
      <c r="F15" s="16" t="s">
        <v>202</v>
      </c>
      <c r="G15" s="44" t="s">
        <v>194</v>
      </c>
      <c r="H15" s="47"/>
    </row>
    <row r="16" spans="2:8" s="28" customFormat="1" ht="42" customHeight="1" x14ac:dyDescent="0.4">
      <c r="C16" s="3">
        <v>8</v>
      </c>
      <c r="D16" s="15" t="s">
        <v>207</v>
      </c>
      <c r="E16" s="29" t="s">
        <v>23</v>
      </c>
      <c r="F16" s="16" t="s">
        <v>208</v>
      </c>
      <c r="G16" s="44" t="s">
        <v>194</v>
      </c>
      <c r="H16" s="48"/>
    </row>
    <row r="17" spans="3:8" s="28" customFormat="1" ht="42" customHeight="1" x14ac:dyDescent="0.4">
      <c r="C17" s="3">
        <v>9</v>
      </c>
      <c r="D17" s="31" t="s">
        <v>209</v>
      </c>
      <c r="E17" s="29" t="s">
        <v>24</v>
      </c>
      <c r="F17" s="32" t="s">
        <v>210</v>
      </c>
      <c r="G17" s="49" t="s">
        <v>194</v>
      </c>
      <c r="H17" s="48"/>
    </row>
    <row r="18" spans="3:8" s="28" customFormat="1" ht="42" customHeight="1" x14ac:dyDescent="0.4">
      <c r="C18" s="3">
        <v>10</v>
      </c>
      <c r="D18" s="15" t="s">
        <v>211</v>
      </c>
      <c r="E18" s="29" t="s">
        <v>25</v>
      </c>
      <c r="F18" s="16" t="s">
        <v>212</v>
      </c>
      <c r="G18" s="44" t="s">
        <v>194</v>
      </c>
      <c r="H18" s="48"/>
    </row>
    <row r="19" spans="3:8" s="28" customFormat="1" ht="42" customHeight="1" x14ac:dyDescent="0.4">
      <c r="C19" s="3">
        <v>11</v>
      </c>
      <c r="D19" s="15" t="s">
        <v>213</v>
      </c>
      <c r="E19" s="29" t="s">
        <v>26</v>
      </c>
      <c r="F19" s="16" t="s">
        <v>214</v>
      </c>
      <c r="G19" s="44" t="s">
        <v>194</v>
      </c>
      <c r="H19" s="48"/>
    </row>
    <row r="20" spans="3:8" s="28" customFormat="1" ht="42" customHeight="1" x14ac:dyDescent="0.4">
      <c r="C20" s="3">
        <v>12</v>
      </c>
      <c r="D20" s="15" t="s">
        <v>215</v>
      </c>
      <c r="E20" s="29" t="s">
        <v>27</v>
      </c>
      <c r="F20" s="16" t="s">
        <v>216</v>
      </c>
      <c r="G20" s="44" t="s">
        <v>194</v>
      </c>
      <c r="H20" s="48"/>
    </row>
    <row r="21" spans="3:8" s="28" customFormat="1" ht="142.75" x14ac:dyDescent="0.4">
      <c r="C21" s="3">
        <v>13</v>
      </c>
      <c r="D21" s="15" t="s">
        <v>345</v>
      </c>
      <c r="E21" s="29" t="s">
        <v>28</v>
      </c>
      <c r="F21" s="16" t="s">
        <v>346</v>
      </c>
      <c r="G21" s="44" t="s">
        <v>347</v>
      </c>
      <c r="H21" s="48"/>
    </row>
    <row r="22" spans="3:8" s="28" customFormat="1" ht="42" customHeight="1" x14ac:dyDescent="0.4">
      <c r="C22" s="3">
        <v>14</v>
      </c>
      <c r="D22" s="15" t="s">
        <v>217</v>
      </c>
      <c r="E22" s="29" t="s">
        <v>29</v>
      </c>
      <c r="F22" s="16" t="s">
        <v>218</v>
      </c>
      <c r="G22" s="44" t="s">
        <v>194</v>
      </c>
      <c r="H22" s="48"/>
    </row>
    <row r="23" spans="3:8" s="28" customFormat="1" ht="42" customHeight="1" x14ac:dyDescent="0.4">
      <c r="C23" s="3">
        <v>15</v>
      </c>
      <c r="D23" s="15" t="s">
        <v>219</v>
      </c>
      <c r="E23" s="29" t="s">
        <v>30</v>
      </c>
      <c r="F23" s="16" t="s">
        <v>220</v>
      </c>
      <c r="G23" s="44" t="s">
        <v>194</v>
      </c>
      <c r="H23" s="48"/>
    </row>
    <row r="24" spans="3:8" s="28" customFormat="1" ht="42" customHeight="1" x14ac:dyDescent="0.4">
      <c r="C24" s="3">
        <v>16</v>
      </c>
      <c r="D24" s="15" t="s">
        <v>221</v>
      </c>
      <c r="E24" s="29" t="s">
        <v>86</v>
      </c>
      <c r="F24" s="16" t="s">
        <v>222</v>
      </c>
      <c r="G24" s="44" t="s">
        <v>194</v>
      </c>
      <c r="H24" s="48"/>
    </row>
    <row r="25" spans="3:8" s="28" customFormat="1" ht="158.6" x14ac:dyDescent="0.4">
      <c r="C25" s="3">
        <v>17</v>
      </c>
      <c r="D25" s="15" t="s">
        <v>88</v>
      </c>
      <c r="E25" s="29" t="s">
        <v>87</v>
      </c>
      <c r="F25" s="16" t="s">
        <v>89</v>
      </c>
      <c r="G25" s="44" t="s">
        <v>223</v>
      </c>
      <c r="H25" s="48"/>
    </row>
    <row r="26" spans="3:8" s="28" customFormat="1" ht="42" customHeight="1" x14ac:dyDescent="0.4">
      <c r="C26" s="3">
        <v>18</v>
      </c>
      <c r="D26" s="15" t="s">
        <v>224</v>
      </c>
      <c r="E26" s="29" t="s">
        <v>31</v>
      </c>
      <c r="F26" s="16" t="s">
        <v>225</v>
      </c>
      <c r="G26" s="44" t="s">
        <v>194</v>
      </c>
      <c r="H26" s="48"/>
    </row>
    <row r="27" spans="3:8" s="28" customFormat="1" ht="42" customHeight="1" x14ac:dyDescent="0.4">
      <c r="C27" s="3">
        <v>19</v>
      </c>
      <c r="D27" s="15" t="s">
        <v>226</v>
      </c>
      <c r="E27" s="29" t="s">
        <v>32</v>
      </c>
      <c r="F27" s="16" t="s">
        <v>227</v>
      </c>
      <c r="G27" s="44" t="s">
        <v>194</v>
      </c>
      <c r="H27" s="48"/>
    </row>
    <row r="28" spans="3:8" s="28" customFormat="1" ht="42" customHeight="1" x14ac:dyDescent="0.4">
      <c r="C28" s="3">
        <v>20</v>
      </c>
      <c r="D28" s="15" t="s">
        <v>228</v>
      </c>
      <c r="E28" s="29" t="s">
        <v>33</v>
      </c>
      <c r="F28" s="16" t="s">
        <v>229</v>
      </c>
      <c r="G28" s="44" t="s">
        <v>194</v>
      </c>
      <c r="H28" s="48"/>
    </row>
    <row r="29" spans="3:8" s="28" customFormat="1" ht="42" customHeight="1" x14ac:dyDescent="0.4">
      <c r="C29" s="3">
        <v>21</v>
      </c>
      <c r="D29" s="15" t="s">
        <v>230</v>
      </c>
      <c r="E29" s="29" t="s">
        <v>34</v>
      </c>
      <c r="F29" s="16" t="s">
        <v>231</v>
      </c>
      <c r="G29" s="44" t="s">
        <v>194</v>
      </c>
      <c r="H29" s="48"/>
    </row>
    <row r="30" spans="3:8" s="28" customFormat="1" ht="42" customHeight="1" x14ac:dyDescent="0.4">
      <c r="C30" s="3">
        <v>22</v>
      </c>
      <c r="D30" s="15" t="s">
        <v>232</v>
      </c>
      <c r="E30" s="29" t="s">
        <v>35</v>
      </c>
      <c r="F30" s="16" t="s">
        <v>233</v>
      </c>
      <c r="G30" s="44" t="s">
        <v>194</v>
      </c>
      <c r="H30" s="48"/>
    </row>
    <row r="31" spans="3:8" s="28" customFormat="1" ht="42" customHeight="1" x14ac:dyDescent="0.4">
      <c r="C31" s="3">
        <v>23</v>
      </c>
      <c r="D31" s="15" t="s">
        <v>234</v>
      </c>
      <c r="E31" s="29" t="s">
        <v>36</v>
      </c>
      <c r="F31" s="16" t="s">
        <v>235</v>
      </c>
      <c r="G31" s="44" t="s">
        <v>194</v>
      </c>
      <c r="H31" s="48"/>
    </row>
    <row r="32" spans="3:8" s="28" customFormat="1" ht="42" customHeight="1" x14ac:dyDescent="0.4">
      <c r="C32" s="3">
        <v>24</v>
      </c>
      <c r="D32" s="15" t="s">
        <v>236</v>
      </c>
      <c r="E32" s="29" t="s">
        <v>37</v>
      </c>
      <c r="F32" s="16" t="s">
        <v>237</v>
      </c>
      <c r="G32" s="44" t="s">
        <v>194</v>
      </c>
      <c r="H32" s="48"/>
    </row>
    <row r="33" spans="3:8" ht="42" customHeight="1" x14ac:dyDescent="0.4">
      <c r="C33" s="3">
        <v>25</v>
      </c>
      <c r="D33" s="15" t="s">
        <v>238</v>
      </c>
      <c r="E33" s="29" t="s">
        <v>38</v>
      </c>
      <c r="F33" s="16" t="s">
        <v>239</v>
      </c>
      <c r="G33" s="44" t="s">
        <v>194</v>
      </c>
      <c r="H33" s="47"/>
    </row>
    <row r="34" spans="3:8" ht="42" customHeight="1" x14ac:dyDescent="0.4">
      <c r="C34" s="3">
        <v>26</v>
      </c>
      <c r="D34" s="15" t="s">
        <v>240</v>
      </c>
      <c r="E34" s="29" t="s">
        <v>39</v>
      </c>
      <c r="F34" s="16" t="s">
        <v>241</v>
      </c>
      <c r="G34" s="44" t="s">
        <v>194</v>
      </c>
      <c r="H34" s="47"/>
    </row>
    <row r="35" spans="3:8" ht="42" customHeight="1" x14ac:dyDescent="0.4">
      <c r="C35" s="3">
        <v>27</v>
      </c>
      <c r="D35" s="15" t="s">
        <v>242</v>
      </c>
      <c r="E35" s="29" t="s">
        <v>40</v>
      </c>
      <c r="F35" s="16" t="s">
        <v>222</v>
      </c>
      <c r="G35" s="44" t="s">
        <v>194</v>
      </c>
      <c r="H35" s="47"/>
    </row>
    <row r="36" spans="3:8" ht="42" customHeight="1" x14ac:dyDescent="0.4">
      <c r="C36" s="3">
        <v>28</v>
      </c>
      <c r="D36" s="15" t="s">
        <v>243</v>
      </c>
      <c r="E36" s="29" t="s">
        <v>90</v>
      </c>
      <c r="F36" s="16" t="s">
        <v>244</v>
      </c>
      <c r="G36" s="44" t="s">
        <v>194</v>
      </c>
      <c r="H36" s="47"/>
    </row>
    <row r="37" spans="3:8" ht="42" customHeight="1" x14ac:dyDescent="0.4">
      <c r="C37" s="3">
        <v>29</v>
      </c>
      <c r="D37" s="15" t="s">
        <v>245</v>
      </c>
      <c r="E37" s="29" t="s">
        <v>41</v>
      </c>
      <c r="F37" s="16" t="s">
        <v>246</v>
      </c>
      <c r="G37" s="44" t="s">
        <v>194</v>
      </c>
      <c r="H37" s="47"/>
    </row>
    <row r="38" spans="3:8" ht="42" customHeight="1" x14ac:dyDescent="0.4">
      <c r="C38" s="3">
        <v>30</v>
      </c>
      <c r="D38" s="15" t="s">
        <v>247</v>
      </c>
      <c r="E38" s="29" t="s">
        <v>42</v>
      </c>
      <c r="F38" s="16" t="s">
        <v>248</v>
      </c>
      <c r="G38" s="44" t="s">
        <v>194</v>
      </c>
      <c r="H38" s="47"/>
    </row>
    <row r="39" spans="3:8" ht="42" customHeight="1" x14ac:dyDescent="0.4">
      <c r="C39" s="3">
        <v>31</v>
      </c>
      <c r="D39" s="15" t="s">
        <v>249</v>
      </c>
      <c r="E39" s="29" t="s">
        <v>43</v>
      </c>
      <c r="F39" s="16" t="s">
        <v>250</v>
      </c>
      <c r="G39" s="44" t="s">
        <v>194</v>
      </c>
      <c r="H39" s="47"/>
    </row>
    <row r="40" spans="3:8" ht="42" customHeight="1" x14ac:dyDescent="0.4">
      <c r="C40" s="3">
        <v>32</v>
      </c>
      <c r="D40" s="15" t="s">
        <v>251</v>
      </c>
      <c r="E40" s="29" t="s">
        <v>44</v>
      </c>
      <c r="F40" s="16" t="s">
        <v>252</v>
      </c>
      <c r="G40" s="44" t="s">
        <v>194</v>
      </c>
      <c r="H40" s="47"/>
    </row>
    <row r="41" spans="3:8" ht="42" customHeight="1" x14ac:dyDescent="0.4">
      <c r="C41" s="3">
        <v>33</v>
      </c>
      <c r="D41" s="15" t="s">
        <v>91</v>
      </c>
      <c r="E41" s="29" t="s">
        <v>45</v>
      </c>
      <c r="F41" s="16" t="s">
        <v>92</v>
      </c>
      <c r="G41" s="44" t="s">
        <v>194</v>
      </c>
      <c r="H41" s="47"/>
    </row>
    <row r="42" spans="3:8" ht="42" customHeight="1" x14ac:dyDescent="0.4">
      <c r="C42" s="3">
        <v>34</v>
      </c>
      <c r="D42" s="15" t="s">
        <v>253</v>
      </c>
      <c r="E42" s="29" t="s">
        <v>46</v>
      </c>
      <c r="F42" s="16" t="s">
        <v>254</v>
      </c>
      <c r="G42" s="44" t="s">
        <v>194</v>
      </c>
      <c r="H42" s="47"/>
    </row>
    <row r="43" spans="3:8" ht="42" customHeight="1" x14ac:dyDescent="0.4">
      <c r="C43" s="3">
        <v>35</v>
      </c>
      <c r="D43" s="15" t="s">
        <v>255</v>
      </c>
      <c r="E43" s="29" t="s">
        <v>47</v>
      </c>
      <c r="F43" s="16" t="s">
        <v>256</v>
      </c>
      <c r="G43" s="44" t="s">
        <v>194</v>
      </c>
      <c r="H43" s="47"/>
    </row>
    <row r="44" spans="3:8" ht="42" customHeight="1" x14ac:dyDescent="0.4">
      <c r="C44" s="3">
        <v>36</v>
      </c>
      <c r="D44" s="15" t="s">
        <v>257</v>
      </c>
      <c r="E44" s="29" t="s">
        <v>48</v>
      </c>
      <c r="F44" s="16" t="s">
        <v>258</v>
      </c>
      <c r="G44" s="44" t="s">
        <v>194</v>
      </c>
      <c r="H44" s="47"/>
    </row>
    <row r="45" spans="3:8" ht="42" customHeight="1" x14ac:dyDescent="0.4">
      <c r="C45" s="3">
        <v>37</v>
      </c>
      <c r="D45" s="15" t="s">
        <v>93</v>
      </c>
      <c r="E45" s="29" t="s">
        <v>49</v>
      </c>
      <c r="F45" s="16" t="s">
        <v>94</v>
      </c>
      <c r="G45" s="44" t="s">
        <v>194</v>
      </c>
      <c r="H45" s="47"/>
    </row>
    <row r="46" spans="3:8" ht="42" customHeight="1" x14ac:dyDescent="0.4">
      <c r="C46" s="3">
        <v>38</v>
      </c>
      <c r="D46" s="15" t="s">
        <v>95</v>
      </c>
      <c r="E46" s="29" t="s">
        <v>50</v>
      </c>
      <c r="F46" s="16" t="s">
        <v>96</v>
      </c>
      <c r="G46" s="44" t="s">
        <v>194</v>
      </c>
      <c r="H46" s="47"/>
    </row>
    <row r="47" spans="3:8" ht="42" customHeight="1" x14ac:dyDescent="0.4">
      <c r="C47" s="3">
        <v>39</v>
      </c>
      <c r="D47" s="15" t="s">
        <v>259</v>
      </c>
      <c r="E47" s="29" t="s">
        <v>51</v>
      </c>
      <c r="F47" s="16" t="s">
        <v>260</v>
      </c>
      <c r="G47" s="44" t="s">
        <v>194</v>
      </c>
      <c r="H47" s="47"/>
    </row>
    <row r="48" spans="3:8" ht="42" customHeight="1" x14ac:dyDescent="0.4">
      <c r="C48" s="3">
        <v>40</v>
      </c>
      <c r="D48" s="15" t="s">
        <v>97</v>
      </c>
      <c r="E48" s="29" t="s">
        <v>52</v>
      </c>
      <c r="F48" s="16" t="s">
        <v>98</v>
      </c>
      <c r="G48" s="44" t="s">
        <v>194</v>
      </c>
      <c r="H48" s="47"/>
    </row>
    <row r="49" spans="3:8" ht="42" customHeight="1" x14ac:dyDescent="0.4">
      <c r="C49" s="3">
        <v>41</v>
      </c>
      <c r="D49" s="15" t="s">
        <v>261</v>
      </c>
      <c r="E49" s="29" t="s">
        <v>53</v>
      </c>
      <c r="F49" s="16" t="s">
        <v>262</v>
      </c>
      <c r="G49" s="44" t="s">
        <v>194</v>
      </c>
      <c r="H49" s="47"/>
    </row>
    <row r="50" spans="3:8" ht="42" customHeight="1" x14ac:dyDescent="0.4">
      <c r="C50" s="3">
        <v>42</v>
      </c>
      <c r="D50" s="15" t="s">
        <v>263</v>
      </c>
      <c r="E50" s="29" t="s">
        <v>54</v>
      </c>
      <c r="F50" s="16" t="s">
        <v>264</v>
      </c>
      <c r="G50" s="44" t="s">
        <v>194</v>
      </c>
      <c r="H50" s="47"/>
    </row>
    <row r="51" spans="3:8" ht="42" customHeight="1" x14ac:dyDescent="0.4">
      <c r="C51" s="3">
        <v>43</v>
      </c>
      <c r="D51" s="15" t="s">
        <v>265</v>
      </c>
      <c r="E51" s="29" t="s">
        <v>55</v>
      </c>
      <c r="F51" s="16" t="s">
        <v>266</v>
      </c>
      <c r="G51" s="44" t="s">
        <v>194</v>
      </c>
      <c r="H51" s="47"/>
    </row>
    <row r="52" spans="3:8" ht="42" customHeight="1" x14ac:dyDescent="0.4">
      <c r="C52" s="3">
        <v>44</v>
      </c>
      <c r="D52" s="15" t="s">
        <v>269</v>
      </c>
      <c r="E52" s="29" t="s">
        <v>57</v>
      </c>
      <c r="F52" s="16" t="s">
        <v>270</v>
      </c>
      <c r="G52" s="44" t="s">
        <v>194</v>
      </c>
      <c r="H52" s="47"/>
    </row>
    <row r="53" spans="3:8" ht="42" customHeight="1" x14ac:dyDescent="0.4">
      <c r="C53" s="3">
        <v>45</v>
      </c>
      <c r="D53" s="15" t="s">
        <v>271</v>
      </c>
      <c r="E53" s="29" t="s">
        <v>58</v>
      </c>
      <c r="F53" s="16" t="s">
        <v>272</v>
      </c>
      <c r="G53" s="44" t="s">
        <v>194</v>
      </c>
      <c r="H53" s="47"/>
    </row>
    <row r="54" spans="3:8" ht="42" customHeight="1" x14ac:dyDescent="0.4">
      <c r="C54" s="3">
        <v>46</v>
      </c>
      <c r="D54" s="15" t="s">
        <v>273</v>
      </c>
      <c r="E54" s="29" t="s">
        <v>99</v>
      </c>
      <c r="F54" s="16" t="s">
        <v>274</v>
      </c>
      <c r="G54" s="44" t="s">
        <v>194</v>
      </c>
      <c r="H54" s="47"/>
    </row>
    <row r="55" spans="3:8" ht="158.6" x14ac:dyDescent="0.4">
      <c r="C55" s="3">
        <v>47</v>
      </c>
      <c r="D55" s="15" t="s">
        <v>101</v>
      </c>
      <c r="E55" s="29" t="s">
        <v>100</v>
      </c>
      <c r="F55" s="16" t="s">
        <v>89</v>
      </c>
      <c r="G55" s="44" t="s">
        <v>223</v>
      </c>
      <c r="H55" s="47"/>
    </row>
    <row r="56" spans="3:8" ht="42" customHeight="1" x14ac:dyDescent="0.4">
      <c r="D56" s="29"/>
      <c r="E56" s="15"/>
      <c r="F56" s="16"/>
    </row>
    <row r="57" spans="3:8" ht="42" customHeight="1" x14ac:dyDescent="0.4">
      <c r="C57" s="3" t="s">
        <v>16</v>
      </c>
    </row>
    <row r="58" spans="3:8" ht="42" customHeight="1" x14ac:dyDescent="0.4">
      <c r="C58" s="34" t="s">
        <v>6</v>
      </c>
      <c r="D58" s="35" t="s">
        <v>18</v>
      </c>
      <c r="E58" s="35" t="s">
        <v>59</v>
      </c>
      <c r="F58" s="12" t="s">
        <v>60</v>
      </c>
    </row>
    <row r="59" spans="3:8" ht="42" customHeight="1" x14ac:dyDescent="0.4">
      <c r="C59" s="36">
        <v>1</v>
      </c>
      <c r="D59" s="37" t="s">
        <v>102</v>
      </c>
      <c r="E59" s="37" t="s">
        <v>126</v>
      </c>
      <c r="F59" s="38" t="s">
        <v>62</v>
      </c>
    </row>
    <row r="60" spans="3:8" ht="42" customHeight="1" x14ac:dyDescent="0.4">
      <c r="C60" s="39">
        <v>2</v>
      </c>
      <c r="D60" s="40" t="s">
        <v>275</v>
      </c>
      <c r="E60" s="40" t="s">
        <v>61</v>
      </c>
      <c r="F60" s="41" t="s">
        <v>62</v>
      </c>
    </row>
    <row r="61" spans="3:8" ht="42" customHeight="1" x14ac:dyDescent="0.4">
      <c r="C61" s="36">
        <v>3</v>
      </c>
      <c r="D61" s="37" t="s">
        <v>103</v>
      </c>
      <c r="E61" s="37" t="s">
        <v>126</v>
      </c>
      <c r="F61" s="38" t="s">
        <v>62</v>
      </c>
    </row>
    <row r="62" spans="3:8" ht="42" customHeight="1" x14ac:dyDescent="0.4">
      <c r="C62" s="39">
        <v>4</v>
      </c>
      <c r="D62" s="33" t="s">
        <v>276</v>
      </c>
      <c r="E62" s="33" t="s">
        <v>61</v>
      </c>
      <c r="F62" s="3" t="s">
        <v>62</v>
      </c>
    </row>
    <row r="63" spans="3:8" ht="42" customHeight="1" x14ac:dyDescent="0.4">
      <c r="C63" s="36">
        <v>5</v>
      </c>
      <c r="D63" s="33" t="s">
        <v>104</v>
      </c>
      <c r="E63" s="33" t="s">
        <v>126</v>
      </c>
      <c r="F63" s="3" t="s">
        <v>63</v>
      </c>
    </row>
    <row r="64" spans="3:8" ht="42" customHeight="1" x14ac:dyDescent="0.4">
      <c r="C64" s="39">
        <v>6</v>
      </c>
      <c r="D64" s="33" t="s">
        <v>277</v>
      </c>
      <c r="E64" s="33" t="s">
        <v>61</v>
      </c>
      <c r="F64" s="3" t="s">
        <v>63</v>
      </c>
    </row>
    <row r="65" spans="1:12" s="8" customFormat="1" ht="42" customHeight="1" x14ac:dyDescent="0.4">
      <c r="A65" s="30"/>
      <c r="B65" s="28"/>
      <c r="C65" s="36">
        <v>7</v>
      </c>
      <c r="D65" s="33" t="s">
        <v>105</v>
      </c>
      <c r="E65" s="33" t="s">
        <v>126</v>
      </c>
      <c r="F65" s="3" t="s">
        <v>62</v>
      </c>
      <c r="G65" s="45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8</v>
      </c>
      <c r="D66" s="33" t="s">
        <v>278</v>
      </c>
      <c r="E66" s="33" t="s">
        <v>61</v>
      </c>
      <c r="F66" s="3" t="s">
        <v>62</v>
      </c>
      <c r="G66" s="45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9</v>
      </c>
      <c r="D67" s="33" t="s">
        <v>106</v>
      </c>
      <c r="E67" s="33" t="s">
        <v>126</v>
      </c>
      <c r="F67" s="3" t="s">
        <v>62</v>
      </c>
      <c r="G67" s="45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10</v>
      </c>
      <c r="D68" s="33" t="s">
        <v>279</v>
      </c>
      <c r="E68" s="33" t="s">
        <v>61</v>
      </c>
      <c r="F68" s="3" t="s">
        <v>62</v>
      </c>
      <c r="G68" s="45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11</v>
      </c>
      <c r="D69" s="33" t="s">
        <v>107</v>
      </c>
      <c r="E69" s="33" t="s">
        <v>126</v>
      </c>
      <c r="F69" s="3" t="s">
        <v>62</v>
      </c>
      <c r="G69" s="45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12</v>
      </c>
      <c r="D70" s="33" t="s">
        <v>280</v>
      </c>
      <c r="E70" s="33" t="s">
        <v>61</v>
      </c>
      <c r="F70" s="3" t="s">
        <v>62</v>
      </c>
      <c r="G70" s="45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13</v>
      </c>
      <c r="D71" s="33" t="s">
        <v>108</v>
      </c>
      <c r="E71" s="33" t="s">
        <v>126</v>
      </c>
      <c r="F71" s="3" t="s">
        <v>62</v>
      </c>
      <c r="G71" s="45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14</v>
      </c>
      <c r="D72" s="33" t="s">
        <v>281</v>
      </c>
      <c r="E72" s="33" t="s">
        <v>61</v>
      </c>
      <c r="F72" s="3" t="s">
        <v>62</v>
      </c>
      <c r="G72" s="45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15</v>
      </c>
      <c r="D73" s="33" t="s">
        <v>109</v>
      </c>
      <c r="E73" s="33" t="s">
        <v>61</v>
      </c>
      <c r="F73" s="3" t="s">
        <v>64</v>
      </c>
      <c r="G73" s="45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16</v>
      </c>
      <c r="D74" s="33" t="s">
        <v>110</v>
      </c>
      <c r="E74" s="33" t="s">
        <v>61</v>
      </c>
      <c r="F74" s="3" t="s">
        <v>64</v>
      </c>
      <c r="G74" s="45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17</v>
      </c>
      <c r="D75" s="33" t="s">
        <v>111</v>
      </c>
      <c r="E75" s="33" t="s">
        <v>126</v>
      </c>
      <c r="F75" s="3" t="s">
        <v>64</v>
      </c>
      <c r="G75" s="45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18</v>
      </c>
      <c r="D76" s="33" t="s">
        <v>282</v>
      </c>
      <c r="E76" s="33" t="s">
        <v>61</v>
      </c>
      <c r="F76" s="3" t="s">
        <v>64</v>
      </c>
      <c r="G76" s="45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19</v>
      </c>
      <c r="D77" s="33" t="s">
        <v>112</v>
      </c>
      <c r="E77" s="33" t="s">
        <v>61</v>
      </c>
      <c r="F77" s="3" t="s">
        <v>65</v>
      </c>
      <c r="G77" s="45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20</v>
      </c>
      <c r="D78" s="33" t="s">
        <v>113</v>
      </c>
      <c r="E78" s="33" t="s">
        <v>126</v>
      </c>
      <c r="F78" s="3" t="s">
        <v>62</v>
      </c>
      <c r="G78" s="45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21</v>
      </c>
      <c r="D79" s="33" t="s">
        <v>283</v>
      </c>
      <c r="E79" s="33" t="s">
        <v>61</v>
      </c>
      <c r="F79" s="3" t="s">
        <v>62</v>
      </c>
      <c r="G79" s="45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22</v>
      </c>
      <c r="D80" s="33" t="s">
        <v>114</v>
      </c>
      <c r="E80" s="33" t="s">
        <v>61</v>
      </c>
      <c r="F80" s="3" t="s">
        <v>62</v>
      </c>
      <c r="G80" s="45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23</v>
      </c>
      <c r="D81" s="33" t="s">
        <v>115</v>
      </c>
      <c r="E81" s="33" t="s">
        <v>126</v>
      </c>
      <c r="F81" s="3" t="s">
        <v>62</v>
      </c>
      <c r="G81" s="45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24</v>
      </c>
      <c r="D82" s="33" t="s">
        <v>284</v>
      </c>
      <c r="E82" s="33" t="s">
        <v>61</v>
      </c>
      <c r="F82" s="3" t="s">
        <v>62</v>
      </c>
      <c r="G82" s="45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25</v>
      </c>
      <c r="D83" s="33" t="s">
        <v>116</v>
      </c>
      <c r="E83" s="33" t="s">
        <v>126</v>
      </c>
      <c r="F83" s="3" t="s">
        <v>62</v>
      </c>
      <c r="G83" s="45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26</v>
      </c>
      <c r="D84" s="33" t="s">
        <v>285</v>
      </c>
      <c r="E84" s="33" t="s">
        <v>61</v>
      </c>
      <c r="F84" s="3" t="s">
        <v>62</v>
      </c>
      <c r="G84" s="45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27</v>
      </c>
      <c r="D85" s="33" t="s">
        <v>117</v>
      </c>
      <c r="E85" s="33" t="s">
        <v>126</v>
      </c>
      <c r="F85" s="3" t="s">
        <v>62</v>
      </c>
      <c r="G85" s="45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28</v>
      </c>
      <c r="D86" s="33" t="s">
        <v>286</v>
      </c>
      <c r="E86" s="33" t="s">
        <v>61</v>
      </c>
      <c r="F86" s="3" t="s">
        <v>62</v>
      </c>
      <c r="G86" s="45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29</v>
      </c>
      <c r="D87" s="33" t="s">
        <v>118</v>
      </c>
      <c r="E87" s="33" t="s">
        <v>126</v>
      </c>
      <c r="F87" s="3" t="s">
        <v>62</v>
      </c>
      <c r="G87" s="45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30</v>
      </c>
      <c r="D88" s="33" t="s">
        <v>287</v>
      </c>
      <c r="E88" s="33" t="s">
        <v>61</v>
      </c>
      <c r="F88" s="3" t="s">
        <v>62</v>
      </c>
      <c r="G88" s="45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31</v>
      </c>
      <c r="D89" s="33" t="s">
        <v>119</v>
      </c>
      <c r="E89" s="33" t="s">
        <v>126</v>
      </c>
      <c r="F89" s="3" t="s">
        <v>62</v>
      </c>
      <c r="G89" s="45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32</v>
      </c>
      <c r="D90" s="33" t="s">
        <v>288</v>
      </c>
      <c r="E90" s="33" t="s">
        <v>61</v>
      </c>
      <c r="F90" s="3" t="s">
        <v>62</v>
      </c>
      <c r="G90" s="45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33</v>
      </c>
      <c r="D91" s="33" t="s">
        <v>120</v>
      </c>
      <c r="E91" s="33" t="s">
        <v>126</v>
      </c>
      <c r="F91" s="3" t="s">
        <v>62</v>
      </c>
      <c r="G91" s="45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34</v>
      </c>
      <c r="D92" s="33" t="s">
        <v>289</v>
      </c>
      <c r="E92" s="33" t="s">
        <v>61</v>
      </c>
      <c r="F92" s="3" t="s">
        <v>62</v>
      </c>
      <c r="G92" s="45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35</v>
      </c>
      <c r="D93" s="33" t="s">
        <v>121</v>
      </c>
      <c r="E93" s="33" t="s">
        <v>126</v>
      </c>
      <c r="F93" s="3" t="s">
        <v>62</v>
      </c>
      <c r="G93" s="45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36</v>
      </c>
      <c r="D94" s="33" t="s">
        <v>290</v>
      </c>
      <c r="E94" s="33" t="s">
        <v>61</v>
      </c>
      <c r="F94" s="3" t="s">
        <v>62</v>
      </c>
      <c r="G94" s="45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37</v>
      </c>
      <c r="D95" s="33" t="s">
        <v>122</v>
      </c>
      <c r="E95" s="33" t="s">
        <v>126</v>
      </c>
      <c r="F95" s="3" t="s">
        <v>62</v>
      </c>
      <c r="G95" s="45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38</v>
      </c>
      <c r="D96" s="33" t="s">
        <v>291</v>
      </c>
      <c r="E96" s="33" t="s">
        <v>61</v>
      </c>
      <c r="F96" s="3" t="s">
        <v>62</v>
      </c>
      <c r="G96" s="45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39</v>
      </c>
      <c r="D97" s="33" t="s">
        <v>125</v>
      </c>
      <c r="E97" s="33" t="s">
        <v>126</v>
      </c>
      <c r="F97" s="3" t="s">
        <v>63</v>
      </c>
      <c r="G97" s="45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40</v>
      </c>
      <c r="D98" s="33" t="s">
        <v>294</v>
      </c>
      <c r="E98" s="33" t="s">
        <v>61</v>
      </c>
      <c r="F98" s="3" t="s">
        <v>63</v>
      </c>
      <c r="G98" s="45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41</v>
      </c>
      <c r="D99" s="33" t="s">
        <v>127</v>
      </c>
      <c r="E99" s="33" t="s">
        <v>126</v>
      </c>
      <c r="F99" s="3" t="s">
        <v>64</v>
      </c>
      <c r="G99" s="45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42</v>
      </c>
      <c r="D100" s="33" t="s">
        <v>295</v>
      </c>
      <c r="E100" s="33" t="s">
        <v>61</v>
      </c>
      <c r="F100" s="3" t="s">
        <v>64</v>
      </c>
      <c r="G100" s="45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43</v>
      </c>
      <c r="D101" s="33" t="s">
        <v>128</v>
      </c>
      <c r="E101" s="33" t="s">
        <v>126</v>
      </c>
      <c r="F101" s="3" t="s">
        <v>62</v>
      </c>
      <c r="G101" s="45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44</v>
      </c>
      <c r="D102" s="33" t="s">
        <v>296</v>
      </c>
      <c r="E102" s="33" t="s">
        <v>61</v>
      </c>
      <c r="F102" s="3" t="s">
        <v>62</v>
      </c>
      <c r="G102" s="45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45</v>
      </c>
      <c r="D103" s="33" t="s">
        <v>129</v>
      </c>
      <c r="E103" s="33" t="s">
        <v>126</v>
      </c>
      <c r="F103" s="3" t="s">
        <v>62</v>
      </c>
      <c r="G103" s="45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46</v>
      </c>
      <c r="D104" s="33" t="s">
        <v>297</v>
      </c>
      <c r="E104" s="33" t="s">
        <v>61</v>
      </c>
      <c r="F104" s="3" t="s">
        <v>62</v>
      </c>
      <c r="G104" s="45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47</v>
      </c>
      <c r="D105" s="33" t="s">
        <v>130</v>
      </c>
      <c r="E105" s="33" t="s">
        <v>61</v>
      </c>
      <c r="F105" s="3" t="s">
        <v>62</v>
      </c>
      <c r="G105" s="45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48</v>
      </c>
      <c r="D106" s="33" t="s">
        <v>131</v>
      </c>
      <c r="E106" s="33" t="s">
        <v>126</v>
      </c>
      <c r="F106" s="3" t="s">
        <v>62</v>
      </c>
      <c r="G106" s="45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49</v>
      </c>
      <c r="D107" s="33" t="s">
        <v>298</v>
      </c>
      <c r="E107" s="33" t="s">
        <v>61</v>
      </c>
      <c r="F107" s="3" t="s">
        <v>62</v>
      </c>
      <c r="G107" s="45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50</v>
      </c>
      <c r="D108" s="33" t="s">
        <v>299</v>
      </c>
      <c r="E108" s="33" t="s">
        <v>126</v>
      </c>
      <c r="F108" s="3" t="s">
        <v>63</v>
      </c>
      <c r="G108" s="45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51</v>
      </c>
      <c r="D109" s="33" t="s">
        <v>132</v>
      </c>
      <c r="E109" s="33" t="s">
        <v>126</v>
      </c>
      <c r="F109" s="3" t="s">
        <v>62</v>
      </c>
      <c r="G109" s="45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52</v>
      </c>
      <c r="D110" s="33" t="s">
        <v>300</v>
      </c>
      <c r="E110" s="33" t="s">
        <v>61</v>
      </c>
      <c r="F110" s="3" t="s">
        <v>62</v>
      </c>
      <c r="G110" s="45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53</v>
      </c>
      <c r="D111" s="33" t="s">
        <v>133</v>
      </c>
      <c r="E111" s="33" t="s">
        <v>126</v>
      </c>
      <c r="F111" s="3" t="s">
        <v>62</v>
      </c>
      <c r="G111" s="45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54</v>
      </c>
      <c r="D112" s="33" t="s">
        <v>301</v>
      </c>
      <c r="E112" s="33" t="s">
        <v>61</v>
      </c>
      <c r="F112" s="3" t="s">
        <v>62</v>
      </c>
      <c r="G112" s="45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55</v>
      </c>
      <c r="D113" s="33" t="s">
        <v>134</v>
      </c>
      <c r="E113" s="33" t="s">
        <v>61</v>
      </c>
      <c r="F113" s="3" t="s">
        <v>62</v>
      </c>
      <c r="G113" s="45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56</v>
      </c>
      <c r="D114" s="33" t="s">
        <v>135</v>
      </c>
      <c r="E114" s="33" t="s">
        <v>126</v>
      </c>
      <c r="F114" s="3" t="s">
        <v>62</v>
      </c>
      <c r="G114" s="45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6">
        <v>57</v>
      </c>
      <c r="D115" s="33" t="s">
        <v>302</v>
      </c>
      <c r="E115" s="33" t="s">
        <v>61</v>
      </c>
      <c r="F115" s="3" t="s">
        <v>62</v>
      </c>
      <c r="G115" s="45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9">
        <v>58</v>
      </c>
      <c r="D116" s="33" t="s">
        <v>136</v>
      </c>
      <c r="E116" s="33" t="s">
        <v>126</v>
      </c>
      <c r="F116" s="3" t="s">
        <v>62</v>
      </c>
      <c r="G116" s="45"/>
      <c r="H116" s="30"/>
      <c r="I116" s="30"/>
      <c r="J116" s="30"/>
      <c r="K116" s="30"/>
      <c r="L116" s="30"/>
    </row>
    <row r="117" spans="1:12" s="8" customFormat="1" ht="42" customHeight="1" x14ac:dyDescent="0.4">
      <c r="A117" s="30"/>
      <c r="B117" s="28"/>
      <c r="C117" s="36">
        <v>59</v>
      </c>
      <c r="D117" s="33" t="s">
        <v>303</v>
      </c>
      <c r="E117" s="33" t="s">
        <v>61</v>
      </c>
      <c r="F117" s="3" t="s">
        <v>62</v>
      </c>
      <c r="G117" s="45"/>
      <c r="H117" s="30"/>
      <c r="I117" s="30"/>
      <c r="J117" s="30"/>
      <c r="K117" s="30"/>
      <c r="L117" s="30"/>
    </row>
    <row r="118" spans="1:12" s="8" customFormat="1" ht="42" customHeight="1" x14ac:dyDescent="0.4">
      <c r="A118" s="30"/>
      <c r="B118" s="28"/>
      <c r="C118" s="39">
        <v>60</v>
      </c>
      <c r="D118" s="33" t="s">
        <v>137</v>
      </c>
      <c r="E118" s="33" t="s">
        <v>126</v>
      </c>
      <c r="F118" s="3" t="s">
        <v>62</v>
      </c>
      <c r="G118" s="45"/>
      <c r="H118" s="30"/>
      <c r="I118" s="30"/>
      <c r="J118" s="30"/>
      <c r="K118" s="30"/>
      <c r="L118" s="30"/>
    </row>
    <row r="119" spans="1:12" s="8" customFormat="1" ht="42" customHeight="1" x14ac:dyDescent="0.4">
      <c r="A119" s="30"/>
      <c r="B119" s="28"/>
      <c r="C119" s="36">
        <v>61</v>
      </c>
      <c r="D119" s="33" t="s">
        <v>304</v>
      </c>
      <c r="E119" s="33" t="s">
        <v>61</v>
      </c>
      <c r="F119" s="3" t="s">
        <v>62</v>
      </c>
      <c r="G119" s="45"/>
      <c r="H119" s="30"/>
      <c r="I119" s="30"/>
      <c r="J119" s="30"/>
      <c r="K119" s="30"/>
      <c r="L119" s="30"/>
    </row>
    <row r="120" spans="1:12" s="8" customFormat="1" ht="42" customHeight="1" x14ac:dyDescent="0.4">
      <c r="A120" s="30"/>
      <c r="B120" s="28"/>
      <c r="C120" s="39">
        <v>62</v>
      </c>
      <c r="D120" s="33" t="s">
        <v>138</v>
      </c>
      <c r="E120" s="33" t="s">
        <v>61</v>
      </c>
      <c r="F120" s="3" t="s">
        <v>62</v>
      </c>
      <c r="G120" s="45"/>
      <c r="H120" s="30"/>
      <c r="I120" s="30"/>
      <c r="J120" s="30"/>
      <c r="K120" s="30"/>
      <c r="L120" s="30"/>
    </row>
    <row r="121" spans="1:12" s="8" customFormat="1" ht="42" customHeight="1" x14ac:dyDescent="0.4">
      <c r="A121" s="30"/>
      <c r="B121" s="28"/>
      <c r="C121" s="36">
        <v>63</v>
      </c>
      <c r="D121" s="33" t="s">
        <v>139</v>
      </c>
      <c r="E121" s="33" t="s">
        <v>126</v>
      </c>
      <c r="F121" s="3" t="s">
        <v>62</v>
      </c>
      <c r="G121" s="45"/>
      <c r="H121" s="30"/>
      <c r="I121" s="30"/>
      <c r="J121" s="30"/>
      <c r="K121" s="30"/>
      <c r="L121" s="30"/>
    </row>
    <row r="122" spans="1:12" s="8" customFormat="1" ht="42" customHeight="1" x14ac:dyDescent="0.4">
      <c r="A122" s="30"/>
      <c r="B122" s="28"/>
      <c r="C122" s="39">
        <v>64</v>
      </c>
      <c r="D122" s="33" t="s">
        <v>305</v>
      </c>
      <c r="E122" s="33" t="s">
        <v>61</v>
      </c>
      <c r="F122" s="3" t="s">
        <v>62</v>
      </c>
      <c r="G122" s="45"/>
      <c r="H122" s="30"/>
      <c r="I122" s="30"/>
      <c r="J122" s="30"/>
      <c r="K122" s="30"/>
      <c r="L122" s="30"/>
    </row>
    <row r="123" spans="1:12" s="8" customFormat="1" ht="42" customHeight="1" x14ac:dyDescent="0.4">
      <c r="A123" s="30"/>
      <c r="B123" s="28"/>
      <c r="C123" s="36">
        <v>65</v>
      </c>
      <c r="D123" s="33" t="s">
        <v>179</v>
      </c>
      <c r="E123" s="33" t="s">
        <v>126</v>
      </c>
      <c r="F123" s="3" t="s">
        <v>62</v>
      </c>
      <c r="G123" s="45"/>
      <c r="H123" s="30"/>
      <c r="I123" s="30"/>
      <c r="J123" s="30"/>
      <c r="K123" s="30"/>
      <c r="L123" s="30"/>
    </row>
    <row r="124" spans="1:12" s="8" customFormat="1" ht="42" customHeight="1" x14ac:dyDescent="0.4">
      <c r="A124" s="30"/>
      <c r="B124" s="28"/>
      <c r="C124" s="39">
        <v>66</v>
      </c>
      <c r="D124" s="33" t="s">
        <v>348</v>
      </c>
      <c r="E124" s="33" t="s">
        <v>61</v>
      </c>
      <c r="F124" s="3" t="s">
        <v>62</v>
      </c>
      <c r="G124" s="45"/>
      <c r="H124" s="30"/>
      <c r="I124" s="30"/>
      <c r="J124" s="30"/>
      <c r="K124" s="30"/>
      <c r="L124" s="30"/>
    </row>
    <row r="125" spans="1:12" s="8" customFormat="1" ht="42" customHeight="1" x14ac:dyDescent="0.4">
      <c r="A125" s="30"/>
      <c r="B125" s="28"/>
      <c r="C125" s="36">
        <v>67</v>
      </c>
      <c r="D125" s="33" t="s">
        <v>180</v>
      </c>
      <c r="E125" s="33" t="s">
        <v>126</v>
      </c>
      <c r="F125" s="3" t="s">
        <v>62</v>
      </c>
      <c r="G125" s="45"/>
      <c r="H125" s="30"/>
      <c r="I125" s="30"/>
      <c r="J125" s="30"/>
      <c r="K125" s="30"/>
      <c r="L125" s="30"/>
    </row>
    <row r="126" spans="1:12" s="8" customFormat="1" ht="42" customHeight="1" x14ac:dyDescent="0.4">
      <c r="A126" s="30"/>
      <c r="B126" s="28"/>
      <c r="C126" s="39">
        <v>68</v>
      </c>
      <c r="D126" s="33" t="s">
        <v>349</v>
      </c>
      <c r="E126" s="33" t="s">
        <v>61</v>
      </c>
      <c r="F126" s="3" t="s">
        <v>62</v>
      </c>
      <c r="G126" s="45"/>
      <c r="H126" s="30"/>
      <c r="I126" s="30"/>
      <c r="J126" s="30"/>
      <c r="K126" s="30"/>
      <c r="L126" s="30"/>
    </row>
    <row r="127" spans="1:12" s="8" customFormat="1" ht="42" customHeight="1" x14ac:dyDescent="0.4">
      <c r="A127" s="30"/>
      <c r="B127" s="28"/>
      <c r="C127" s="36">
        <v>69</v>
      </c>
      <c r="D127" s="33" t="s">
        <v>181</v>
      </c>
      <c r="E127" s="33" t="s">
        <v>126</v>
      </c>
      <c r="F127" s="3" t="s">
        <v>62</v>
      </c>
      <c r="G127" s="45"/>
      <c r="H127" s="30"/>
      <c r="I127" s="30"/>
      <c r="J127" s="30"/>
      <c r="K127" s="30"/>
      <c r="L127" s="30"/>
    </row>
    <row r="128" spans="1:12" s="8" customFormat="1" ht="42" customHeight="1" x14ac:dyDescent="0.4">
      <c r="A128" s="30"/>
      <c r="B128" s="28"/>
      <c r="C128" s="39">
        <v>70</v>
      </c>
      <c r="D128" s="33" t="s">
        <v>350</v>
      </c>
      <c r="E128" s="33" t="s">
        <v>61</v>
      </c>
      <c r="F128" s="3" t="s">
        <v>62</v>
      </c>
      <c r="G128" s="45"/>
      <c r="H128" s="30"/>
      <c r="I128" s="30"/>
      <c r="J128" s="30"/>
      <c r="K128" s="30"/>
      <c r="L128" s="30"/>
    </row>
    <row r="129" spans="1:12" s="8" customFormat="1" ht="42" customHeight="1" x14ac:dyDescent="0.4">
      <c r="A129" s="30"/>
      <c r="B129" s="28"/>
      <c r="C129" s="36">
        <v>71</v>
      </c>
      <c r="D129" s="33" t="s">
        <v>182</v>
      </c>
      <c r="E129" s="33" t="s">
        <v>126</v>
      </c>
      <c r="F129" s="3" t="s">
        <v>62</v>
      </c>
      <c r="G129" s="45"/>
      <c r="H129" s="30"/>
      <c r="I129" s="30"/>
      <c r="J129" s="30"/>
      <c r="K129" s="30"/>
      <c r="L129" s="30"/>
    </row>
    <row r="130" spans="1:12" s="8" customFormat="1" ht="42" customHeight="1" x14ac:dyDescent="0.4">
      <c r="A130" s="30"/>
      <c r="B130" s="28"/>
      <c r="C130" s="39">
        <v>72</v>
      </c>
      <c r="D130" s="33" t="s">
        <v>351</v>
      </c>
      <c r="E130" s="33" t="s">
        <v>61</v>
      </c>
      <c r="F130" s="3" t="s">
        <v>62</v>
      </c>
      <c r="G130" s="45"/>
      <c r="H130" s="30"/>
      <c r="I130" s="30"/>
      <c r="J130" s="30"/>
      <c r="K130" s="30"/>
      <c r="L130" s="30"/>
    </row>
    <row r="131" spans="1:12" s="8" customFormat="1" ht="42" customHeight="1" x14ac:dyDescent="0.4">
      <c r="A131" s="30"/>
      <c r="B131" s="28"/>
      <c r="C131" s="36">
        <v>73</v>
      </c>
      <c r="D131" s="33" t="s">
        <v>140</v>
      </c>
      <c r="E131" s="33" t="s">
        <v>126</v>
      </c>
      <c r="F131" s="3" t="s">
        <v>62</v>
      </c>
      <c r="G131" s="45"/>
      <c r="H131" s="30"/>
      <c r="I131" s="30"/>
      <c r="J131" s="30"/>
      <c r="K131" s="30"/>
      <c r="L131" s="30"/>
    </row>
    <row r="132" spans="1:12" s="8" customFormat="1" ht="42" customHeight="1" x14ac:dyDescent="0.4">
      <c r="A132" s="30"/>
      <c r="B132" s="28"/>
      <c r="C132" s="39">
        <v>74</v>
      </c>
      <c r="D132" s="33" t="s">
        <v>306</v>
      </c>
      <c r="E132" s="33" t="s">
        <v>61</v>
      </c>
      <c r="F132" s="3" t="s">
        <v>62</v>
      </c>
      <c r="G132" s="45"/>
      <c r="H132" s="30"/>
      <c r="I132" s="30"/>
      <c r="J132" s="30"/>
      <c r="K132" s="30"/>
      <c r="L132" s="30"/>
    </row>
    <row r="133" spans="1:12" s="8" customFormat="1" ht="42" customHeight="1" x14ac:dyDescent="0.4">
      <c r="A133" s="30"/>
      <c r="B133" s="28"/>
      <c r="C133" s="36">
        <v>75</v>
      </c>
      <c r="D133" s="33" t="s">
        <v>141</v>
      </c>
      <c r="E133" s="33" t="s">
        <v>126</v>
      </c>
      <c r="F133" s="3" t="s">
        <v>62</v>
      </c>
      <c r="G133" s="45"/>
      <c r="H133" s="30"/>
      <c r="I133" s="30"/>
      <c r="J133" s="30"/>
      <c r="K133" s="30"/>
      <c r="L133" s="30"/>
    </row>
    <row r="134" spans="1:12" ht="42" customHeight="1" x14ac:dyDescent="0.4">
      <c r="C134" s="39">
        <v>76</v>
      </c>
      <c r="D134" s="33" t="s">
        <v>307</v>
      </c>
      <c r="E134" s="33" t="s">
        <v>61</v>
      </c>
      <c r="F134" s="3" t="s">
        <v>62</v>
      </c>
    </row>
    <row r="135" spans="1:12" ht="42" customHeight="1" x14ac:dyDescent="0.4">
      <c r="C135" s="36">
        <v>77</v>
      </c>
      <c r="D135" s="33" t="s">
        <v>142</v>
      </c>
      <c r="E135" s="33" t="s">
        <v>61</v>
      </c>
      <c r="F135" s="3" t="s">
        <v>62</v>
      </c>
    </row>
    <row r="136" spans="1:12" ht="42" customHeight="1" x14ac:dyDescent="0.4">
      <c r="C136" s="39">
        <v>78</v>
      </c>
      <c r="D136" s="33" t="s">
        <v>143</v>
      </c>
      <c r="E136" s="33" t="s">
        <v>126</v>
      </c>
      <c r="F136" s="3" t="s">
        <v>62</v>
      </c>
    </row>
    <row r="137" spans="1:12" ht="42" customHeight="1" x14ac:dyDescent="0.4">
      <c r="C137" s="36">
        <v>79</v>
      </c>
      <c r="D137" s="33" t="s">
        <v>308</v>
      </c>
      <c r="E137" s="33" t="s">
        <v>61</v>
      </c>
      <c r="F137" s="3" t="s">
        <v>62</v>
      </c>
    </row>
    <row r="138" spans="1:12" ht="42" customHeight="1" x14ac:dyDescent="0.4">
      <c r="C138" s="39">
        <v>80</v>
      </c>
      <c r="D138" s="33" t="s">
        <v>144</v>
      </c>
      <c r="E138" s="33" t="s">
        <v>126</v>
      </c>
      <c r="F138" s="3" t="s">
        <v>62</v>
      </c>
    </row>
    <row r="139" spans="1:12" ht="42" customHeight="1" x14ac:dyDescent="0.4">
      <c r="C139" s="36">
        <v>81</v>
      </c>
      <c r="D139" s="51" t="s">
        <v>309</v>
      </c>
      <c r="E139" s="51" t="s">
        <v>61</v>
      </c>
      <c r="F139" s="50" t="s">
        <v>62</v>
      </c>
    </row>
    <row r="140" spans="1:12" ht="42" customHeight="1" x14ac:dyDescent="0.4">
      <c r="C140" s="39">
        <v>82</v>
      </c>
      <c r="D140" s="51" t="s">
        <v>145</v>
      </c>
      <c r="E140" s="51" t="s">
        <v>126</v>
      </c>
      <c r="F140" s="50" t="s">
        <v>62</v>
      </c>
    </row>
    <row r="141" spans="1:12" ht="42" customHeight="1" x14ac:dyDescent="0.4">
      <c r="C141" s="36">
        <v>83</v>
      </c>
      <c r="D141" s="51" t="s">
        <v>310</v>
      </c>
      <c r="E141" s="51" t="s">
        <v>61</v>
      </c>
      <c r="F141" s="50" t="s">
        <v>62</v>
      </c>
    </row>
    <row r="142" spans="1:12" ht="42" customHeight="1" x14ac:dyDescent="0.4">
      <c r="C142" s="39">
        <v>84</v>
      </c>
      <c r="D142" s="51" t="s">
        <v>146</v>
      </c>
      <c r="E142" s="51" t="s">
        <v>126</v>
      </c>
      <c r="F142" s="50" t="s">
        <v>62</v>
      </c>
    </row>
    <row r="143" spans="1:12" ht="42" customHeight="1" x14ac:dyDescent="0.4">
      <c r="C143" s="36">
        <v>85</v>
      </c>
      <c r="D143" s="51" t="s">
        <v>311</v>
      </c>
      <c r="E143" s="51" t="s">
        <v>61</v>
      </c>
      <c r="F143" s="50" t="s">
        <v>62</v>
      </c>
    </row>
    <row r="144" spans="1:12" ht="42" customHeight="1" x14ac:dyDescent="0.4">
      <c r="C144" s="39">
        <v>86</v>
      </c>
      <c r="D144" s="51" t="s">
        <v>147</v>
      </c>
      <c r="E144" s="51" t="s">
        <v>61</v>
      </c>
      <c r="F144" s="50" t="s">
        <v>62</v>
      </c>
    </row>
    <row r="145" spans="3:6" ht="42" customHeight="1" x14ac:dyDescent="0.4">
      <c r="C145" s="36">
        <v>87</v>
      </c>
      <c r="D145" s="51" t="s">
        <v>148</v>
      </c>
      <c r="E145" s="51" t="s">
        <v>126</v>
      </c>
      <c r="F145" s="50" t="s">
        <v>62</v>
      </c>
    </row>
    <row r="146" spans="3:6" ht="42" customHeight="1" x14ac:dyDescent="0.4">
      <c r="C146" s="39">
        <v>88</v>
      </c>
      <c r="D146" s="51" t="s">
        <v>312</v>
      </c>
      <c r="E146" s="51" t="s">
        <v>61</v>
      </c>
      <c r="F146" s="50" t="s">
        <v>62</v>
      </c>
    </row>
    <row r="147" spans="3:6" ht="42" customHeight="1" x14ac:dyDescent="0.4">
      <c r="C147" s="36">
        <v>89</v>
      </c>
      <c r="D147" s="51" t="s">
        <v>149</v>
      </c>
      <c r="E147" s="51" t="s">
        <v>126</v>
      </c>
      <c r="F147" s="50" t="s">
        <v>62</v>
      </c>
    </row>
    <row r="148" spans="3:6" ht="42" customHeight="1" x14ac:dyDescent="0.4">
      <c r="C148" s="39">
        <v>90</v>
      </c>
      <c r="D148" s="51" t="s">
        <v>313</v>
      </c>
      <c r="E148" s="51" t="s">
        <v>61</v>
      </c>
      <c r="F148" s="50" t="s">
        <v>62</v>
      </c>
    </row>
    <row r="149" spans="3:6" ht="42" customHeight="1" x14ac:dyDescent="0.4">
      <c r="C149" s="36">
        <v>91</v>
      </c>
      <c r="D149" s="51" t="s">
        <v>150</v>
      </c>
      <c r="E149" s="51" t="s">
        <v>126</v>
      </c>
      <c r="F149" s="50" t="s">
        <v>62</v>
      </c>
    </row>
    <row r="150" spans="3:6" ht="42" customHeight="1" x14ac:dyDescent="0.4">
      <c r="C150" s="39">
        <v>92</v>
      </c>
      <c r="D150" s="51" t="s">
        <v>314</v>
      </c>
      <c r="E150" s="51" t="s">
        <v>61</v>
      </c>
      <c r="F150" s="50" t="s">
        <v>62</v>
      </c>
    </row>
    <row r="151" spans="3:6" ht="42" customHeight="1" x14ac:dyDescent="0.4">
      <c r="C151" s="36">
        <v>93</v>
      </c>
      <c r="D151" s="51" t="s">
        <v>151</v>
      </c>
      <c r="E151" s="51" t="s">
        <v>126</v>
      </c>
      <c r="F151" s="50" t="s">
        <v>62</v>
      </c>
    </row>
    <row r="152" spans="3:6" ht="42" customHeight="1" x14ac:dyDescent="0.4">
      <c r="C152" s="39">
        <v>94</v>
      </c>
      <c r="D152" s="51" t="s">
        <v>315</v>
      </c>
      <c r="E152" s="51" t="s">
        <v>61</v>
      </c>
      <c r="F152" s="50" t="s">
        <v>62</v>
      </c>
    </row>
    <row r="153" spans="3:6" ht="42" customHeight="1" x14ac:dyDescent="0.4">
      <c r="C153" s="36">
        <v>95</v>
      </c>
      <c r="D153" s="51" t="s">
        <v>152</v>
      </c>
      <c r="E153" s="51" t="s">
        <v>126</v>
      </c>
      <c r="F153" s="50" t="s">
        <v>62</v>
      </c>
    </row>
    <row r="154" spans="3:6" ht="42" customHeight="1" x14ac:dyDescent="0.4">
      <c r="C154" s="39">
        <v>96</v>
      </c>
      <c r="D154" s="51" t="s">
        <v>316</v>
      </c>
      <c r="E154" s="51" t="s">
        <v>61</v>
      </c>
      <c r="F154" s="50" t="s">
        <v>62</v>
      </c>
    </row>
    <row r="155" spans="3:6" ht="42" customHeight="1" x14ac:dyDescent="0.4">
      <c r="C155" s="36">
        <v>97</v>
      </c>
      <c r="D155" s="51" t="s">
        <v>153</v>
      </c>
      <c r="E155" s="51" t="s">
        <v>126</v>
      </c>
      <c r="F155" s="50" t="s">
        <v>62</v>
      </c>
    </row>
    <row r="156" spans="3:6" ht="42" customHeight="1" x14ac:dyDescent="0.4">
      <c r="C156" s="39">
        <v>98</v>
      </c>
      <c r="D156" s="51" t="s">
        <v>317</v>
      </c>
      <c r="E156" s="51" t="s">
        <v>61</v>
      </c>
      <c r="F156" s="50" t="s">
        <v>62</v>
      </c>
    </row>
    <row r="157" spans="3:6" ht="42" customHeight="1" x14ac:dyDescent="0.4">
      <c r="C157" s="36">
        <v>99</v>
      </c>
      <c r="D157" s="51" t="s">
        <v>154</v>
      </c>
      <c r="E157" s="51" t="s">
        <v>126</v>
      </c>
      <c r="F157" s="50" t="s">
        <v>62</v>
      </c>
    </row>
    <row r="158" spans="3:6" ht="42" customHeight="1" x14ac:dyDescent="0.4">
      <c r="C158" s="39">
        <v>100</v>
      </c>
      <c r="D158" s="51" t="s">
        <v>318</v>
      </c>
      <c r="E158" s="51" t="s">
        <v>61</v>
      </c>
      <c r="F158" s="50" t="s">
        <v>62</v>
      </c>
    </row>
    <row r="159" spans="3:6" ht="42" customHeight="1" x14ac:dyDescent="0.4">
      <c r="C159" s="36">
        <v>101</v>
      </c>
      <c r="D159" s="51" t="s">
        <v>155</v>
      </c>
      <c r="E159" s="51" t="s">
        <v>126</v>
      </c>
      <c r="F159" s="50" t="s">
        <v>62</v>
      </c>
    </row>
    <row r="160" spans="3:6" ht="42" customHeight="1" x14ac:dyDescent="0.4">
      <c r="C160" s="39">
        <v>102</v>
      </c>
      <c r="D160" s="51" t="s">
        <v>319</v>
      </c>
      <c r="E160" s="51" t="s">
        <v>61</v>
      </c>
      <c r="F160" s="50" t="s">
        <v>62</v>
      </c>
    </row>
    <row r="161" spans="3:6" ht="42" customHeight="1" x14ac:dyDescent="0.4">
      <c r="C161" s="36">
        <v>103</v>
      </c>
      <c r="D161" s="51" t="s">
        <v>156</v>
      </c>
      <c r="E161" s="51" t="s">
        <v>126</v>
      </c>
      <c r="F161" s="50" t="s">
        <v>62</v>
      </c>
    </row>
    <row r="162" spans="3:6" ht="42" customHeight="1" x14ac:dyDescent="0.4">
      <c r="C162" s="39">
        <v>104</v>
      </c>
      <c r="D162" s="51" t="s">
        <v>320</v>
      </c>
      <c r="E162" s="51" t="s">
        <v>61</v>
      </c>
      <c r="F162" s="50" t="s">
        <v>62</v>
      </c>
    </row>
    <row r="163" spans="3:6" ht="42" customHeight="1" x14ac:dyDescent="0.4">
      <c r="C163" s="36">
        <v>105</v>
      </c>
      <c r="D163" s="51" t="s">
        <v>157</v>
      </c>
      <c r="E163" s="51" t="s">
        <v>126</v>
      </c>
      <c r="F163" s="50" t="s">
        <v>62</v>
      </c>
    </row>
    <row r="164" spans="3:6" ht="42" customHeight="1" x14ac:dyDescent="0.4">
      <c r="C164" s="39">
        <v>106</v>
      </c>
      <c r="D164" s="51" t="s">
        <v>321</v>
      </c>
      <c r="E164" s="51" t="s">
        <v>61</v>
      </c>
      <c r="F164" s="50" t="s">
        <v>62</v>
      </c>
    </row>
    <row r="165" spans="3:6" ht="42" customHeight="1" x14ac:dyDescent="0.4">
      <c r="C165" s="36">
        <v>107</v>
      </c>
      <c r="D165" s="51" t="s">
        <v>158</v>
      </c>
      <c r="E165" s="51" t="s">
        <v>126</v>
      </c>
      <c r="F165" s="50" t="s">
        <v>62</v>
      </c>
    </row>
    <row r="166" spans="3:6" ht="42" customHeight="1" x14ac:dyDescent="0.4">
      <c r="C166" s="39">
        <v>108</v>
      </c>
      <c r="D166" s="51" t="s">
        <v>322</v>
      </c>
      <c r="E166" s="51" t="s">
        <v>61</v>
      </c>
      <c r="F166" s="50" t="s">
        <v>62</v>
      </c>
    </row>
    <row r="167" spans="3:6" ht="42" customHeight="1" x14ac:dyDescent="0.4">
      <c r="C167" s="36">
        <v>109</v>
      </c>
      <c r="D167" s="51" t="s">
        <v>159</v>
      </c>
      <c r="E167" s="51" t="s">
        <v>126</v>
      </c>
      <c r="F167" s="50" t="s">
        <v>62</v>
      </c>
    </row>
    <row r="168" spans="3:6" ht="42" customHeight="1" x14ac:dyDescent="0.4">
      <c r="C168" s="39">
        <v>110</v>
      </c>
      <c r="D168" s="51" t="s">
        <v>323</v>
      </c>
      <c r="E168" s="51" t="s">
        <v>61</v>
      </c>
      <c r="F168" s="50" t="s">
        <v>62</v>
      </c>
    </row>
    <row r="169" spans="3:6" ht="42" customHeight="1" x14ac:dyDescent="0.4">
      <c r="C169" s="36">
        <v>111</v>
      </c>
      <c r="D169" s="51" t="s">
        <v>160</v>
      </c>
      <c r="E169" s="51" t="s">
        <v>126</v>
      </c>
      <c r="F169" s="50" t="s">
        <v>62</v>
      </c>
    </row>
    <row r="170" spans="3:6" ht="42" customHeight="1" x14ac:dyDescent="0.4">
      <c r="C170" s="39">
        <v>112</v>
      </c>
      <c r="D170" s="51" t="s">
        <v>324</v>
      </c>
      <c r="E170" s="51" t="s">
        <v>61</v>
      </c>
      <c r="F170" s="50" t="s">
        <v>62</v>
      </c>
    </row>
    <row r="171" spans="3:6" ht="42" customHeight="1" x14ac:dyDescent="0.4">
      <c r="C171" s="36">
        <v>113</v>
      </c>
      <c r="D171" s="51" t="s">
        <v>161</v>
      </c>
      <c r="E171" s="51" t="s">
        <v>126</v>
      </c>
      <c r="F171" s="50" t="s">
        <v>62</v>
      </c>
    </row>
    <row r="172" spans="3:6" ht="42" customHeight="1" x14ac:dyDescent="0.4">
      <c r="C172" s="39">
        <v>114</v>
      </c>
      <c r="D172" s="51" t="s">
        <v>325</v>
      </c>
      <c r="E172" s="51" t="s">
        <v>61</v>
      </c>
      <c r="F172" s="50" t="s">
        <v>62</v>
      </c>
    </row>
    <row r="173" spans="3:6" ht="42" customHeight="1" x14ac:dyDescent="0.4">
      <c r="C173" s="36">
        <v>115</v>
      </c>
      <c r="D173" s="51" t="s">
        <v>162</v>
      </c>
      <c r="E173" s="51" t="s">
        <v>126</v>
      </c>
      <c r="F173" s="50" t="s">
        <v>62</v>
      </c>
    </row>
    <row r="174" spans="3:6" ht="42" customHeight="1" x14ac:dyDescent="0.4">
      <c r="C174" s="39">
        <v>116</v>
      </c>
      <c r="D174" s="51" t="s">
        <v>326</v>
      </c>
      <c r="E174" s="51" t="s">
        <v>61</v>
      </c>
      <c r="F174" s="50" t="s">
        <v>62</v>
      </c>
    </row>
    <row r="175" spans="3:6" ht="42" customHeight="1" x14ac:dyDescent="0.4">
      <c r="C175" s="36">
        <v>117</v>
      </c>
      <c r="D175" s="51" t="s">
        <v>163</v>
      </c>
      <c r="E175" s="51" t="s">
        <v>126</v>
      </c>
      <c r="F175" s="50" t="s">
        <v>62</v>
      </c>
    </row>
    <row r="176" spans="3:6" ht="42" customHeight="1" x14ac:dyDescent="0.4">
      <c r="C176" s="39">
        <v>118</v>
      </c>
      <c r="D176" s="51" t="s">
        <v>327</v>
      </c>
      <c r="E176" s="51" t="s">
        <v>61</v>
      </c>
      <c r="F176" s="50" t="s">
        <v>62</v>
      </c>
    </row>
    <row r="177" spans="3:6" ht="42" customHeight="1" x14ac:dyDescent="0.4">
      <c r="C177" s="36">
        <v>119</v>
      </c>
      <c r="D177" s="51" t="s">
        <v>164</v>
      </c>
      <c r="E177" s="51" t="s">
        <v>126</v>
      </c>
      <c r="F177" s="50" t="s">
        <v>62</v>
      </c>
    </row>
    <row r="178" spans="3:6" ht="42" customHeight="1" x14ac:dyDescent="0.4">
      <c r="C178" s="39">
        <v>120</v>
      </c>
      <c r="D178" s="51" t="s">
        <v>328</v>
      </c>
      <c r="E178" s="51" t="s">
        <v>61</v>
      </c>
      <c r="F178" s="50" t="s">
        <v>62</v>
      </c>
    </row>
    <row r="179" spans="3:6" ht="42" customHeight="1" x14ac:dyDescent="0.4">
      <c r="C179" s="36">
        <v>121</v>
      </c>
      <c r="D179" s="51" t="s">
        <v>165</v>
      </c>
      <c r="E179" s="51" t="s">
        <v>126</v>
      </c>
      <c r="F179" s="50" t="s">
        <v>62</v>
      </c>
    </row>
    <row r="180" spans="3:6" ht="42" customHeight="1" x14ac:dyDescent="0.4">
      <c r="C180" s="39">
        <v>122</v>
      </c>
      <c r="D180" s="51" t="s">
        <v>329</v>
      </c>
      <c r="E180" s="51" t="s">
        <v>61</v>
      </c>
      <c r="F180" s="50" t="s">
        <v>62</v>
      </c>
    </row>
    <row r="181" spans="3:6" ht="42" customHeight="1" x14ac:dyDescent="0.4">
      <c r="C181" s="36">
        <v>123</v>
      </c>
      <c r="D181" s="51" t="s">
        <v>166</v>
      </c>
      <c r="E181" s="51" t="s">
        <v>126</v>
      </c>
      <c r="F181" s="50" t="s">
        <v>62</v>
      </c>
    </row>
    <row r="182" spans="3:6" ht="42" customHeight="1" x14ac:dyDescent="0.4">
      <c r="C182" s="39">
        <v>124</v>
      </c>
      <c r="D182" s="51" t="s">
        <v>330</v>
      </c>
      <c r="E182" s="51" t="s">
        <v>61</v>
      </c>
      <c r="F182" s="50" t="s">
        <v>62</v>
      </c>
    </row>
    <row r="183" spans="3:6" ht="42" customHeight="1" x14ac:dyDescent="0.4">
      <c r="C183" s="36">
        <v>125</v>
      </c>
      <c r="D183" s="51" t="s">
        <v>167</v>
      </c>
      <c r="E183" s="51" t="s">
        <v>126</v>
      </c>
      <c r="F183" s="50" t="s">
        <v>62</v>
      </c>
    </row>
    <row r="184" spans="3:6" ht="42" customHeight="1" x14ac:dyDescent="0.4">
      <c r="C184" s="39">
        <v>126</v>
      </c>
      <c r="D184" s="51" t="s">
        <v>331</v>
      </c>
      <c r="E184" s="51" t="s">
        <v>61</v>
      </c>
      <c r="F184" s="50" t="s">
        <v>62</v>
      </c>
    </row>
    <row r="185" spans="3:6" ht="42" customHeight="1" x14ac:dyDescent="0.4">
      <c r="C185" s="36">
        <v>127</v>
      </c>
      <c r="D185" s="51" t="s">
        <v>168</v>
      </c>
      <c r="E185" s="51" t="s">
        <v>126</v>
      </c>
      <c r="F185" s="50" t="s">
        <v>62</v>
      </c>
    </row>
    <row r="186" spans="3:6" ht="42" customHeight="1" x14ac:dyDescent="0.4">
      <c r="C186" s="39">
        <v>128</v>
      </c>
      <c r="D186" s="51" t="s">
        <v>332</v>
      </c>
      <c r="E186" s="51" t="s">
        <v>61</v>
      </c>
      <c r="F186" s="50" t="s">
        <v>62</v>
      </c>
    </row>
    <row r="187" spans="3:6" ht="42" customHeight="1" x14ac:dyDescent="0.4">
      <c r="C187" s="36">
        <v>129</v>
      </c>
      <c r="D187" s="51" t="s">
        <v>169</v>
      </c>
      <c r="E187" s="51" t="s">
        <v>126</v>
      </c>
      <c r="F187" s="50" t="s">
        <v>62</v>
      </c>
    </row>
    <row r="188" spans="3:6" ht="42" customHeight="1" x14ac:dyDescent="0.4">
      <c r="C188" s="39">
        <v>130</v>
      </c>
      <c r="D188" s="51" t="s">
        <v>333</v>
      </c>
      <c r="E188" s="51" t="s">
        <v>61</v>
      </c>
      <c r="F188" s="50" t="s">
        <v>62</v>
      </c>
    </row>
    <row r="189" spans="3:6" ht="42" customHeight="1" x14ac:dyDescent="0.4">
      <c r="C189" s="36">
        <v>131</v>
      </c>
      <c r="D189" s="51" t="s">
        <v>170</v>
      </c>
      <c r="E189" s="51" t="s">
        <v>126</v>
      </c>
      <c r="F189" s="50" t="s">
        <v>62</v>
      </c>
    </row>
    <row r="190" spans="3:6" ht="42" customHeight="1" x14ac:dyDescent="0.4">
      <c r="C190" s="39">
        <v>132</v>
      </c>
      <c r="D190" s="51" t="s">
        <v>334</v>
      </c>
      <c r="E190" s="51" t="s">
        <v>61</v>
      </c>
      <c r="F190" s="50" t="s">
        <v>62</v>
      </c>
    </row>
    <row r="191" spans="3:6" ht="42" customHeight="1" x14ac:dyDescent="0.4">
      <c r="C191" s="36">
        <v>133</v>
      </c>
      <c r="D191" s="51" t="s">
        <v>171</v>
      </c>
      <c r="E191" s="51" t="s">
        <v>126</v>
      </c>
      <c r="F191" s="50" t="s">
        <v>62</v>
      </c>
    </row>
    <row r="192" spans="3:6" ht="42" customHeight="1" x14ac:dyDescent="0.4">
      <c r="C192" s="39">
        <v>134</v>
      </c>
      <c r="D192" s="51" t="s">
        <v>335</v>
      </c>
      <c r="E192" s="51" t="s">
        <v>61</v>
      </c>
      <c r="F192" s="50" t="s">
        <v>62</v>
      </c>
    </row>
    <row r="193" spans="3:6" ht="42" customHeight="1" x14ac:dyDescent="0.4">
      <c r="C193" s="36">
        <v>135</v>
      </c>
      <c r="D193" s="51" t="s">
        <v>172</v>
      </c>
      <c r="E193" s="51" t="s">
        <v>126</v>
      </c>
      <c r="F193" s="50" t="s">
        <v>62</v>
      </c>
    </row>
    <row r="194" spans="3:6" ht="42" customHeight="1" x14ac:dyDescent="0.4">
      <c r="C194" s="39">
        <v>136</v>
      </c>
      <c r="D194" s="51" t="s">
        <v>336</v>
      </c>
      <c r="E194" s="51" t="s">
        <v>61</v>
      </c>
      <c r="F194" s="50" t="s">
        <v>62</v>
      </c>
    </row>
    <row r="195" spans="3:6" ht="42" customHeight="1" x14ac:dyDescent="0.4">
      <c r="C195" s="36">
        <v>137</v>
      </c>
      <c r="D195" s="51" t="s">
        <v>173</v>
      </c>
      <c r="E195" s="51" t="s">
        <v>126</v>
      </c>
      <c r="F195" s="50" t="s">
        <v>62</v>
      </c>
    </row>
    <row r="196" spans="3:6" ht="42" customHeight="1" x14ac:dyDescent="0.4">
      <c r="C196" s="39">
        <v>138</v>
      </c>
      <c r="D196" s="51" t="s">
        <v>337</v>
      </c>
      <c r="E196" s="51" t="s">
        <v>61</v>
      </c>
      <c r="F196" s="50" t="s">
        <v>62</v>
      </c>
    </row>
    <row r="197" spans="3:6" ht="42" customHeight="1" x14ac:dyDescent="0.4">
      <c r="C197" s="36">
        <v>139</v>
      </c>
      <c r="D197" s="51" t="s">
        <v>174</v>
      </c>
      <c r="E197" s="51" t="s">
        <v>126</v>
      </c>
      <c r="F197" s="50" t="s">
        <v>62</v>
      </c>
    </row>
    <row r="198" spans="3:6" ht="42" customHeight="1" x14ac:dyDescent="0.4">
      <c r="C198" s="39">
        <v>140</v>
      </c>
      <c r="D198" s="51" t="s">
        <v>338</v>
      </c>
      <c r="E198" s="51" t="s">
        <v>61</v>
      </c>
      <c r="F198" s="50" t="s">
        <v>62</v>
      </c>
    </row>
    <row r="199" spans="3:6" ht="42" customHeight="1" x14ac:dyDescent="0.4">
      <c r="C199" s="36">
        <v>141</v>
      </c>
      <c r="D199" s="51" t="s">
        <v>175</v>
      </c>
      <c r="E199" s="51" t="s">
        <v>61</v>
      </c>
      <c r="F199" s="50" t="s">
        <v>62</v>
      </c>
    </row>
    <row r="200" spans="3:6" ht="42" customHeight="1" x14ac:dyDescent="0.4">
      <c r="C200" s="39">
        <v>142</v>
      </c>
      <c r="D200" s="51" t="s">
        <v>176</v>
      </c>
      <c r="E200" s="51" t="s">
        <v>126</v>
      </c>
      <c r="F200" s="50" t="s">
        <v>62</v>
      </c>
    </row>
    <row r="201" spans="3:6" ht="42" customHeight="1" x14ac:dyDescent="0.4">
      <c r="C201" s="36">
        <v>143</v>
      </c>
      <c r="D201" s="51" t="s">
        <v>339</v>
      </c>
      <c r="E201" s="51" t="s">
        <v>61</v>
      </c>
      <c r="F201" s="50" t="s">
        <v>62</v>
      </c>
    </row>
    <row r="202" spans="3:6" ht="42" customHeight="1" x14ac:dyDescent="0.4">
      <c r="C202" s="39">
        <v>144</v>
      </c>
      <c r="D202" s="51" t="s">
        <v>177</v>
      </c>
      <c r="E202" s="51" t="s">
        <v>126</v>
      </c>
      <c r="F202" s="50" t="s">
        <v>62</v>
      </c>
    </row>
    <row r="203" spans="3:6" ht="42" customHeight="1" x14ac:dyDescent="0.4">
      <c r="C203" s="36">
        <v>145</v>
      </c>
      <c r="D203" s="51" t="s">
        <v>340</v>
      </c>
      <c r="E203" s="51" t="s">
        <v>61</v>
      </c>
      <c r="F203" s="50" t="s">
        <v>62</v>
      </c>
    </row>
    <row r="204" spans="3:6" ht="42" customHeight="1" x14ac:dyDescent="0.4">
      <c r="C204" s="39">
        <v>146</v>
      </c>
      <c r="D204" s="51" t="s">
        <v>341</v>
      </c>
      <c r="E204" s="51" t="s">
        <v>61</v>
      </c>
      <c r="F204" s="50" t="s">
        <v>66</v>
      </c>
    </row>
    <row r="205" spans="3:6" ht="42" customHeight="1" x14ac:dyDescent="0.4">
      <c r="C205" s="36">
        <v>147</v>
      </c>
      <c r="D205" s="51" t="s">
        <v>342</v>
      </c>
      <c r="E205" s="51" t="s">
        <v>61</v>
      </c>
      <c r="F205" s="50" t="s">
        <v>66</v>
      </c>
    </row>
    <row r="206" spans="3:6" ht="42" customHeight="1" x14ac:dyDescent="0.4">
      <c r="C206" s="39">
        <v>148</v>
      </c>
      <c r="D206" s="51" t="s">
        <v>178</v>
      </c>
      <c r="E206" s="51" t="s">
        <v>126</v>
      </c>
      <c r="F206" s="50" t="s">
        <v>67</v>
      </c>
    </row>
    <row r="207" spans="3:6" ht="42" customHeight="1" x14ac:dyDescent="0.4">
      <c r="C207" s="36">
        <v>149</v>
      </c>
      <c r="D207" s="51" t="s">
        <v>343</v>
      </c>
      <c r="E207" s="51" t="s">
        <v>61</v>
      </c>
      <c r="F207" s="50" t="s">
        <v>67</v>
      </c>
    </row>
    <row r="208" spans="3:6" ht="42" customHeight="1" x14ac:dyDescent="0.4">
      <c r="C208" s="39">
        <v>150</v>
      </c>
      <c r="D208" s="51" t="s">
        <v>344</v>
      </c>
      <c r="E208" s="51" t="s">
        <v>61</v>
      </c>
      <c r="F208" s="50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L208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5" customWidth="1"/>
    <col min="8" max="8" width="2.69140625" style="30" customWidth="1"/>
    <col min="9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5"/>
    </row>
    <row r="2" spans="2:7" s="1" customFormat="1" ht="80.150000000000006" customHeight="1" x14ac:dyDescent="0.4">
      <c r="C2" s="4" t="s">
        <v>74</v>
      </c>
      <c r="D2" s="23"/>
      <c r="E2" s="5"/>
      <c r="F2" s="5"/>
      <c r="G2" s="45"/>
    </row>
    <row r="3" spans="2:7" s="24" customFormat="1" ht="42" customHeight="1" x14ac:dyDescent="0.4">
      <c r="C3" s="25" t="s">
        <v>68</v>
      </c>
      <c r="D3" s="26"/>
      <c r="E3" s="26"/>
      <c r="F3" s="26"/>
      <c r="G3" s="46"/>
    </row>
    <row r="4" spans="2:7" s="24" customFormat="1" ht="42" customHeight="1" x14ac:dyDescent="0.4">
      <c r="C4" s="27"/>
      <c r="D4" s="27" t="s">
        <v>69</v>
      </c>
      <c r="E4" s="26"/>
      <c r="F4" s="26"/>
      <c r="G4" s="46"/>
    </row>
    <row r="5" spans="2:7" s="24" customFormat="1" ht="42" customHeight="1" x14ac:dyDescent="0.4">
      <c r="C5" s="27"/>
      <c r="D5" s="27" t="s">
        <v>16</v>
      </c>
      <c r="E5" s="26"/>
      <c r="F5" s="26"/>
      <c r="G5" s="46"/>
    </row>
    <row r="6" spans="2:7" s="24" customFormat="1" ht="42" customHeight="1" x14ac:dyDescent="0.4">
      <c r="C6" s="27"/>
      <c r="D6" s="26"/>
      <c r="E6" s="26"/>
      <c r="F6" s="26"/>
      <c r="G6" s="46"/>
    </row>
    <row r="7" spans="2:7" s="24" customFormat="1" ht="42" customHeight="1" x14ac:dyDescent="0.4">
      <c r="C7" s="27" t="s">
        <v>69</v>
      </c>
      <c r="D7" s="26"/>
      <c r="E7" s="26"/>
      <c r="F7" s="26"/>
      <c r="G7" s="46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191</v>
      </c>
    </row>
    <row r="9" spans="2:7" ht="42" customHeight="1" x14ac:dyDescent="0.4">
      <c r="C9" s="3">
        <v>1</v>
      </c>
      <c r="D9" s="15" t="s">
        <v>192</v>
      </c>
      <c r="E9" s="29" t="s">
        <v>20</v>
      </c>
      <c r="F9" s="16" t="s">
        <v>193</v>
      </c>
      <c r="G9" s="44" t="s">
        <v>194</v>
      </c>
    </row>
    <row r="10" spans="2:7" ht="42" customHeight="1" x14ac:dyDescent="0.4">
      <c r="C10" s="3">
        <v>2</v>
      </c>
      <c r="D10" s="15" t="s">
        <v>79</v>
      </c>
      <c r="E10" s="29" t="s">
        <v>78</v>
      </c>
      <c r="F10" s="16" t="s">
        <v>80</v>
      </c>
      <c r="G10" s="44" t="s">
        <v>194</v>
      </c>
    </row>
    <row r="11" spans="2:7" ht="42" customHeight="1" x14ac:dyDescent="0.4">
      <c r="C11" s="3">
        <v>3</v>
      </c>
      <c r="D11" s="15" t="s">
        <v>195</v>
      </c>
      <c r="E11" s="29" t="s">
        <v>81</v>
      </c>
      <c r="F11" s="16" t="s">
        <v>196</v>
      </c>
      <c r="G11" s="44" t="s">
        <v>194</v>
      </c>
    </row>
    <row r="12" spans="2:7" ht="42" customHeight="1" x14ac:dyDescent="0.4">
      <c r="C12" s="3">
        <v>4</v>
      </c>
      <c r="D12" s="15" t="s">
        <v>197</v>
      </c>
      <c r="E12" s="29" t="s">
        <v>82</v>
      </c>
      <c r="F12" s="16" t="s">
        <v>198</v>
      </c>
      <c r="G12" s="44" t="s">
        <v>194</v>
      </c>
    </row>
    <row r="13" spans="2:7" ht="42" customHeight="1" x14ac:dyDescent="0.4">
      <c r="C13" s="3">
        <v>5</v>
      </c>
      <c r="D13" s="15" t="s">
        <v>83</v>
      </c>
      <c r="E13" s="29" t="s">
        <v>21</v>
      </c>
      <c r="F13" s="16" t="s">
        <v>84</v>
      </c>
      <c r="G13" s="44" t="s">
        <v>194</v>
      </c>
    </row>
    <row r="14" spans="2:7" ht="42" customHeight="1" x14ac:dyDescent="0.4">
      <c r="C14" s="3">
        <v>6</v>
      </c>
      <c r="D14" s="15" t="s">
        <v>199</v>
      </c>
      <c r="E14" s="29" t="s">
        <v>85</v>
      </c>
      <c r="F14" s="16" t="s">
        <v>200</v>
      </c>
      <c r="G14" s="44" t="s">
        <v>194</v>
      </c>
    </row>
    <row r="15" spans="2:7" ht="42" customHeight="1" x14ac:dyDescent="0.4">
      <c r="C15" s="3">
        <v>7</v>
      </c>
      <c r="D15" s="15" t="s">
        <v>201</v>
      </c>
      <c r="E15" s="29" t="s">
        <v>22</v>
      </c>
      <c r="F15" s="16" t="s">
        <v>202</v>
      </c>
      <c r="G15" s="44" t="s">
        <v>194</v>
      </c>
    </row>
    <row r="16" spans="2:7" s="28" customFormat="1" ht="42" customHeight="1" x14ac:dyDescent="0.4">
      <c r="C16" s="3">
        <v>8</v>
      </c>
      <c r="D16" s="15" t="s">
        <v>207</v>
      </c>
      <c r="E16" s="29" t="s">
        <v>23</v>
      </c>
      <c r="F16" s="16" t="s">
        <v>208</v>
      </c>
      <c r="G16" s="44" t="s">
        <v>194</v>
      </c>
    </row>
    <row r="17" spans="3:7" s="28" customFormat="1" ht="42" customHeight="1" x14ac:dyDescent="0.4">
      <c r="C17" s="3">
        <v>9</v>
      </c>
      <c r="D17" s="31" t="s">
        <v>209</v>
      </c>
      <c r="E17" s="29" t="s">
        <v>24</v>
      </c>
      <c r="F17" s="32" t="s">
        <v>210</v>
      </c>
      <c r="G17" s="49" t="s">
        <v>194</v>
      </c>
    </row>
    <row r="18" spans="3:7" s="28" customFormat="1" ht="42" customHeight="1" x14ac:dyDescent="0.4">
      <c r="C18" s="3">
        <v>10</v>
      </c>
      <c r="D18" s="15" t="s">
        <v>211</v>
      </c>
      <c r="E18" s="29" t="s">
        <v>25</v>
      </c>
      <c r="F18" s="16" t="s">
        <v>212</v>
      </c>
      <c r="G18" s="44" t="s">
        <v>194</v>
      </c>
    </row>
    <row r="19" spans="3:7" s="28" customFormat="1" ht="42" customHeight="1" x14ac:dyDescent="0.4">
      <c r="C19" s="3">
        <v>11</v>
      </c>
      <c r="D19" s="15" t="s">
        <v>213</v>
      </c>
      <c r="E19" s="29" t="s">
        <v>26</v>
      </c>
      <c r="F19" s="16" t="s">
        <v>214</v>
      </c>
      <c r="G19" s="44" t="s">
        <v>194</v>
      </c>
    </row>
    <row r="20" spans="3:7" s="28" customFormat="1" ht="42" customHeight="1" x14ac:dyDescent="0.4">
      <c r="C20" s="3">
        <v>12</v>
      </c>
      <c r="D20" s="15" t="s">
        <v>215</v>
      </c>
      <c r="E20" s="29" t="s">
        <v>27</v>
      </c>
      <c r="F20" s="16" t="s">
        <v>216</v>
      </c>
      <c r="G20" s="44" t="s">
        <v>194</v>
      </c>
    </row>
    <row r="21" spans="3:7" s="28" customFormat="1" ht="142.75" x14ac:dyDescent="0.4">
      <c r="C21" s="3">
        <v>13</v>
      </c>
      <c r="D21" s="15" t="s">
        <v>345</v>
      </c>
      <c r="E21" s="29" t="s">
        <v>28</v>
      </c>
      <c r="F21" s="16" t="s">
        <v>346</v>
      </c>
      <c r="G21" s="44" t="s">
        <v>347</v>
      </c>
    </row>
    <row r="22" spans="3:7" s="28" customFormat="1" ht="42" customHeight="1" x14ac:dyDescent="0.4">
      <c r="C22" s="3">
        <v>14</v>
      </c>
      <c r="D22" s="15" t="s">
        <v>217</v>
      </c>
      <c r="E22" s="29" t="s">
        <v>29</v>
      </c>
      <c r="F22" s="16" t="s">
        <v>218</v>
      </c>
      <c r="G22" s="44" t="s">
        <v>194</v>
      </c>
    </row>
    <row r="23" spans="3:7" s="28" customFormat="1" ht="42" customHeight="1" x14ac:dyDescent="0.4">
      <c r="C23" s="3">
        <v>15</v>
      </c>
      <c r="D23" s="15" t="s">
        <v>219</v>
      </c>
      <c r="E23" s="29" t="s">
        <v>30</v>
      </c>
      <c r="F23" s="16" t="s">
        <v>220</v>
      </c>
      <c r="G23" s="44" t="s">
        <v>194</v>
      </c>
    </row>
    <row r="24" spans="3:7" s="28" customFormat="1" ht="42" customHeight="1" x14ac:dyDescent="0.4">
      <c r="C24" s="3">
        <v>16</v>
      </c>
      <c r="D24" s="15" t="s">
        <v>221</v>
      </c>
      <c r="E24" s="29" t="s">
        <v>86</v>
      </c>
      <c r="F24" s="16" t="s">
        <v>222</v>
      </c>
      <c r="G24" s="44" t="s">
        <v>194</v>
      </c>
    </row>
    <row r="25" spans="3:7" s="28" customFormat="1" ht="158.6" x14ac:dyDescent="0.4">
      <c r="C25" s="3">
        <v>17</v>
      </c>
      <c r="D25" s="15" t="s">
        <v>88</v>
      </c>
      <c r="E25" s="29" t="s">
        <v>87</v>
      </c>
      <c r="F25" s="16" t="s">
        <v>89</v>
      </c>
      <c r="G25" s="44" t="s">
        <v>223</v>
      </c>
    </row>
    <row r="26" spans="3:7" s="28" customFormat="1" ht="42" customHeight="1" x14ac:dyDescent="0.4">
      <c r="C26" s="3">
        <v>18</v>
      </c>
      <c r="D26" s="15" t="s">
        <v>224</v>
      </c>
      <c r="E26" s="29" t="s">
        <v>31</v>
      </c>
      <c r="F26" s="16" t="s">
        <v>225</v>
      </c>
      <c r="G26" s="44" t="s">
        <v>194</v>
      </c>
    </row>
    <row r="27" spans="3:7" s="28" customFormat="1" ht="42" customHeight="1" x14ac:dyDescent="0.4">
      <c r="C27" s="3">
        <v>19</v>
      </c>
      <c r="D27" s="15" t="s">
        <v>226</v>
      </c>
      <c r="E27" s="29" t="s">
        <v>32</v>
      </c>
      <c r="F27" s="16" t="s">
        <v>227</v>
      </c>
      <c r="G27" s="44" t="s">
        <v>194</v>
      </c>
    </row>
    <row r="28" spans="3:7" s="28" customFormat="1" ht="42" customHeight="1" x14ac:dyDescent="0.4">
      <c r="C28" s="3">
        <v>20</v>
      </c>
      <c r="D28" s="15" t="s">
        <v>228</v>
      </c>
      <c r="E28" s="29" t="s">
        <v>33</v>
      </c>
      <c r="F28" s="16" t="s">
        <v>229</v>
      </c>
      <c r="G28" s="44" t="s">
        <v>194</v>
      </c>
    </row>
    <row r="29" spans="3:7" s="28" customFormat="1" ht="42" customHeight="1" x14ac:dyDescent="0.4">
      <c r="C29" s="3">
        <v>21</v>
      </c>
      <c r="D29" s="15" t="s">
        <v>230</v>
      </c>
      <c r="E29" s="29" t="s">
        <v>34</v>
      </c>
      <c r="F29" s="16" t="s">
        <v>231</v>
      </c>
      <c r="G29" s="44" t="s">
        <v>194</v>
      </c>
    </row>
    <row r="30" spans="3:7" s="28" customFormat="1" ht="42" customHeight="1" x14ac:dyDescent="0.4">
      <c r="C30" s="3">
        <v>22</v>
      </c>
      <c r="D30" s="15" t="s">
        <v>232</v>
      </c>
      <c r="E30" s="29" t="s">
        <v>35</v>
      </c>
      <c r="F30" s="16" t="s">
        <v>233</v>
      </c>
      <c r="G30" s="44" t="s">
        <v>194</v>
      </c>
    </row>
    <row r="31" spans="3:7" s="28" customFormat="1" ht="42" customHeight="1" x14ac:dyDescent="0.4">
      <c r="C31" s="3">
        <v>23</v>
      </c>
      <c r="D31" s="15" t="s">
        <v>234</v>
      </c>
      <c r="E31" s="29" t="s">
        <v>36</v>
      </c>
      <c r="F31" s="16" t="s">
        <v>235</v>
      </c>
      <c r="G31" s="44" t="s">
        <v>194</v>
      </c>
    </row>
    <row r="32" spans="3:7" s="28" customFormat="1" ht="42" customHeight="1" x14ac:dyDescent="0.4">
      <c r="C32" s="3">
        <v>24</v>
      </c>
      <c r="D32" s="15" t="s">
        <v>236</v>
      </c>
      <c r="E32" s="29" t="s">
        <v>37</v>
      </c>
      <c r="F32" s="16" t="s">
        <v>237</v>
      </c>
      <c r="G32" s="44" t="s">
        <v>194</v>
      </c>
    </row>
    <row r="33" spans="3:7" ht="42" customHeight="1" x14ac:dyDescent="0.4">
      <c r="C33" s="3">
        <v>25</v>
      </c>
      <c r="D33" s="15" t="s">
        <v>238</v>
      </c>
      <c r="E33" s="29" t="s">
        <v>38</v>
      </c>
      <c r="F33" s="16" t="s">
        <v>239</v>
      </c>
      <c r="G33" s="44" t="s">
        <v>194</v>
      </c>
    </row>
    <row r="34" spans="3:7" ht="42" customHeight="1" x14ac:dyDescent="0.4">
      <c r="C34" s="3">
        <v>26</v>
      </c>
      <c r="D34" s="15" t="s">
        <v>240</v>
      </c>
      <c r="E34" s="29" t="s">
        <v>39</v>
      </c>
      <c r="F34" s="16" t="s">
        <v>241</v>
      </c>
      <c r="G34" s="44" t="s">
        <v>194</v>
      </c>
    </row>
    <row r="35" spans="3:7" ht="42" customHeight="1" x14ac:dyDescent="0.4">
      <c r="C35" s="3">
        <v>27</v>
      </c>
      <c r="D35" s="15" t="s">
        <v>242</v>
      </c>
      <c r="E35" s="29" t="s">
        <v>40</v>
      </c>
      <c r="F35" s="16" t="s">
        <v>222</v>
      </c>
      <c r="G35" s="44" t="s">
        <v>194</v>
      </c>
    </row>
    <row r="36" spans="3:7" ht="42" customHeight="1" x14ac:dyDescent="0.4">
      <c r="C36" s="3">
        <v>28</v>
      </c>
      <c r="D36" s="15" t="s">
        <v>243</v>
      </c>
      <c r="E36" s="29" t="s">
        <v>90</v>
      </c>
      <c r="F36" s="16" t="s">
        <v>244</v>
      </c>
      <c r="G36" s="44" t="s">
        <v>194</v>
      </c>
    </row>
    <row r="37" spans="3:7" ht="42" customHeight="1" x14ac:dyDescent="0.4">
      <c r="C37" s="3">
        <v>29</v>
      </c>
      <c r="D37" s="15" t="s">
        <v>245</v>
      </c>
      <c r="E37" s="29" t="s">
        <v>41</v>
      </c>
      <c r="F37" s="16" t="s">
        <v>246</v>
      </c>
      <c r="G37" s="44" t="s">
        <v>194</v>
      </c>
    </row>
    <row r="38" spans="3:7" ht="42" customHeight="1" x14ac:dyDescent="0.4">
      <c r="C38" s="3">
        <v>30</v>
      </c>
      <c r="D38" s="15" t="s">
        <v>247</v>
      </c>
      <c r="E38" s="29" t="s">
        <v>42</v>
      </c>
      <c r="F38" s="16" t="s">
        <v>248</v>
      </c>
      <c r="G38" s="44" t="s">
        <v>194</v>
      </c>
    </row>
    <row r="39" spans="3:7" ht="42" customHeight="1" x14ac:dyDescent="0.4">
      <c r="C39" s="3">
        <v>31</v>
      </c>
      <c r="D39" s="15" t="s">
        <v>249</v>
      </c>
      <c r="E39" s="29" t="s">
        <v>43</v>
      </c>
      <c r="F39" s="16" t="s">
        <v>250</v>
      </c>
      <c r="G39" s="44" t="s">
        <v>194</v>
      </c>
    </row>
    <row r="40" spans="3:7" ht="42" customHeight="1" x14ac:dyDescent="0.4">
      <c r="C40" s="3">
        <v>32</v>
      </c>
      <c r="D40" s="15" t="s">
        <v>251</v>
      </c>
      <c r="E40" s="29" t="s">
        <v>44</v>
      </c>
      <c r="F40" s="16" t="s">
        <v>252</v>
      </c>
      <c r="G40" s="44" t="s">
        <v>194</v>
      </c>
    </row>
    <row r="41" spans="3:7" ht="42" customHeight="1" x14ac:dyDescent="0.4">
      <c r="C41" s="3">
        <v>33</v>
      </c>
      <c r="D41" s="15" t="s">
        <v>91</v>
      </c>
      <c r="E41" s="29" t="s">
        <v>45</v>
      </c>
      <c r="F41" s="16" t="s">
        <v>92</v>
      </c>
      <c r="G41" s="44" t="s">
        <v>194</v>
      </c>
    </row>
    <row r="42" spans="3:7" ht="42" customHeight="1" x14ac:dyDescent="0.4">
      <c r="C42" s="3">
        <v>34</v>
      </c>
      <c r="D42" s="15" t="s">
        <v>253</v>
      </c>
      <c r="E42" s="29" t="s">
        <v>46</v>
      </c>
      <c r="F42" s="16" t="s">
        <v>254</v>
      </c>
      <c r="G42" s="44" t="s">
        <v>194</v>
      </c>
    </row>
    <row r="43" spans="3:7" ht="42" customHeight="1" x14ac:dyDescent="0.4">
      <c r="C43" s="3">
        <v>35</v>
      </c>
      <c r="D43" s="15" t="s">
        <v>255</v>
      </c>
      <c r="E43" s="29" t="s">
        <v>47</v>
      </c>
      <c r="F43" s="16" t="s">
        <v>256</v>
      </c>
      <c r="G43" s="44" t="s">
        <v>194</v>
      </c>
    </row>
    <row r="44" spans="3:7" ht="42" customHeight="1" x14ac:dyDescent="0.4">
      <c r="C44" s="3">
        <v>36</v>
      </c>
      <c r="D44" s="15" t="s">
        <v>257</v>
      </c>
      <c r="E44" s="29" t="s">
        <v>48</v>
      </c>
      <c r="F44" s="16" t="s">
        <v>258</v>
      </c>
      <c r="G44" s="44" t="s">
        <v>194</v>
      </c>
    </row>
    <row r="45" spans="3:7" ht="42" customHeight="1" x14ac:dyDescent="0.4">
      <c r="C45" s="3">
        <v>37</v>
      </c>
      <c r="D45" s="15" t="s">
        <v>93</v>
      </c>
      <c r="E45" s="29" t="s">
        <v>49</v>
      </c>
      <c r="F45" s="16" t="s">
        <v>94</v>
      </c>
      <c r="G45" s="44" t="s">
        <v>194</v>
      </c>
    </row>
    <row r="46" spans="3:7" ht="42" customHeight="1" x14ac:dyDescent="0.4">
      <c r="C46" s="3">
        <v>38</v>
      </c>
      <c r="D46" s="15" t="s">
        <v>95</v>
      </c>
      <c r="E46" s="29" t="s">
        <v>50</v>
      </c>
      <c r="F46" s="16" t="s">
        <v>96</v>
      </c>
      <c r="G46" s="44" t="s">
        <v>194</v>
      </c>
    </row>
    <row r="47" spans="3:7" ht="42" customHeight="1" x14ac:dyDescent="0.4">
      <c r="C47" s="3">
        <v>39</v>
      </c>
      <c r="D47" s="15" t="s">
        <v>259</v>
      </c>
      <c r="E47" s="29" t="s">
        <v>51</v>
      </c>
      <c r="F47" s="16" t="s">
        <v>260</v>
      </c>
      <c r="G47" s="44" t="s">
        <v>194</v>
      </c>
    </row>
    <row r="48" spans="3:7" ht="42" customHeight="1" x14ac:dyDescent="0.4">
      <c r="C48" s="3">
        <v>40</v>
      </c>
      <c r="D48" s="15" t="s">
        <v>97</v>
      </c>
      <c r="E48" s="29" t="s">
        <v>52</v>
      </c>
      <c r="F48" s="16" t="s">
        <v>98</v>
      </c>
      <c r="G48" s="44" t="s">
        <v>194</v>
      </c>
    </row>
    <row r="49" spans="3:7" ht="42" customHeight="1" x14ac:dyDescent="0.4">
      <c r="C49" s="3">
        <v>41</v>
      </c>
      <c r="D49" s="15" t="s">
        <v>261</v>
      </c>
      <c r="E49" s="29" t="s">
        <v>53</v>
      </c>
      <c r="F49" s="16" t="s">
        <v>262</v>
      </c>
      <c r="G49" s="44" t="s">
        <v>194</v>
      </c>
    </row>
    <row r="50" spans="3:7" ht="42" customHeight="1" x14ac:dyDescent="0.4">
      <c r="C50" s="3">
        <v>42</v>
      </c>
      <c r="D50" s="15" t="s">
        <v>263</v>
      </c>
      <c r="E50" s="29" t="s">
        <v>54</v>
      </c>
      <c r="F50" s="16" t="s">
        <v>264</v>
      </c>
      <c r="G50" s="44" t="s">
        <v>194</v>
      </c>
    </row>
    <row r="51" spans="3:7" ht="42" customHeight="1" x14ac:dyDescent="0.4">
      <c r="C51" s="3">
        <v>43</v>
      </c>
      <c r="D51" s="15" t="s">
        <v>265</v>
      </c>
      <c r="E51" s="29" t="s">
        <v>55</v>
      </c>
      <c r="F51" s="16" t="s">
        <v>266</v>
      </c>
      <c r="G51" s="44" t="s">
        <v>194</v>
      </c>
    </row>
    <row r="52" spans="3:7" ht="42" customHeight="1" x14ac:dyDescent="0.4">
      <c r="C52" s="3">
        <v>44</v>
      </c>
      <c r="D52" s="15" t="s">
        <v>269</v>
      </c>
      <c r="E52" s="29" t="s">
        <v>57</v>
      </c>
      <c r="F52" s="16" t="s">
        <v>270</v>
      </c>
      <c r="G52" s="44" t="s">
        <v>194</v>
      </c>
    </row>
    <row r="53" spans="3:7" ht="42" customHeight="1" x14ac:dyDescent="0.4">
      <c r="C53" s="3">
        <v>45</v>
      </c>
      <c r="D53" s="15" t="s">
        <v>271</v>
      </c>
      <c r="E53" s="29" t="s">
        <v>58</v>
      </c>
      <c r="F53" s="16" t="s">
        <v>272</v>
      </c>
      <c r="G53" s="44" t="s">
        <v>194</v>
      </c>
    </row>
    <row r="54" spans="3:7" ht="42" customHeight="1" x14ac:dyDescent="0.4">
      <c r="C54" s="3">
        <v>46</v>
      </c>
      <c r="D54" s="15" t="s">
        <v>273</v>
      </c>
      <c r="E54" s="29" t="s">
        <v>99</v>
      </c>
      <c r="F54" s="16" t="s">
        <v>274</v>
      </c>
      <c r="G54" s="44" t="s">
        <v>194</v>
      </c>
    </row>
    <row r="55" spans="3:7" ht="158.6" x14ac:dyDescent="0.4">
      <c r="C55" s="3">
        <v>47</v>
      </c>
      <c r="D55" s="15" t="s">
        <v>101</v>
      </c>
      <c r="E55" s="29" t="s">
        <v>100</v>
      </c>
      <c r="F55" s="16" t="s">
        <v>89</v>
      </c>
      <c r="G55" s="44" t="s">
        <v>223</v>
      </c>
    </row>
    <row r="56" spans="3:7" ht="42" customHeight="1" x14ac:dyDescent="0.4">
      <c r="D56" s="29"/>
      <c r="E56" s="15"/>
      <c r="F56" s="16"/>
    </row>
    <row r="57" spans="3:7" ht="42" customHeight="1" x14ac:dyDescent="0.4">
      <c r="C57" s="3" t="s">
        <v>16</v>
      </c>
    </row>
    <row r="58" spans="3:7" ht="42" customHeight="1" x14ac:dyDescent="0.4">
      <c r="C58" s="34" t="s">
        <v>6</v>
      </c>
      <c r="D58" s="35" t="s">
        <v>18</v>
      </c>
      <c r="E58" s="35" t="s">
        <v>59</v>
      </c>
      <c r="F58" s="12" t="s">
        <v>60</v>
      </c>
    </row>
    <row r="59" spans="3:7" ht="42" customHeight="1" x14ac:dyDescent="0.4">
      <c r="C59" s="36">
        <v>1</v>
      </c>
      <c r="D59" s="37" t="s">
        <v>102</v>
      </c>
      <c r="E59" s="37" t="s">
        <v>126</v>
      </c>
      <c r="F59" s="38" t="s">
        <v>62</v>
      </c>
    </row>
    <row r="60" spans="3:7" ht="42" customHeight="1" x14ac:dyDescent="0.4">
      <c r="C60" s="39">
        <v>2</v>
      </c>
      <c r="D60" s="40" t="s">
        <v>275</v>
      </c>
      <c r="E60" s="40" t="s">
        <v>61</v>
      </c>
      <c r="F60" s="41" t="s">
        <v>62</v>
      </c>
    </row>
    <row r="61" spans="3:7" ht="42" customHeight="1" x14ac:dyDescent="0.4">
      <c r="C61" s="36">
        <v>3</v>
      </c>
      <c r="D61" s="37" t="s">
        <v>103</v>
      </c>
      <c r="E61" s="37" t="s">
        <v>126</v>
      </c>
      <c r="F61" s="38" t="s">
        <v>62</v>
      </c>
    </row>
    <row r="62" spans="3:7" ht="42" customHeight="1" x14ac:dyDescent="0.4">
      <c r="C62" s="39">
        <v>4</v>
      </c>
      <c r="D62" s="33" t="s">
        <v>276</v>
      </c>
      <c r="E62" s="33" t="s">
        <v>61</v>
      </c>
      <c r="F62" s="3" t="s">
        <v>62</v>
      </c>
    </row>
    <row r="63" spans="3:7" ht="42" customHeight="1" x14ac:dyDescent="0.4">
      <c r="C63" s="36">
        <v>5</v>
      </c>
      <c r="D63" s="33" t="s">
        <v>104</v>
      </c>
      <c r="E63" s="33" t="s">
        <v>126</v>
      </c>
      <c r="F63" s="3" t="s">
        <v>63</v>
      </c>
    </row>
    <row r="64" spans="3:7" ht="42" customHeight="1" x14ac:dyDescent="0.4">
      <c r="C64" s="39">
        <v>6</v>
      </c>
      <c r="D64" s="33" t="s">
        <v>277</v>
      </c>
      <c r="E64" s="33" t="s">
        <v>61</v>
      </c>
      <c r="F64" s="3" t="s">
        <v>63</v>
      </c>
    </row>
    <row r="65" spans="1:12" s="8" customFormat="1" ht="42" customHeight="1" x14ac:dyDescent="0.4">
      <c r="A65" s="30"/>
      <c r="B65" s="28"/>
      <c r="C65" s="36">
        <v>7</v>
      </c>
      <c r="D65" s="33" t="s">
        <v>105</v>
      </c>
      <c r="E65" s="33" t="s">
        <v>126</v>
      </c>
      <c r="F65" s="3" t="s">
        <v>62</v>
      </c>
      <c r="G65" s="45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8</v>
      </c>
      <c r="D66" s="33" t="s">
        <v>278</v>
      </c>
      <c r="E66" s="33" t="s">
        <v>61</v>
      </c>
      <c r="F66" s="3" t="s">
        <v>62</v>
      </c>
      <c r="G66" s="45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9</v>
      </c>
      <c r="D67" s="33" t="s">
        <v>106</v>
      </c>
      <c r="E67" s="33" t="s">
        <v>126</v>
      </c>
      <c r="F67" s="3" t="s">
        <v>62</v>
      </c>
      <c r="G67" s="45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10</v>
      </c>
      <c r="D68" s="33" t="s">
        <v>279</v>
      </c>
      <c r="E68" s="33" t="s">
        <v>61</v>
      </c>
      <c r="F68" s="3" t="s">
        <v>62</v>
      </c>
      <c r="G68" s="45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11</v>
      </c>
      <c r="D69" s="33" t="s">
        <v>107</v>
      </c>
      <c r="E69" s="33" t="s">
        <v>126</v>
      </c>
      <c r="F69" s="3" t="s">
        <v>62</v>
      </c>
      <c r="G69" s="45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12</v>
      </c>
      <c r="D70" s="33" t="s">
        <v>280</v>
      </c>
      <c r="E70" s="33" t="s">
        <v>61</v>
      </c>
      <c r="F70" s="3" t="s">
        <v>62</v>
      </c>
      <c r="G70" s="45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13</v>
      </c>
      <c r="D71" s="33" t="s">
        <v>108</v>
      </c>
      <c r="E71" s="33" t="s">
        <v>126</v>
      </c>
      <c r="F71" s="3" t="s">
        <v>62</v>
      </c>
      <c r="G71" s="45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14</v>
      </c>
      <c r="D72" s="33" t="s">
        <v>281</v>
      </c>
      <c r="E72" s="33" t="s">
        <v>61</v>
      </c>
      <c r="F72" s="3" t="s">
        <v>62</v>
      </c>
      <c r="G72" s="45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15</v>
      </c>
      <c r="D73" s="33" t="s">
        <v>109</v>
      </c>
      <c r="E73" s="33" t="s">
        <v>61</v>
      </c>
      <c r="F73" s="3" t="s">
        <v>64</v>
      </c>
      <c r="G73" s="45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16</v>
      </c>
      <c r="D74" s="33" t="s">
        <v>110</v>
      </c>
      <c r="E74" s="33" t="s">
        <v>61</v>
      </c>
      <c r="F74" s="3" t="s">
        <v>64</v>
      </c>
      <c r="G74" s="45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17</v>
      </c>
      <c r="D75" s="33" t="s">
        <v>111</v>
      </c>
      <c r="E75" s="33" t="s">
        <v>126</v>
      </c>
      <c r="F75" s="3" t="s">
        <v>64</v>
      </c>
      <c r="G75" s="45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18</v>
      </c>
      <c r="D76" s="33" t="s">
        <v>282</v>
      </c>
      <c r="E76" s="33" t="s">
        <v>61</v>
      </c>
      <c r="F76" s="3" t="s">
        <v>64</v>
      </c>
      <c r="G76" s="45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19</v>
      </c>
      <c r="D77" s="33" t="s">
        <v>112</v>
      </c>
      <c r="E77" s="33" t="s">
        <v>61</v>
      </c>
      <c r="F77" s="3" t="s">
        <v>65</v>
      </c>
      <c r="G77" s="45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20</v>
      </c>
      <c r="D78" s="33" t="s">
        <v>113</v>
      </c>
      <c r="E78" s="33" t="s">
        <v>126</v>
      </c>
      <c r="F78" s="3" t="s">
        <v>62</v>
      </c>
      <c r="G78" s="45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21</v>
      </c>
      <c r="D79" s="33" t="s">
        <v>283</v>
      </c>
      <c r="E79" s="33" t="s">
        <v>61</v>
      </c>
      <c r="F79" s="3" t="s">
        <v>62</v>
      </c>
      <c r="G79" s="45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22</v>
      </c>
      <c r="D80" s="33" t="s">
        <v>114</v>
      </c>
      <c r="E80" s="33" t="s">
        <v>61</v>
      </c>
      <c r="F80" s="3" t="s">
        <v>62</v>
      </c>
      <c r="G80" s="45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23</v>
      </c>
      <c r="D81" s="33" t="s">
        <v>115</v>
      </c>
      <c r="E81" s="33" t="s">
        <v>126</v>
      </c>
      <c r="F81" s="3" t="s">
        <v>62</v>
      </c>
      <c r="G81" s="45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24</v>
      </c>
      <c r="D82" s="33" t="s">
        <v>284</v>
      </c>
      <c r="E82" s="33" t="s">
        <v>61</v>
      </c>
      <c r="F82" s="3" t="s">
        <v>62</v>
      </c>
      <c r="G82" s="45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25</v>
      </c>
      <c r="D83" s="33" t="s">
        <v>116</v>
      </c>
      <c r="E83" s="33" t="s">
        <v>126</v>
      </c>
      <c r="F83" s="3" t="s">
        <v>62</v>
      </c>
      <c r="G83" s="45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26</v>
      </c>
      <c r="D84" s="33" t="s">
        <v>285</v>
      </c>
      <c r="E84" s="33" t="s">
        <v>61</v>
      </c>
      <c r="F84" s="3" t="s">
        <v>62</v>
      </c>
      <c r="G84" s="45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27</v>
      </c>
      <c r="D85" s="33" t="s">
        <v>117</v>
      </c>
      <c r="E85" s="33" t="s">
        <v>126</v>
      </c>
      <c r="F85" s="3" t="s">
        <v>62</v>
      </c>
      <c r="G85" s="45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28</v>
      </c>
      <c r="D86" s="33" t="s">
        <v>286</v>
      </c>
      <c r="E86" s="33" t="s">
        <v>61</v>
      </c>
      <c r="F86" s="3" t="s">
        <v>62</v>
      </c>
      <c r="G86" s="45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29</v>
      </c>
      <c r="D87" s="33" t="s">
        <v>118</v>
      </c>
      <c r="E87" s="33" t="s">
        <v>126</v>
      </c>
      <c r="F87" s="3" t="s">
        <v>62</v>
      </c>
      <c r="G87" s="45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30</v>
      </c>
      <c r="D88" s="33" t="s">
        <v>287</v>
      </c>
      <c r="E88" s="33" t="s">
        <v>61</v>
      </c>
      <c r="F88" s="3" t="s">
        <v>62</v>
      </c>
      <c r="G88" s="45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31</v>
      </c>
      <c r="D89" s="33" t="s">
        <v>119</v>
      </c>
      <c r="E89" s="33" t="s">
        <v>126</v>
      </c>
      <c r="F89" s="3" t="s">
        <v>62</v>
      </c>
      <c r="G89" s="45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32</v>
      </c>
      <c r="D90" s="33" t="s">
        <v>288</v>
      </c>
      <c r="E90" s="33" t="s">
        <v>61</v>
      </c>
      <c r="F90" s="3" t="s">
        <v>62</v>
      </c>
      <c r="G90" s="45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33</v>
      </c>
      <c r="D91" s="33" t="s">
        <v>120</v>
      </c>
      <c r="E91" s="33" t="s">
        <v>126</v>
      </c>
      <c r="F91" s="3" t="s">
        <v>62</v>
      </c>
      <c r="G91" s="45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34</v>
      </c>
      <c r="D92" s="33" t="s">
        <v>289</v>
      </c>
      <c r="E92" s="33" t="s">
        <v>61</v>
      </c>
      <c r="F92" s="3" t="s">
        <v>62</v>
      </c>
      <c r="G92" s="45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35</v>
      </c>
      <c r="D93" s="33" t="s">
        <v>121</v>
      </c>
      <c r="E93" s="33" t="s">
        <v>126</v>
      </c>
      <c r="F93" s="3" t="s">
        <v>62</v>
      </c>
      <c r="G93" s="45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36</v>
      </c>
      <c r="D94" s="33" t="s">
        <v>290</v>
      </c>
      <c r="E94" s="33" t="s">
        <v>61</v>
      </c>
      <c r="F94" s="3" t="s">
        <v>62</v>
      </c>
      <c r="G94" s="45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37</v>
      </c>
      <c r="D95" s="33" t="s">
        <v>122</v>
      </c>
      <c r="E95" s="33" t="s">
        <v>126</v>
      </c>
      <c r="F95" s="3" t="s">
        <v>62</v>
      </c>
      <c r="G95" s="45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38</v>
      </c>
      <c r="D96" s="33" t="s">
        <v>291</v>
      </c>
      <c r="E96" s="33" t="s">
        <v>61</v>
      </c>
      <c r="F96" s="3" t="s">
        <v>62</v>
      </c>
      <c r="G96" s="45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39</v>
      </c>
      <c r="D97" s="33" t="s">
        <v>125</v>
      </c>
      <c r="E97" s="33" t="s">
        <v>126</v>
      </c>
      <c r="F97" s="3" t="s">
        <v>63</v>
      </c>
      <c r="G97" s="45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40</v>
      </c>
      <c r="D98" s="33" t="s">
        <v>294</v>
      </c>
      <c r="E98" s="33" t="s">
        <v>61</v>
      </c>
      <c r="F98" s="3" t="s">
        <v>63</v>
      </c>
      <c r="G98" s="45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41</v>
      </c>
      <c r="D99" s="33" t="s">
        <v>127</v>
      </c>
      <c r="E99" s="33" t="s">
        <v>126</v>
      </c>
      <c r="F99" s="3" t="s">
        <v>64</v>
      </c>
      <c r="G99" s="45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42</v>
      </c>
      <c r="D100" s="33" t="s">
        <v>295</v>
      </c>
      <c r="E100" s="33" t="s">
        <v>61</v>
      </c>
      <c r="F100" s="3" t="s">
        <v>64</v>
      </c>
      <c r="G100" s="45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43</v>
      </c>
      <c r="D101" s="33" t="s">
        <v>128</v>
      </c>
      <c r="E101" s="33" t="s">
        <v>126</v>
      </c>
      <c r="F101" s="3" t="s">
        <v>62</v>
      </c>
      <c r="G101" s="45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44</v>
      </c>
      <c r="D102" s="33" t="s">
        <v>296</v>
      </c>
      <c r="E102" s="33" t="s">
        <v>61</v>
      </c>
      <c r="F102" s="3" t="s">
        <v>62</v>
      </c>
      <c r="G102" s="45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45</v>
      </c>
      <c r="D103" s="33" t="s">
        <v>129</v>
      </c>
      <c r="E103" s="33" t="s">
        <v>126</v>
      </c>
      <c r="F103" s="3" t="s">
        <v>62</v>
      </c>
      <c r="G103" s="45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46</v>
      </c>
      <c r="D104" s="33" t="s">
        <v>297</v>
      </c>
      <c r="E104" s="33" t="s">
        <v>61</v>
      </c>
      <c r="F104" s="3" t="s">
        <v>62</v>
      </c>
      <c r="G104" s="45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47</v>
      </c>
      <c r="D105" s="33" t="s">
        <v>130</v>
      </c>
      <c r="E105" s="33" t="s">
        <v>61</v>
      </c>
      <c r="F105" s="3" t="s">
        <v>62</v>
      </c>
      <c r="G105" s="45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48</v>
      </c>
      <c r="D106" s="33" t="s">
        <v>131</v>
      </c>
      <c r="E106" s="33" t="s">
        <v>126</v>
      </c>
      <c r="F106" s="3" t="s">
        <v>62</v>
      </c>
      <c r="G106" s="45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49</v>
      </c>
      <c r="D107" s="33" t="s">
        <v>298</v>
      </c>
      <c r="E107" s="33" t="s">
        <v>61</v>
      </c>
      <c r="F107" s="3" t="s">
        <v>62</v>
      </c>
      <c r="G107" s="45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50</v>
      </c>
      <c r="D108" s="33" t="s">
        <v>299</v>
      </c>
      <c r="E108" s="33" t="s">
        <v>126</v>
      </c>
      <c r="F108" s="3" t="s">
        <v>63</v>
      </c>
      <c r="G108" s="45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51</v>
      </c>
      <c r="D109" s="33" t="s">
        <v>132</v>
      </c>
      <c r="E109" s="33" t="s">
        <v>126</v>
      </c>
      <c r="F109" s="3" t="s">
        <v>62</v>
      </c>
      <c r="G109" s="45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52</v>
      </c>
      <c r="D110" s="33" t="s">
        <v>300</v>
      </c>
      <c r="E110" s="33" t="s">
        <v>61</v>
      </c>
      <c r="F110" s="3" t="s">
        <v>62</v>
      </c>
      <c r="G110" s="45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53</v>
      </c>
      <c r="D111" s="33" t="s">
        <v>133</v>
      </c>
      <c r="E111" s="33" t="s">
        <v>126</v>
      </c>
      <c r="F111" s="3" t="s">
        <v>62</v>
      </c>
      <c r="G111" s="45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54</v>
      </c>
      <c r="D112" s="33" t="s">
        <v>301</v>
      </c>
      <c r="E112" s="33" t="s">
        <v>61</v>
      </c>
      <c r="F112" s="3" t="s">
        <v>62</v>
      </c>
      <c r="G112" s="45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55</v>
      </c>
      <c r="D113" s="33" t="s">
        <v>134</v>
      </c>
      <c r="E113" s="33" t="s">
        <v>61</v>
      </c>
      <c r="F113" s="3" t="s">
        <v>62</v>
      </c>
      <c r="G113" s="45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56</v>
      </c>
      <c r="D114" s="33" t="s">
        <v>135</v>
      </c>
      <c r="E114" s="33" t="s">
        <v>126</v>
      </c>
      <c r="F114" s="3" t="s">
        <v>62</v>
      </c>
      <c r="G114" s="45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6">
        <v>57</v>
      </c>
      <c r="D115" s="33" t="s">
        <v>302</v>
      </c>
      <c r="E115" s="33" t="s">
        <v>61</v>
      </c>
      <c r="F115" s="3" t="s">
        <v>62</v>
      </c>
      <c r="G115" s="45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9">
        <v>58</v>
      </c>
      <c r="D116" s="33" t="s">
        <v>136</v>
      </c>
      <c r="E116" s="33" t="s">
        <v>126</v>
      </c>
      <c r="F116" s="3" t="s">
        <v>62</v>
      </c>
      <c r="G116" s="45"/>
      <c r="H116" s="30"/>
      <c r="I116" s="30"/>
      <c r="J116" s="30"/>
      <c r="K116" s="30"/>
      <c r="L116" s="30"/>
    </row>
    <row r="117" spans="1:12" s="8" customFormat="1" ht="42" customHeight="1" x14ac:dyDescent="0.4">
      <c r="A117" s="30"/>
      <c r="B117" s="28"/>
      <c r="C117" s="36">
        <v>59</v>
      </c>
      <c r="D117" s="33" t="s">
        <v>303</v>
      </c>
      <c r="E117" s="33" t="s">
        <v>61</v>
      </c>
      <c r="F117" s="3" t="s">
        <v>62</v>
      </c>
      <c r="G117" s="45"/>
      <c r="H117" s="30"/>
      <c r="I117" s="30"/>
      <c r="J117" s="30"/>
      <c r="K117" s="30"/>
      <c r="L117" s="30"/>
    </row>
    <row r="118" spans="1:12" s="8" customFormat="1" ht="42" customHeight="1" x14ac:dyDescent="0.4">
      <c r="A118" s="30"/>
      <c r="B118" s="28"/>
      <c r="C118" s="39">
        <v>60</v>
      </c>
      <c r="D118" s="33" t="s">
        <v>137</v>
      </c>
      <c r="E118" s="33" t="s">
        <v>126</v>
      </c>
      <c r="F118" s="3" t="s">
        <v>62</v>
      </c>
      <c r="G118" s="45"/>
      <c r="H118" s="30"/>
      <c r="I118" s="30"/>
      <c r="J118" s="30"/>
      <c r="K118" s="30"/>
      <c r="L118" s="30"/>
    </row>
    <row r="119" spans="1:12" s="8" customFormat="1" ht="42" customHeight="1" x14ac:dyDescent="0.4">
      <c r="A119" s="30"/>
      <c r="B119" s="28"/>
      <c r="C119" s="36">
        <v>61</v>
      </c>
      <c r="D119" s="33" t="s">
        <v>304</v>
      </c>
      <c r="E119" s="33" t="s">
        <v>61</v>
      </c>
      <c r="F119" s="3" t="s">
        <v>62</v>
      </c>
      <c r="G119" s="45"/>
      <c r="H119" s="30"/>
      <c r="I119" s="30"/>
      <c r="J119" s="30"/>
      <c r="K119" s="30"/>
      <c r="L119" s="30"/>
    </row>
    <row r="120" spans="1:12" s="8" customFormat="1" ht="42" customHeight="1" x14ac:dyDescent="0.4">
      <c r="A120" s="30"/>
      <c r="B120" s="28"/>
      <c r="C120" s="39">
        <v>62</v>
      </c>
      <c r="D120" s="33" t="s">
        <v>138</v>
      </c>
      <c r="E120" s="33" t="s">
        <v>61</v>
      </c>
      <c r="F120" s="3" t="s">
        <v>62</v>
      </c>
      <c r="G120" s="45"/>
      <c r="H120" s="30"/>
      <c r="I120" s="30"/>
      <c r="J120" s="30"/>
      <c r="K120" s="30"/>
      <c r="L120" s="30"/>
    </row>
    <row r="121" spans="1:12" s="8" customFormat="1" ht="42" customHeight="1" x14ac:dyDescent="0.4">
      <c r="A121" s="30"/>
      <c r="B121" s="28"/>
      <c r="C121" s="36">
        <v>63</v>
      </c>
      <c r="D121" s="33" t="s">
        <v>139</v>
      </c>
      <c r="E121" s="33" t="s">
        <v>126</v>
      </c>
      <c r="F121" s="3" t="s">
        <v>62</v>
      </c>
      <c r="G121" s="45"/>
      <c r="H121" s="30"/>
      <c r="I121" s="30"/>
      <c r="J121" s="30"/>
      <c r="K121" s="30"/>
      <c r="L121" s="30"/>
    </row>
    <row r="122" spans="1:12" s="8" customFormat="1" ht="42" customHeight="1" x14ac:dyDescent="0.4">
      <c r="A122" s="30"/>
      <c r="B122" s="28"/>
      <c r="C122" s="39">
        <v>64</v>
      </c>
      <c r="D122" s="33" t="s">
        <v>305</v>
      </c>
      <c r="E122" s="33" t="s">
        <v>61</v>
      </c>
      <c r="F122" s="3" t="s">
        <v>62</v>
      </c>
      <c r="G122" s="45"/>
      <c r="H122" s="30"/>
      <c r="I122" s="30"/>
      <c r="J122" s="30"/>
      <c r="K122" s="30"/>
      <c r="L122" s="30"/>
    </row>
    <row r="123" spans="1:12" s="8" customFormat="1" ht="42" customHeight="1" x14ac:dyDescent="0.4">
      <c r="A123" s="30"/>
      <c r="B123" s="28"/>
      <c r="C123" s="36">
        <v>65</v>
      </c>
      <c r="D123" s="33" t="s">
        <v>179</v>
      </c>
      <c r="E123" s="33" t="s">
        <v>126</v>
      </c>
      <c r="F123" s="3" t="s">
        <v>62</v>
      </c>
      <c r="G123" s="45"/>
      <c r="H123" s="30"/>
      <c r="I123" s="30"/>
      <c r="J123" s="30"/>
      <c r="K123" s="30"/>
      <c r="L123" s="30"/>
    </row>
    <row r="124" spans="1:12" s="8" customFormat="1" ht="42" customHeight="1" x14ac:dyDescent="0.4">
      <c r="A124" s="30"/>
      <c r="B124" s="28"/>
      <c r="C124" s="39">
        <v>66</v>
      </c>
      <c r="D124" s="33" t="s">
        <v>348</v>
      </c>
      <c r="E124" s="33" t="s">
        <v>61</v>
      </c>
      <c r="F124" s="3" t="s">
        <v>62</v>
      </c>
      <c r="G124" s="45"/>
      <c r="H124" s="30"/>
      <c r="I124" s="30"/>
      <c r="J124" s="30"/>
      <c r="K124" s="30"/>
      <c r="L124" s="30"/>
    </row>
    <row r="125" spans="1:12" s="8" customFormat="1" ht="42" customHeight="1" x14ac:dyDescent="0.4">
      <c r="A125" s="30"/>
      <c r="B125" s="28"/>
      <c r="C125" s="36">
        <v>67</v>
      </c>
      <c r="D125" s="33" t="s">
        <v>180</v>
      </c>
      <c r="E125" s="33" t="s">
        <v>126</v>
      </c>
      <c r="F125" s="3" t="s">
        <v>62</v>
      </c>
      <c r="G125" s="45"/>
      <c r="H125" s="30"/>
      <c r="I125" s="30"/>
      <c r="J125" s="30"/>
      <c r="K125" s="30"/>
      <c r="L125" s="30"/>
    </row>
    <row r="126" spans="1:12" s="8" customFormat="1" ht="42" customHeight="1" x14ac:dyDescent="0.4">
      <c r="A126" s="30"/>
      <c r="B126" s="28"/>
      <c r="C126" s="39">
        <v>68</v>
      </c>
      <c r="D126" s="33" t="s">
        <v>349</v>
      </c>
      <c r="E126" s="33" t="s">
        <v>61</v>
      </c>
      <c r="F126" s="3" t="s">
        <v>62</v>
      </c>
      <c r="G126" s="45"/>
      <c r="H126" s="30"/>
      <c r="I126" s="30"/>
      <c r="J126" s="30"/>
      <c r="K126" s="30"/>
      <c r="L126" s="30"/>
    </row>
    <row r="127" spans="1:12" s="8" customFormat="1" ht="42" customHeight="1" x14ac:dyDescent="0.4">
      <c r="A127" s="30"/>
      <c r="B127" s="28"/>
      <c r="C127" s="36">
        <v>69</v>
      </c>
      <c r="D127" s="33" t="s">
        <v>181</v>
      </c>
      <c r="E127" s="33" t="s">
        <v>126</v>
      </c>
      <c r="F127" s="3" t="s">
        <v>62</v>
      </c>
      <c r="G127" s="45"/>
      <c r="H127" s="30"/>
      <c r="I127" s="30"/>
      <c r="J127" s="30"/>
      <c r="K127" s="30"/>
      <c r="L127" s="30"/>
    </row>
    <row r="128" spans="1:12" s="8" customFormat="1" ht="42" customHeight="1" x14ac:dyDescent="0.4">
      <c r="A128" s="30"/>
      <c r="B128" s="28"/>
      <c r="C128" s="39">
        <v>70</v>
      </c>
      <c r="D128" s="33" t="s">
        <v>350</v>
      </c>
      <c r="E128" s="33" t="s">
        <v>61</v>
      </c>
      <c r="F128" s="3" t="s">
        <v>62</v>
      </c>
      <c r="G128" s="45"/>
      <c r="H128" s="30"/>
      <c r="I128" s="30"/>
      <c r="J128" s="30"/>
      <c r="K128" s="30"/>
      <c r="L128" s="30"/>
    </row>
    <row r="129" spans="1:12" s="8" customFormat="1" ht="42" customHeight="1" x14ac:dyDescent="0.4">
      <c r="A129" s="30"/>
      <c r="B129" s="28"/>
      <c r="C129" s="36">
        <v>71</v>
      </c>
      <c r="D129" s="33" t="s">
        <v>182</v>
      </c>
      <c r="E129" s="33" t="s">
        <v>126</v>
      </c>
      <c r="F129" s="3" t="s">
        <v>62</v>
      </c>
      <c r="G129" s="45"/>
      <c r="H129" s="30"/>
      <c r="I129" s="30"/>
      <c r="J129" s="30"/>
      <c r="K129" s="30"/>
      <c r="L129" s="30"/>
    </row>
    <row r="130" spans="1:12" s="8" customFormat="1" ht="42" customHeight="1" x14ac:dyDescent="0.4">
      <c r="A130" s="30"/>
      <c r="B130" s="28"/>
      <c r="C130" s="39">
        <v>72</v>
      </c>
      <c r="D130" s="33" t="s">
        <v>351</v>
      </c>
      <c r="E130" s="33" t="s">
        <v>61</v>
      </c>
      <c r="F130" s="3" t="s">
        <v>62</v>
      </c>
      <c r="G130" s="45"/>
      <c r="H130" s="30"/>
      <c r="I130" s="30"/>
      <c r="J130" s="30"/>
      <c r="K130" s="30"/>
      <c r="L130" s="30"/>
    </row>
    <row r="131" spans="1:12" s="8" customFormat="1" ht="42" customHeight="1" x14ac:dyDescent="0.4">
      <c r="A131" s="30"/>
      <c r="B131" s="28"/>
      <c r="C131" s="36">
        <v>73</v>
      </c>
      <c r="D131" s="33" t="s">
        <v>140</v>
      </c>
      <c r="E131" s="33" t="s">
        <v>126</v>
      </c>
      <c r="F131" s="3" t="s">
        <v>62</v>
      </c>
      <c r="G131" s="45"/>
      <c r="H131" s="30"/>
      <c r="I131" s="30"/>
      <c r="J131" s="30"/>
      <c r="K131" s="30"/>
      <c r="L131" s="30"/>
    </row>
    <row r="132" spans="1:12" s="8" customFormat="1" ht="42" customHeight="1" x14ac:dyDescent="0.4">
      <c r="A132" s="30"/>
      <c r="B132" s="28"/>
      <c r="C132" s="39">
        <v>74</v>
      </c>
      <c r="D132" s="33" t="s">
        <v>306</v>
      </c>
      <c r="E132" s="33" t="s">
        <v>61</v>
      </c>
      <c r="F132" s="3" t="s">
        <v>62</v>
      </c>
      <c r="G132" s="45"/>
      <c r="H132" s="30"/>
      <c r="I132" s="30"/>
      <c r="J132" s="30"/>
      <c r="K132" s="30"/>
      <c r="L132" s="30"/>
    </row>
    <row r="133" spans="1:12" s="8" customFormat="1" ht="42" customHeight="1" x14ac:dyDescent="0.4">
      <c r="A133" s="30"/>
      <c r="B133" s="28"/>
      <c r="C133" s="36">
        <v>75</v>
      </c>
      <c r="D133" s="33" t="s">
        <v>141</v>
      </c>
      <c r="E133" s="33" t="s">
        <v>126</v>
      </c>
      <c r="F133" s="3" t="s">
        <v>62</v>
      </c>
      <c r="G133" s="45"/>
      <c r="H133" s="30"/>
      <c r="I133" s="30"/>
      <c r="J133" s="30"/>
      <c r="K133" s="30"/>
      <c r="L133" s="30"/>
    </row>
    <row r="134" spans="1:12" ht="42" customHeight="1" x14ac:dyDescent="0.4">
      <c r="C134" s="39">
        <v>76</v>
      </c>
      <c r="D134" s="33" t="s">
        <v>307</v>
      </c>
      <c r="E134" s="33" t="s">
        <v>61</v>
      </c>
      <c r="F134" s="3" t="s">
        <v>62</v>
      </c>
    </row>
    <row r="135" spans="1:12" ht="42" customHeight="1" x14ac:dyDescent="0.4">
      <c r="C135" s="36">
        <v>77</v>
      </c>
      <c r="D135" s="33" t="s">
        <v>142</v>
      </c>
      <c r="E135" s="33" t="s">
        <v>61</v>
      </c>
      <c r="F135" s="3" t="s">
        <v>62</v>
      </c>
    </row>
    <row r="136" spans="1:12" ht="42" customHeight="1" x14ac:dyDescent="0.4">
      <c r="C136" s="39">
        <v>78</v>
      </c>
      <c r="D136" s="33" t="s">
        <v>143</v>
      </c>
      <c r="E136" s="33" t="s">
        <v>126</v>
      </c>
      <c r="F136" s="3" t="s">
        <v>62</v>
      </c>
    </row>
    <row r="137" spans="1:12" ht="42" customHeight="1" x14ac:dyDescent="0.4">
      <c r="C137" s="36">
        <v>79</v>
      </c>
      <c r="D137" s="33" t="s">
        <v>308</v>
      </c>
      <c r="E137" s="33" t="s">
        <v>61</v>
      </c>
      <c r="F137" s="3" t="s">
        <v>62</v>
      </c>
    </row>
    <row r="138" spans="1:12" ht="42" customHeight="1" x14ac:dyDescent="0.4">
      <c r="C138" s="39">
        <v>80</v>
      </c>
      <c r="D138" s="33" t="s">
        <v>144</v>
      </c>
      <c r="E138" s="33" t="s">
        <v>126</v>
      </c>
      <c r="F138" s="3" t="s">
        <v>62</v>
      </c>
    </row>
    <row r="139" spans="1:12" ht="42" customHeight="1" x14ac:dyDescent="0.4">
      <c r="C139" s="36">
        <v>81</v>
      </c>
      <c r="D139" s="51" t="s">
        <v>309</v>
      </c>
      <c r="E139" s="51" t="s">
        <v>61</v>
      </c>
      <c r="F139" s="50" t="s">
        <v>62</v>
      </c>
    </row>
    <row r="140" spans="1:12" ht="42" customHeight="1" x14ac:dyDescent="0.4">
      <c r="C140" s="39">
        <v>82</v>
      </c>
      <c r="D140" s="51" t="s">
        <v>145</v>
      </c>
      <c r="E140" s="51" t="s">
        <v>126</v>
      </c>
      <c r="F140" s="50" t="s">
        <v>62</v>
      </c>
    </row>
    <row r="141" spans="1:12" ht="42" customHeight="1" x14ac:dyDescent="0.4">
      <c r="C141" s="36">
        <v>83</v>
      </c>
      <c r="D141" s="51" t="s">
        <v>310</v>
      </c>
      <c r="E141" s="51" t="s">
        <v>61</v>
      </c>
      <c r="F141" s="50" t="s">
        <v>62</v>
      </c>
    </row>
    <row r="142" spans="1:12" ht="42" customHeight="1" x14ac:dyDescent="0.4">
      <c r="C142" s="39">
        <v>84</v>
      </c>
      <c r="D142" s="51" t="s">
        <v>146</v>
      </c>
      <c r="E142" s="51" t="s">
        <v>126</v>
      </c>
      <c r="F142" s="50" t="s">
        <v>62</v>
      </c>
    </row>
    <row r="143" spans="1:12" ht="42" customHeight="1" x14ac:dyDescent="0.4">
      <c r="C143" s="36">
        <v>85</v>
      </c>
      <c r="D143" s="51" t="s">
        <v>311</v>
      </c>
      <c r="E143" s="51" t="s">
        <v>61</v>
      </c>
      <c r="F143" s="50" t="s">
        <v>62</v>
      </c>
    </row>
    <row r="144" spans="1:12" ht="42" customHeight="1" x14ac:dyDescent="0.4">
      <c r="C144" s="39">
        <v>86</v>
      </c>
      <c r="D144" s="51" t="s">
        <v>147</v>
      </c>
      <c r="E144" s="51" t="s">
        <v>61</v>
      </c>
      <c r="F144" s="50" t="s">
        <v>62</v>
      </c>
    </row>
    <row r="145" spans="3:6" ht="42" customHeight="1" x14ac:dyDescent="0.4">
      <c r="C145" s="36">
        <v>87</v>
      </c>
      <c r="D145" s="51" t="s">
        <v>148</v>
      </c>
      <c r="E145" s="51" t="s">
        <v>126</v>
      </c>
      <c r="F145" s="50" t="s">
        <v>62</v>
      </c>
    </row>
    <row r="146" spans="3:6" ht="42" customHeight="1" x14ac:dyDescent="0.4">
      <c r="C146" s="39">
        <v>88</v>
      </c>
      <c r="D146" s="51" t="s">
        <v>312</v>
      </c>
      <c r="E146" s="51" t="s">
        <v>61</v>
      </c>
      <c r="F146" s="50" t="s">
        <v>62</v>
      </c>
    </row>
    <row r="147" spans="3:6" ht="42" customHeight="1" x14ac:dyDescent="0.4">
      <c r="C147" s="36">
        <v>89</v>
      </c>
      <c r="D147" s="51" t="s">
        <v>149</v>
      </c>
      <c r="E147" s="51" t="s">
        <v>126</v>
      </c>
      <c r="F147" s="50" t="s">
        <v>62</v>
      </c>
    </row>
    <row r="148" spans="3:6" ht="42" customHeight="1" x14ac:dyDescent="0.4">
      <c r="C148" s="39">
        <v>90</v>
      </c>
      <c r="D148" s="51" t="s">
        <v>313</v>
      </c>
      <c r="E148" s="51" t="s">
        <v>61</v>
      </c>
      <c r="F148" s="50" t="s">
        <v>62</v>
      </c>
    </row>
    <row r="149" spans="3:6" ht="42" customHeight="1" x14ac:dyDescent="0.4">
      <c r="C149" s="36">
        <v>91</v>
      </c>
      <c r="D149" s="51" t="s">
        <v>150</v>
      </c>
      <c r="E149" s="51" t="s">
        <v>126</v>
      </c>
      <c r="F149" s="50" t="s">
        <v>62</v>
      </c>
    </row>
    <row r="150" spans="3:6" ht="42" customHeight="1" x14ac:dyDescent="0.4">
      <c r="C150" s="39">
        <v>92</v>
      </c>
      <c r="D150" s="51" t="s">
        <v>314</v>
      </c>
      <c r="E150" s="51" t="s">
        <v>61</v>
      </c>
      <c r="F150" s="50" t="s">
        <v>62</v>
      </c>
    </row>
    <row r="151" spans="3:6" ht="42" customHeight="1" x14ac:dyDescent="0.4">
      <c r="C151" s="36">
        <v>93</v>
      </c>
      <c r="D151" s="51" t="s">
        <v>151</v>
      </c>
      <c r="E151" s="51" t="s">
        <v>126</v>
      </c>
      <c r="F151" s="50" t="s">
        <v>62</v>
      </c>
    </row>
    <row r="152" spans="3:6" ht="42" customHeight="1" x14ac:dyDescent="0.4">
      <c r="C152" s="39">
        <v>94</v>
      </c>
      <c r="D152" s="51" t="s">
        <v>315</v>
      </c>
      <c r="E152" s="51" t="s">
        <v>61</v>
      </c>
      <c r="F152" s="50" t="s">
        <v>62</v>
      </c>
    </row>
    <row r="153" spans="3:6" ht="42" customHeight="1" x14ac:dyDescent="0.4">
      <c r="C153" s="36">
        <v>95</v>
      </c>
      <c r="D153" s="51" t="s">
        <v>152</v>
      </c>
      <c r="E153" s="51" t="s">
        <v>126</v>
      </c>
      <c r="F153" s="50" t="s">
        <v>62</v>
      </c>
    </row>
    <row r="154" spans="3:6" ht="42" customHeight="1" x14ac:dyDescent="0.4">
      <c r="C154" s="39">
        <v>96</v>
      </c>
      <c r="D154" s="51" t="s">
        <v>316</v>
      </c>
      <c r="E154" s="51" t="s">
        <v>61</v>
      </c>
      <c r="F154" s="50" t="s">
        <v>62</v>
      </c>
    </row>
    <row r="155" spans="3:6" ht="42" customHeight="1" x14ac:dyDescent="0.4">
      <c r="C155" s="36">
        <v>97</v>
      </c>
      <c r="D155" s="51" t="s">
        <v>153</v>
      </c>
      <c r="E155" s="51" t="s">
        <v>126</v>
      </c>
      <c r="F155" s="50" t="s">
        <v>62</v>
      </c>
    </row>
    <row r="156" spans="3:6" ht="42" customHeight="1" x14ac:dyDescent="0.4">
      <c r="C156" s="39">
        <v>98</v>
      </c>
      <c r="D156" s="51" t="s">
        <v>317</v>
      </c>
      <c r="E156" s="51" t="s">
        <v>61</v>
      </c>
      <c r="F156" s="50" t="s">
        <v>62</v>
      </c>
    </row>
    <row r="157" spans="3:6" ht="42" customHeight="1" x14ac:dyDescent="0.4">
      <c r="C157" s="36">
        <v>99</v>
      </c>
      <c r="D157" s="51" t="s">
        <v>154</v>
      </c>
      <c r="E157" s="51" t="s">
        <v>126</v>
      </c>
      <c r="F157" s="50" t="s">
        <v>62</v>
      </c>
    </row>
    <row r="158" spans="3:6" ht="42" customHeight="1" x14ac:dyDescent="0.4">
      <c r="C158" s="39">
        <v>100</v>
      </c>
      <c r="D158" s="51" t="s">
        <v>318</v>
      </c>
      <c r="E158" s="51" t="s">
        <v>61</v>
      </c>
      <c r="F158" s="50" t="s">
        <v>62</v>
      </c>
    </row>
    <row r="159" spans="3:6" ht="42" customHeight="1" x14ac:dyDescent="0.4">
      <c r="C159" s="36">
        <v>101</v>
      </c>
      <c r="D159" s="51" t="s">
        <v>155</v>
      </c>
      <c r="E159" s="51" t="s">
        <v>126</v>
      </c>
      <c r="F159" s="50" t="s">
        <v>62</v>
      </c>
    </row>
    <row r="160" spans="3:6" ht="42" customHeight="1" x14ac:dyDescent="0.4">
      <c r="C160" s="39">
        <v>102</v>
      </c>
      <c r="D160" s="51" t="s">
        <v>319</v>
      </c>
      <c r="E160" s="51" t="s">
        <v>61</v>
      </c>
      <c r="F160" s="50" t="s">
        <v>62</v>
      </c>
    </row>
    <row r="161" spans="3:6" ht="42" customHeight="1" x14ac:dyDescent="0.4">
      <c r="C161" s="36">
        <v>103</v>
      </c>
      <c r="D161" s="51" t="s">
        <v>156</v>
      </c>
      <c r="E161" s="51" t="s">
        <v>126</v>
      </c>
      <c r="F161" s="50" t="s">
        <v>62</v>
      </c>
    </row>
    <row r="162" spans="3:6" ht="42" customHeight="1" x14ac:dyDescent="0.4">
      <c r="C162" s="39">
        <v>104</v>
      </c>
      <c r="D162" s="51" t="s">
        <v>320</v>
      </c>
      <c r="E162" s="51" t="s">
        <v>61</v>
      </c>
      <c r="F162" s="50" t="s">
        <v>62</v>
      </c>
    </row>
    <row r="163" spans="3:6" ht="42" customHeight="1" x14ac:dyDescent="0.4">
      <c r="C163" s="36">
        <v>105</v>
      </c>
      <c r="D163" s="51" t="s">
        <v>157</v>
      </c>
      <c r="E163" s="51" t="s">
        <v>126</v>
      </c>
      <c r="F163" s="50" t="s">
        <v>62</v>
      </c>
    </row>
    <row r="164" spans="3:6" ht="42" customHeight="1" x14ac:dyDescent="0.4">
      <c r="C164" s="39">
        <v>106</v>
      </c>
      <c r="D164" s="51" t="s">
        <v>321</v>
      </c>
      <c r="E164" s="51" t="s">
        <v>61</v>
      </c>
      <c r="F164" s="50" t="s">
        <v>62</v>
      </c>
    </row>
    <row r="165" spans="3:6" ht="42" customHeight="1" x14ac:dyDescent="0.4">
      <c r="C165" s="36">
        <v>107</v>
      </c>
      <c r="D165" s="51" t="s">
        <v>158</v>
      </c>
      <c r="E165" s="51" t="s">
        <v>126</v>
      </c>
      <c r="F165" s="50" t="s">
        <v>62</v>
      </c>
    </row>
    <row r="166" spans="3:6" ht="42" customHeight="1" x14ac:dyDescent="0.4">
      <c r="C166" s="39">
        <v>108</v>
      </c>
      <c r="D166" s="51" t="s">
        <v>322</v>
      </c>
      <c r="E166" s="51" t="s">
        <v>61</v>
      </c>
      <c r="F166" s="50" t="s">
        <v>62</v>
      </c>
    </row>
    <row r="167" spans="3:6" ht="42" customHeight="1" x14ac:dyDescent="0.4">
      <c r="C167" s="36">
        <v>109</v>
      </c>
      <c r="D167" s="51" t="s">
        <v>159</v>
      </c>
      <c r="E167" s="51" t="s">
        <v>126</v>
      </c>
      <c r="F167" s="50" t="s">
        <v>62</v>
      </c>
    </row>
    <row r="168" spans="3:6" ht="42" customHeight="1" x14ac:dyDescent="0.4">
      <c r="C168" s="39">
        <v>110</v>
      </c>
      <c r="D168" s="51" t="s">
        <v>323</v>
      </c>
      <c r="E168" s="51" t="s">
        <v>61</v>
      </c>
      <c r="F168" s="50" t="s">
        <v>62</v>
      </c>
    </row>
    <row r="169" spans="3:6" ht="42" customHeight="1" x14ac:dyDescent="0.4">
      <c r="C169" s="36">
        <v>111</v>
      </c>
      <c r="D169" s="51" t="s">
        <v>160</v>
      </c>
      <c r="E169" s="51" t="s">
        <v>126</v>
      </c>
      <c r="F169" s="50" t="s">
        <v>62</v>
      </c>
    </row>
    <row r="170" spans="3:6" ht="42" customHeight="1" x14ac:dyDescent="0.4">
      <c r="C170" s="39">
        <v>112</v>
      </c>
      <c r="D170" s="51" t="s">
        <v>324</v>
      </c>
      <c r="E170" s="51" t="s">
        <v>61</v>
      </c>
      <c r="F170" s="50" t="s">
        <v>62</v>
      </c>
    </row>
    <row r="171" spans="3:6" ht="42" customHeight="1" x14ac:dyDescent="0.4">
      <c r="C171" s="36">
        <v>113</v>
      </c>
      <c r="D171" s="51" t="s">
        <v>161</v>
      </c>
      <c r="E171" s="51" t="s">
        <v>126</v>
      </c>
      <c r="F171" s="50" t="s">
        <v>62</v>
      </c>
    </row>
    <row r="172" spans="3:6" ht="42" customHeight="1" x14ac:dyDescent="0.4">
      <c r="C172" s="39">
        <v>114</v>
      </c>
      <c r="D172" s="51" t="s">
        <v>325</v>
      </c>
      <c r="E172" s="51" t="s">
        <v>61</v>
      </c>
      <c r="F172" s="50" t="s">
        <v>62</v>
      </c>
    </row>
    <row r="173" spans="3:6" ht="42" customHeight="1" x14ac:dyDescent="0.4">
      <c r="C173" s="36">
        <v>115</v>
      </c>
      <c r="D173" s="51" t="s">
        <v>162</v>
      </c>
      <c r="E173" s="51" t="s">
        <v>126</v>
      </c>
      <c r="F173" s="50" t="s">
        <v>62</v>
      </c>
    </row>
    <row r="174" spans="3:6" ht="42" customHeight="1" x14ac:dyDescent="0.4">
      <c r="C174" s="39">
        <v>116</v>
      </c>
      <c r="D174" s="51" t="s">
        <v>326</v>
      </c>
      <c r="E174" s="51" t="s">
        <v>61</v>
      </c>
      <c r="F174" s="50" t="s">
        <v>62</v>
      </c>
    </row>
    <row r="175" spans="3:6" ht="42" customHeight="1" x14ac:dyDescent="0.4">
      <c r="C175" s="36">
        <v>117</v>
      </c>
      <c r="D175" s="51" t="s">
        <v>163</v>
      </c>
      <c r="E175" s="51" t="s">
        <v>126</v>
      </c>
      <c r="F175" s="50" t="s">
        <v>62</v>
      </c>
    </row>
    <row r="176" spans="3:6" ht="42" customHeight="1" x14ac:dyDescent="0.4">
      <c r="C176" s="39">
        <v>118</v>
      </c>
      <c r="D176" s="51" t="s">
        <v>327</v>
      </c>
      <c r="E176" s="51" t="s">
        <v>61</v>
      </c>
      <c r="F176" s="50" t="s">
        <v>62</v>
      </c>
    </row>
    <row r="177" spans="3:6" ht="42" customHeight="1" x14ac:dyDescent="0.4">
      <c r="C177" s="36">
        <v>119</v>
      </c>
      <c r="D177" s="51" t="s">
        <v>164</v>
      </c>
      <c r="E177" s="51" t="s">
        <v>126</v>
      </c>
      <c r="F177" s="50" t="s">
        <v>62</v>
      </c>
    </row>
    <row r="178" spans="3:6" ht="42" customHeight="1" x14ac:dyDescent="0.4">
      <c r="C178" s="39">
        <v>120</v>
      </c>
      <c r="D178" s="51" t="s">
        <v>328</v>
      </c>
      <c r="E178" s="51" t="s">
        <v>61</v>
      </c>
      <c r="F178" s="50" t="s">
        <v>62</v>
      </c>
    </row>
    <row r="179" spans="3:6" ht="42" customHeight="1" x14ac:dyDescent="0.4">
      <c r="C179" s="36">
        <v>121</v>
      </c>
      <c r="D179" s="51" t="s">
        <v>165</v>
      </c>
      <c r="E179" s="51" t="s">
        <v>126</v>
      </c>
      <c r="F179" s="50" t="s">
        <v>62</v>
      </c>
    </row>
    <row r="180" spans="3:6" ht="42" customHeight="1" x14ac:dyDescent="0.4">
      <c r="C180" s="39">
        <v>122</v>
      </c>
      <c r="D180" s="51" t="s">
        <v>329</v>
      </c>
      <c r="E180" s="51" t="s">
        <v>61</v>
      </c>
      <c r="F180" s="50" t="s">
        <v>62</v>
      </c>
    </row>
    <row r="181" spans="3:6" ht="42" customHeight="1" x14ac:dyDescent="0.4">
      <c r="C181" s="36">
        <v>123</v>
      </c>
      <c r="D181" s="51" t="s">
        <v>166</v>
      </c>
      <c r="E181" s="51" t="s">
        <v>126</v>
      </c>
      <c r="F181" s="50" t="s">
        <v>62</v>
      </c>
    </row>
    <row r="182" spans="3:6" ht="42" customHeight="1" x14ac:dyDescent="0.4">
      <c r="C182" s="39">
        <v>124</v>
      </c>
      <c r="D182" s="51" t="s">
        <v>330</v>
      </c>
      <c r="E182" s="51" t="s">
        <v>61</v>
      </c>
      <c r="F182" s="50" t="s">
        <v>62</v>
      </c>
    </row>
    <row r="183" spans="3:6" ht="42" customHeight="1" x14ac:dyDescent="0.4">
      <c r="C183" s="36">
        <v>125</v>
      </c>
      <c r="D183" s="51" t="s">
        <v>167</v>
      </c>
      <c r="E183" s="51" t="s">
        <v>126</v>
      </c>
      <c r="F183" s="50" t="s">
        <v>62</v>
      </c>
    </row>
    <row r="184" spans="3:6" ht="42" customHeight="1" x14ac:dyDescent="0.4">
      <c r="C184" s="39">
        <v>126</v>
      </c>
      <c r="D184" s="51" t="s">
        <v>331</v>
      </c>
      <c r="E184" s="51" t="s">
        <v>61</v>
      </c>
      <c r="F184" s="50" t="s">
        <v>62</v>
      </c>
    </row>
    <row r="185" spans="3:6" ht="42" customHeight="1" x14ac:dyDescent="0.4">
      <c r="C185" s="36">
        <v>127</v>
      </c>
      <c r="D185" s="51" t="s">
        <v>168</v>
      </c>
      <c r="E185" s="51" t="s">
        <v>126</v>
      </c>
      <c r="F185" s="50" t="s">
        <v>62</v>
      </c>
    </row>
    <row r="186" spans="3:6" ht="42" customHeight="1" x14ac:dyDescent="0.4">
      <c r="C186" s="39">
        <v>128</v>
      </c>
      <c r="D186" s="51" t="s">
        <v>332</v>
      </c>
      <c r="E186" s="51" t="s">
        <v>61</v>
      </c>
      <c r="F186" s="50" t="s">
        <v>62</v>
      </c>
    </row>
    <row r="187" spans="3:6" ht="42" customHeight="1" x14ac:dyDescent="0.4">
      <c r="C187" s="36">
        <v>129</v>
      </c>
      <c r="D187" s="51" t="s">
        <v>169</v>
      </c>
      <c r="E187" s="51" t="s">
        <v>126</v>
      </c>
      <c r="F187" s="50" t="s">
        <v>62</v>
      </c>
    </row>
    <row r="188" spans="3:6" ht="42" customHeight="1" x14ac:dyDescent="0.4">
      <c r="C188" s="39">
        <v>130</v>
      </c>
      <c r="D188" s="51" t="s">
        <v>333</v>
      </c>
      <c r="E188" s="51" t="s">
        <v>61</v>
      </c>
      <c r="F188" s="50" t="s">
        <v>62</v>
      </c>
    </row>
    <row r="189" spans="3:6" ht="42" customHeight="1" x14ac:dyDescent="0.4">
      <c r="C189" s="36">
        <v>131</v>
      </c>
      <c r="D189" s="51" t="s">
        <v>170</v>
      </c>
      <c r="E189" s="51" t="s">
        <v>126</v>
      </c>
      <c r="F189" s="50" t="s">
        <v>62</v>
      </c>
    </row>
    <row r="190" spans="3:6" ht="42" customHeight="1" x14ac:dyDescent="0.4">
      <c r="C190" s="39">
        <v>132</v>
      </c>
      <c r="D190" s="51" t="s">
        <v>334</v>
      </c>
      <c r="E190" s="51" t="s">
        <v>61</v>
      </c>
      <c r="F190" s="50" t="s">
        <v>62</v>
      </c>
    </row>
    <row r="191" spans="3:6" ht="42" customHeight="1" x14ac:dyDescent="0.4">
      <c r="C191" s="36">
        <v>133</v>
      </c>
      <c r="D191" s="51" t="s">
        <v>171</v>
      </c>
      <c r="E191" s="51" t="s">
        <v>126</v>
      </c>
      <c r="F191" s="50" t="s">
        <v>62</v>
      </c>
    </row>
    <row r="192" spans="3:6" ht="42" customHeight="1" x14ac:dyDescent="0.4">
      <c r="C192" s="39">
        <v>134</v>
      </c>
      <c r="D192" s="51" t="s">
        <v>335</v>
      </c>
      <c r="E192" s="51" t="s">
        <v>61</v>
      </c>
      <c r="F192" s="50" t="s">
        <v>62</v>
      </c>
    </row>
    <row r="193" spans="3:6" ht="42" customHeight="1" x14ac:dyDescent="0.4">
      <c r="C193" s="36">
        <v>135</v>
      </c>
      <c r="D193" s="51" t="s">
        <v>172</v>
      </c>
      <c r="E193" s="51" t="s">
        <v>126</v>
      </c>
      <c r="F193" s="50" t="s">
        <v>62</v>
      </c>
    </row>
    <row r="194" spans="3:6" ht="42" customHeight="1" x14ac:dyDescent="0.4">
      <c r="C194" s="39">
        <v>136</v>
      </c>
      <c r="D194" s="51" t="s">
        <v>336</v>
      </c>
      <c r="E194" s="51" t="s">
        <v>61</v>
      </c>
      <c r="F194" s="50" t="s">
        <v>62</v>
      </c>
    </row>
    <row r="195" spans="3:6" ht="42" customHeight="1" x14ac:dyDescent="0.4">
      <c r="C195" s="36">
        <v>137</v>
      </c>
      <c r="D195" s="51" t="s">
        <v>173</v>
      </c>
      <c r="E195" s="51" t="s">
        <v>126</v>
      </c>
      <c r="F195" s="50" t="s">
        <v>62</v>
      </c>
    </row>
    <row r="196" spans="3:6" ht="42" customHeight="1" x14ac:dyDescent="0.4">
      <c r="C196" s="39">
        <v>138</v>
      </c>
      <c r="D196" s="51" t="s">
        <v>337</v>
      </c>
      <c r="E196" s="51" t="s">
        <v>61</v>
      </c>
      <c r="F196" s="50" t="s">
        <v>62</v>
      </c>
    </row>
    <row r="197" spans="3:6" ht="42" customHeight="1" x14ac:dyDescent="0.4">
      <c r="C197" s="36">
        <v>139</v>
      </c>
      <c r="D197" s="51" t="s">
        <v>174</v>
      </c>
      <c r="E197" s="51" t="s">
        <v>126</v>
      </c>
      <c r="F197" s="50" t="s">
        <v>62</v>
      </c>
    </row>
    <row r="198" spans="3:6" ht="42" customHeight="1" x14ac:dyDescent="0.4">
      <c r="C198" s="39">
        <v>140</v>
      </c>
      <c r="D198" s="51" t="s">
        <v>338</v>
      </c>
      <c r="E198" s="51" t="s">
        <v>61</v>
      </c>
      <c r="F198" s="50" t="s">
        <v>62</v>
      </c>
    </row>
    <row r="199" spans="3:6" ht="42" customHeight="1" x14ac:dyDescent="0.4">
      <c r="C199" s="36">
        <v>141</v>
      </c>
      <c r="D199" s="51" t="s">
        <v>175</v>
      </c>
      <c r="E199" s="51" t="s">
        <v>61</v>
      </c>
      <c r="F199" s="50" t="s">
        <v>62</v>
      </c>
    </row>
    <row r="200" spans="3:6" ht="42" customHeight="1" x14ac:dyDescent="0.4">
      <c r="C200" s="39">
        <v>142</v>
      </c>
      <c r="D200" s="51" t="s">
        <v>176</v>
      </c>
      <c r="E200" s="51" t="s">
        <v>126</v>
      </c>
      <c r="F200" s="50" t="s">
        <v>62</v>
      </c>
    </row>
    <row r="201" spans="3:6" ht="42" customHeight="1" x14ac:dyDescent="0.4">
      <c r="C201" s="36">
        <v>143</v>
      </c>
      <c r="D201" s="51" t="s">
        <v>339</v>
      </c>
      <c r="E201" s="51" t="s">
        <v>61</v>
      </c>
      <c r="F201" s="50" t="s">
        <v>62</v>
      </c>
    </row>
    <row r="202" spans="3:6" ht="42" customHeight="1" x14ac:dyDescent="0.4">
      <c r="C202" s="39">
        <v>144</v>
      </c>
      <c r="D202" s="51" t="s">
        <v>177</v>
      </c>
      <c r="E202" s="51" t="s">
        <v>126</v>
      </c>
      <c r="F202" s="50" t="s">
        <v>62</v>
      </c>
    </row>
    <row r="203" spans="3:6" ht="42" customHeight="1" x14ac:dyDescent="0.4">
      <c r="C203" s="36">
        <v>145</v>
      </c>
      <c r="D203" s="51" t="s">
        <v>340</v>
      </c>
      <c r="E203" s="51" t="s">
        <v>61</v>
      </c>
      <c r="F203" s="50" t="s">
        <v>62</v>
      </c>
    </row>
    <row r="204" spans="3:6" ht="42" customHeight="1" x14ac:dyDescent="0.4">
      <c r="C204" s="39">
        <v>146</v>
      </c>
      <c r="D204" s="51" t="s">
        <v>341</v>
      </c>
      <c r="E204" s="51" t="s">
        <v>61</v>
      </c>
      <c r="F204" s="50" t="s">
        <v>66</v>
      </c>
    </row>
    <row r="205" spans="3:6" ht="42" customHeight="1" x14ac:dyDescent="0.4">
      <c r="C205" s="36">
        <v>147</v>
      </c>
      <c r="D205" s="51" t="s">
        <v>342</v>
      </c>
      <c r="E205" s="51" t="s">
        <v>61</v>
      </c>
      <c r="F205" s="50" t="s">
        <v>66</v>
      </c>
    </row>
    <row r="206" spans="3:6" ht="42" customHeight="1" x14ac:dyDescent="0.4">
      <c r="C206" s="39">
        <v>148</v>
      </c>
      <c r="D206" s="51" t="s">
        <v>178</v>
      </c>
      <c r="E206" s="51" t="s">
        <v>126</v>
      </c>
      <c r="F206" s="50" t="s">
        <v>67</v>
      </c>
    </row>
    <row r="207" spans="3:6" ht="42" customHeight="1" x14ac:dyDescent="0.4">
      <c r="C207" s="36">
        <v>149</v>
      </c>
      <c r="D207" s="51" t="s">
        <v>343</v>
      </c>
      <c r="E207" s="51" t="s">
        <v>61</v>
      </c>
      <c r="F207" s="50" t="s">
        <v>67</v>
      </c>
    </row>
    <row r="208" spans="3:6" ht="42" customHeight="1" x14ac:dyDescent="0.4">
      <c r="C208" s="39">
        <v>150</v>
      </c>
      <c r="D208" s="51" t="s">
        <v>344</v>
      </c>
      <c r="E208" s="51" t="s">
        <v>61</v>
      </c>
      <c r="F208" s="50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L208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5" customWidth="1"/>
    <col min="8" max="8" width="2.69140625" style="30" customWidth="1"/>
    <col min="9" max="16384" width="9.15234375" style="30" hidden="1"/>
  </cols>
  <sheetData>
    <row r="1" spans="2:8" s="1" customFormat="1" ht="12" customHeight="1" x14ac:dyDescent="0.4">
      <c r="C1" s="2"/>
      <c r="D1" s="2"/>
      <c r="E1" s="2"/>
      <c r="F1" s="2"/>
      <c r="G1" s="45"/>
    </row>
    <row r="2" spans="2:8" s="1" customFormat="1" ht="80.150000000000006" customHeight="1" x14ac:dyDescent="0.4">
      <c r="C2" s="4" t="s">
        <v>75</v>
      </c>
      <c r="D2" s="23"/>
      <c r="E2" s="5"/>
      <c r="F2" s="5"/>
      <c r="G2" s="45"/>
    </row>
    <row r="3" spans="2:8" s="24" customFormat="1" ht="42" customHeight="1" x14ac:dyDescent="0.4">
      <c r="C3" s="25" t="s">
        <v>68</v>
      </c>
      <c r="D3" s="26"/>
      <c r="E3" s="26"/>
      <c r="F3" s="26"/>
      <c r="G3" s="46"/>
    </row>
    <row r="4" spans="2:8" s="24" customFormat="1" ht="42" customHeight="1" x14ac:dyDescent="0.4">
      <c r="C4" s="27"/>
      <c r="D4" s="27" t="s">
        <v>69</v>
      </c>
      <c r="E4" s="26"/>
      <c r="F4" s="26"/>
      <c r="G4" s="46"/>
    </row>
    <row r="5" spans="2:8" s="24" customFormat="1" ht="42" customHeight="1" x14ac:dyDescent="0.4">
      <c r="C5" s="27"/>
      <c r="D5" s="27" t="s">
        <v>16</v>
      </c>
      <c r="E5" s="26"/>
      <c r="F5" s="26"/>
      <c r="G5" s="46"/>
    </row>
    <row r="6" spans="2:8" s="24" customFormat="1" ht="42" customHeight="1" x14ac:dyDescent="0.4">
      <c r="C6" s="27"/>
      <c r="D6" s="26"/>
      <c r="E6" s="26"/>
      <c r="F6" s="26"/>
      <c r="G6" s="46"/>
    </row>
    <row r="7" spans="2:8" s="24" customFormat="1" ht="42" customHeight="1" x14ac:dyDescent="0.4">
      <c r="C7" s="27" t="s">
        <v>69</v>
      </c>
      <c r="D7" s="26"/>
      <c r="E7" s="26"/>
      <c r="F7" s="26"/>
      <c r="G7" s="46"/>
    </row>
    <row r="8" spans="2:8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191</v>
      </c>
      <c r="H8" s="45"/>
    </row>
    <row r="9" spans="2:8" ht="42" customHeight="1" x14ac:dyDescent="0.4">
      <c r="C9" s="3">
        <v>1</v>
      </c>
      <c r="D9" s="15" t="s">
        <v>192</v>
      </c>
      <c r="E9" s="29" t="s">
        <v>20</v>
      </c>
      <c r="F9" s="16" t="s">
        <v>193</v>
      </c>
      <c r="G9" s="44" t="s">
        <v>194</v>
      </c>
      <c r="H9" s="47"/>
    </row>
    <row r="10" spans="2:8" ht="42" customHeight="1" x14ac:dyDescent="0.4">
      <c r="C10" s="3">
        <v>2</v>
      </c>
      <c r="D10" s="15" t="s">
        <v>79</v>
      </c>
      <c r="E10" s="29" t="s">
        <v>78</v>
      </c>
      <c r="F10" s="16" t="s">
        <v>80</v>
      </c>
      <c r="G10" s="44" t="s">
        <v>194</v>
      </c>
      <c r="H10" s="47"/>
    </row>
    <row r="11" spans="2:8" ht="42" customHeight="1" x14ac:dyDescent="0.4">
      <c r="C11" s="3">
        <v>3</v>
      </c>
      <c r="D11" s="15" t="s">
        <v>195</v>
      </c>
      <c r="E11" s="29" t="s">
        <v>81</v>
      </c>
      <c r="F11" s="16" t="s">
        <v>196</v>
      </c>
      <c r="G11" s="44" t="s">
        <v>194</v>
      </c>
      <c r="H11" s="47"/>
    </row>
    <row r="12" spans="2:8" ht="42" customHeight="1" x14ac:dyDescent="0.4">
      <c r="C12" s="3">
        <v>4</v>
      </c>
      <c r="D12" s="15" t="s">
        <v>197</v>
      </c>
      <c r="E12" s="29" t="s">
        <v>82</v>
      </c>
      <c r="F12" s="16" t="s">
        <v>198</v>
      </c>
      <c r="G12" s="44" t="s">
        <v>194</v>
      </c>
      <c r="H12" s="47"/>
    </row>
    <row r="13" spans="2:8" ht="42" customHeight="1" x14ac:dyDescent="0.4">
      <c r="C13" s="3">
        <v>5</v>
      </c>
      <c r="D13" s="15" t="s">
        <v>83</v>
      </c>
      <c r="E13" s="29" t="s">
        <v>21</v>
      </c>
      <c r="F13" s="16" t="s">
        <v>84</v>
      </c>
      <c r="G13" s="44" t="s">
        <v>194</v>
      </c>
      <c r="H13" s="47"/>
    </row>
    <row r="14" spans="2:8" ht="42" customHeight="1" x14ac:dyDescent="0.4">
      <c r="C14" s="3">
        <v>6</v>
      </c>
      <c r="D14" s="15" t="s">
        <v>199</v>
      </c>
      <c r="E14" s="29" t="s">
        <v>85</v>
      </c>
      <c r="F14" s="16" t="s">
        <v>200</v>
      </c>
      <c r="G14" s="44" t="s">
        <v>194</v>
      </c>
      <c r="H14" s="47"/>
    </row>
    <row r="15" spans="2:8" ht="42" customHeight="1" x14ac:dyDescent="0.4">
      <c r="C15" s="3">
        <v>7</v>
      </c>
      <c r="D15" s="15" t="s">
        <v>201</v>
      </c>
      <c r="E15" s="29" t="s">
        <v>22</v>
      </c>
      <c r="F15" s="16" t="s">
        <v>202</v>
      </c>
      <c r="G15" s="44" t="s">
        <v>194</v>
      </c>
      <c r="H15" s="47"/>
    </row>
    <row r="16" spans="2:8" s="28" customFormat="1" ht="42" customHeight="1" x14ac:dyDescent="0.4">
      <c r="C16" s="3">
        <v>8</v>
      </c>
      <c r="D16" s="15" t="s">
        <v>207</v>
      </c>
      <c r="E16" s="29" t="s">
        <v>23</v>
      </c>
      <c r="F16" s="16" t="s">
        <v>208</v>
      </c>
      <c r="G16" s="44" t="s">
        <v>194</v>
      </c>
      <c r="H16" s="48"/>
    </row>
    <row r="17" spans="3:8" s="28" customFormat="1" ht="42" customHeight="1" x14ac:dyDescent="0.4">
      <c r="C17" s="3">
        <v>9</v>
      </c>
      <c r="D17" s="31" t="s">
        <v>209</v>
      </c>
      <c r="E17" s="29" t="s">
        <v>24</v>
      </c>
      <c r="F17" s="32" t="s">
        <v>210</v>
      </c>
      <c r="G17" s="49" t="s">
        <v>194</v>
      </c>
      <c r="H17" s="48"/>
    </row>
    <row r="18" spans="3:8" s="28" customFormat="1" ht="42" customHeight="1" x14ac:dyDescent="0.4">
      <c r="C18" s="3">
        <v>10</v>
      </c>
      <c r="D18" s="15" t="s">
        <v>211</v>
      </c>
      <c r="E18" s="29" t="s">
        <v>25</v>
      </c>
      <c r="F18" s="16" t="s">
        <v>212</v>
      </c>
      <c r="G18" s="44" t="s">
        <v>194</v>
      </c>
      <c r="H18" s="48"/>
    </row>
    <row r="19" spans="3:8" s="28" customFormat="1" ht="42" customHeight="1" x14ac:dyDescent="0.4">
      <c r="C19" s="3">
        <v>11</v>
      </c>
      <c r="D19" s="15" t="s">
        <v>213</v>
      </c>
      <c r="E19" s="29" t="s">
        <v>26</v>
      </c>
      <c r="F19" s="16" t="s">
        <v>214</v>
      </c>
      <c r="G19" s="44" t="s">
        <v>194</v>
      </c>
      <c r="H19" s="48"/>
    </row>
    <row r="20" spans="3:8" s="28" customFormat="1" ht="42" customHeight="1" x14ac:dyDescent="0.4">
      <c r="C20" s="3">
        <v>12</v>
      </c>
      <c r="D20" s="15" t="s">
        <v>215</v>
      </c>
      <c r="E20" s="29" t="s">
        <v>27</v>
      </c>
      <c r="F20" s="16" t="s">
        <v>216</v>
      </c>
      <c r="G20" s="44" t="s">
        <v>194</v>
      </c>
      <c r="H20" s="48"/>
    </row>
    <row r="21" spans="3:8" s="28" customFormat="1" ht="142.75" x14ac:dyDescent="0.4">
      <c r="C21" s="3">
        <v>13</v>
      </c>
      <c r="D21" s="15" t="s">
        <v>345</v>
      </c>
      <c r="E21" s="29" t="s">
        <v>28</v>
      </c>
      <c r="F21" s="16" t="s">
        <v>346</v>
      </c>
      <c r="G21" s="44" t="s">
        <v>347</v>
      </c>
      <c r="H21" s="48"/>
    </row>
    <row r="22" spans="3:8" s="28" customFormat="1" ht="42" customHeight="1" x14ac:dyDescent="0.4">
      <c r="C22" s="3">
        <v>14</v>
      </c>
      <c r="D22" s="15" t="s">
        <v>217</v>
      </c>
      <c r="E22" s="29" t="s">
        <v>29</v>
      </c>
      <c r="F22" s="16" t="s">
        <v>218</v>
      </c>
      <c r="G22" s="44" t="s">
        <v>194</v>
      </c>
      <c r="H22" s="48"/>
    </row>
    <row r="23" spans="3:8" s="28" customFormat="1" ht="42" customHeight="1" x14ac:dyDescent="0.4">
      <c r="C23" s="3">
        <v>15</v>
      </c>
      <c r="D23" s="15" t="s">
        <v>219</v>
      </c>
      <c r="E23" s="29" t="s">
        <v>30</v>
      </c>
      <c r="F23" s="16" t="s">
        <v>220</v>
      </c>
      <c r="G23" s="44" t="s">
        <v>194</v>
      </c>
      <c r="H23" s="48"/>
    </row>
    <row r="24" spans="3:8" s="28" customFormat="1" ht="42" customHeight="1" x14ac:dyDescent="0.4">
      <c r="C24" s="3">
        <v>16</v>
      </c>
      <c r="D24" s="15" t="s">
        <v>221</v>
      </c>
      <c r="E24" s="29" t="s">
        <v>86</v>
      </c>
      <c r="F24" s="16" t="s">
        <v>222</v>
      </c>
      <c r="G24" s="44" t="s">
        <v>194</v>
      </c>
      <c r="H24" s="48"/>
    </row>
    <row r="25" spans="3:8" s="28" customFormat="1" ht="158.6" x14ac:dyDescent="0.4">
      <c r="C25" s="3">
        <v>17</v>
      </c>
      <c r="D25" s="15" t="s">
        <v>88</v>
      </c>
      <c r="E25" s="29" t="s">
        <v>87</v>
      </c>
      <c r="F25" s="16" t="s">
        <v>89</v>
      </c>
      <c r="G25" s="44" t="s">
        <v>223</v>
      </c>
      <c r="H25" s="48"/>
    </row>
    <row r="26" spans="3:8" s="28" customFormat="1" ht="42" customHeight="1" x14ac:dyDescent="0.4">
      <c r="C26" s="3">
        <v>18</v>
      </c>
      <c r="D26" s="15" t="s">
        <v>224</v>
      </c>
      <c r="E26" s="29" t="s">
        <v>31</v>
      </c>
      <c r="F26" s="16" t="s">
        <v>225</v>
      </c>
      <c r="G26" s="44" t="s">
        <v>194</v>
      </c>
      <c r="H26" s="48"/>
    </row>
    <row r="27" spans="3:8" s="28" customFormat="1" ht="42" customHeight="1" x14ac:dyDescent="0.4">
      <c r="C27" s="3">
        <v>19</v>
      </c>
      <c r="D27" s="15" t="s">
        <v>226</v>
      </c>
      <c r="E27" s="29" t="s">
        <v>32</v>
      </c>
      <c r="F27" s="16" t="s">
        <v>227</v>
      </c>
      <c r="G27" s="44" t="s">
        <v>194</v>
      </c>
      <c r="H27" s="48"/>
    </row>
    <row r="28" spans="3:8" s="28" customFormat="1" ht="42" customHeight="1" x14ac:dyDescent="0.4">
      <c r="C28" s="3">
        <v>20</v>
      </c>
      <c r="D28" s="15" t="s">
        <v>228</v>
      </c>
      <c r="E28" s="29" t="s">
        <v>33</v>
      </c>
      <c r="F28" s="16" t="s">
        <v>229</v>
      </c>
      <c r="G28" s="44" t="s">
        <v>194</v>
      </c>
      <c r="H28" s="48"/>
    </row>
    <row r="29" spans="3:8" s="28" customFormat="1" ht="42" customHeight="1" x14ac:dyDescent="0.4">
      <c r="C29" s="3">
        <v>21</v>
      </c>
      <c r="D29" s="15" t="s">
        <v>230</v>
      </c>
      <c r="E29" s="29" t="s">
        <v>34</v>
      </c>
      <c r="F29" s="16" t="s">
        <v>231</v>
      </c>
      <c r="G29" s="44" t="s">
        <v>194</v>
      </c>
      <c r="H29" s="48"/>
    </row>
    <row r="30" spans="3:8" s="28" customFormat="1" ht="42" customHeight="1" x14ac:dyDescent="0.4">
      <c r="C30" s="3">
        <v>22</v>
      </c>
      <c r="D30" s="15" t="s">
        <v>232</v>
      </c>
      <c r="E30" s="29" t="s">
        <v>35</v>
      </c>
      <c r="F30" s="16" t="s">
        <v>233</v>
      </c>
      <c r="G30" s="44" t="s">
        <v>194</v>
      </c>
      <c r="H30" s="48"/>
    </row>
    <row r="31" spans="3:8" s="28" customFormat="1" ht="42" customHeight="1" x14ac:dyDescent="0.4">
      <c r="C31" s="3">
        <v>23</v>
      </c>
      <c r="D31" s="15" t="s">
        <v>234</v>
      </c>
      <c r="E31" s="29" t="s">
        <v>36</v>
      </c>
      <c r="F31" s="16" t="s">
        <v>235</v>
      </c>
      <c r="G31" s="44" t="s">
        <v>194</v>
      </c>
      <c r="H31" s="48"/>
    </row>
    <row r="32" spans="3:8" s="28" customFormat="1" ht="42" customHeight="1" x14ac:dyDescent="0.4">
      <c r="C32" s="3">
        <v>24</v>
      </c>
      <c r="D32" s="15" t="s">
        <v>236</v>
      </c>
      <c r="E32" s="29" t="s">
        <v>37</v>
      </c>
      <c r="F32" s="16" t="s">
        <v>237</v>
      </c>
      <c r="G32" s="44" t="s">
        <v>194</v>
      </c>
      <c r="H32" s="48"/>
    </row>
    <row r="33" spans="3:8" ht="42" customHeight="1" x14ac:dyDescent="0.4">
      <c r="C33" s="3">
        <v>25</v>
      </c>
      <c r="D33" s="15" t="s">
        <v>238</v>
      </c>
      <c r="E33" s="29" t="s">
        <v>38</v>
      </c>
      <c r="F33" s="16" t="s">
        <v>239</v>
      </c>
      <c r="G33" s="44" t="s">
        <v>194</v>
      </c>
      <c r="H33" s="47"/>
    </row>
    <row r="34" spans="3:8" ht="42" customHeight="1" x14ac:dyDescent="0.4">
      <c r="C34" s="3">
        <v>26</v>
      </c>
      <c r="D34" s="15" t="s">
        <v>240</v>
      </c>
      <c r="E34" s="29" t="s">
        <v>39</v>
      </c>
      <c r="F34" s="16" t="s">
        <v>241</v>
      </c>
      <c r="G34" s="44" t="s">
        <v>194</v>
      </c>
      <c r="H34" s="47"/>
    </row>
    <row r="35" spans="3:8" ht="42" customHeight="1" x14ac:dyDescent="0.4">
      <c r="C35" s="3">
        <v>27</v>
      </c>
      <c r="D35" s="15" t="s">
        <v>242</v>
      </c>
      <c r="E35" s="29" t="s">
        <v>40</v>
      </c>
      <c r="F35" s="16" t="s">
        <v>222</v>
      </c>
      <c r="G35" s="44" t="s">
        <v>194</v>
      </c>
      <c r="H35" s="47"/>
    </row>
    <row r="36" spans="3:8" ht="42" customHeight="1" x14ac:dyDescent="0.4">
      <c r="C36" s="3">
        <v>28</v>
      </c>
      <c r="D36" s="15" t="s">
        <v>243</v>
      </c>
      <c r="E36" s="29" t="s">
        <v>90</v>
      </c>
      <c r="F36" s="16" t="s">
        <v>244</v>
      </c>
      <c r="G36" s="44" t="s">
        <v>194</v>
      </c>
      <c r="H36" s="47"/>
    </row>
    <row r="37" spans="3:8" ht="42" customHeight="1" x14ac:dyDescent="0.4">
      <c r="C37" s="3">
        <v>29</v>
      </c>
      <c r="D37" s="15" t="s">
        <v>245</v>
      </c>
      <c r="E37" s="29" t="s">
        <v>41</v>
      </c>
      <c r="F37" s="16" t="s">
        <v>246</v>
      </c>
      <c r="G37" s="44" t="s">
        <v>194</v>
      </c>
      <c r="H37" s="47"/>
    </row>
    <row r="38" spans="3:8" ht="42" customHeight="1" x14ac:dyDescent="0.4">
      <c r="C38" s="3">
        <v>30</v>
      </c>
      <c r="D38" s="15" t="s">
        <v>247</v>
      </c>
      <c r="E38" s="29" t="s">
        <v>42</v>
      </c>
      <c r="F38" s="16" t="s">
        <v>248</v>
      </c>
      <c r="G38" s="44" t="s">
        <v>194</v>
      </c>
      <c r="H38" s="47"/>
    </row>
    <row r="39" spans="3:8" ht="42" customHeight="1" x14ac:dyDescent="0.4">
      <c r="C39" s="3">
        <v>31</v>
      </c>
      <c r="D39" s="15" t="s">
        <v>249</v>
      </c>
      <c r="E39" s="29" t="s">
        <v>43</v>
      </c>
      <c r="F39" s="16" t="s">
        <v>250</v>
      </c>
      <c r="G39" s="44" t="s">
        <v>194</v>
      </c>
      <c r="H39" s="47"/>
    </row>
    <row r="40" spans="3:8" ht="42" customHeight="1" x14ac:dyDescent="0.4">
      <c r="C40" s="3">
        <v>32</v>
      </c>
      <c r="D40" s="15" t="s">
        <v>251</v>
      </c>
      <c r="E40" s="29" t="s">
        <v>44</v>
      </c>
      <c r="F40" s="16" t="s">
        <v>252</v>
      </c>
      <c r="G40" s="44" t="s">
        <v>194</v>
      </c>
      <c r="H40" s="47"/>
    </row>
    <row r="41" spans="3:8" ht="42" customHeight="1" x14ac:dyDescent="0.4">
      <c r="C41" s="3">
        <v>33</v>
      </c>
      <c r="D41" s="15" t="s">
        <v>91</v>
      </c>
      <c r="E41" s="29" t="s">
        <v>45</v>
      </c>
      <c r="F41" s="16" t="s">
        <v>92</v>
      </c>
      <c r="G41" s="44" t="s">
        <v>194</v>
      </c>
      <c r="H41" s="47"/>
    </row>
    <row r="42" spans="3:8" ht="42" customHeight="1" x14ac:dyDescent="0.4">
      <c r="C42" s="3">
        <v>34</v>
      </c>
      <c r="D42" s="15" t="s">
        <v>253</v>
      </c>
      <c r="E42" s="29" t="s">
        <v>46</v>
      </c>
      <c r="F42" s="16" t="s">
        <v>254</v>
      </c>
      <c r="G42" s="44" t="s">
        <v>194</v>
      </c>
      <c r="H42" s="47"/>
    </row>
    <row r="43" spans="3:8" ht="42" customHeight="1" x14ac:dyDescent="0.4">
      <c r="C43" s="3">
        <v>35</v>
      </c>
      <c r="D43" s="15" t="s">
        <v>255</v>
      </c>
      <c r="E43" s="29" t="s">
        <v>47</v>
      </c>
      <c r="F43" s="16" t="s">
        <v>256</v>
      </c>
      <c r="G43" s="44" t="s">
        <v>194</v>
      </c>
      <c r="H43" s="47"/>
    </row>
    <row r="44" spans="3:8" ht="42" customHeight="1" x14ac:dyDescent="0.4">
      <c r="C44" s="3">
        <v>36</v>
      </c>
      <c r="D44" s="15" t="s">
        <v>257</v>
      </c>
      <c r="E44" s="29" t="s">
        <v>48</v>
      </c>
      <c r="F44" s="16" t="s">
        <v>258</v>
      </c>
      <c r="G44" s="44" t="s">
        <v>194</v>
      </c>
      <c r="H44" s="47"/>
    </row>
    <row r="45" spans="3:8" ht="42" customHeight="1" x14ac:dyDescent="0.4">
      <c r="C45" s="3">
        <v>37</v>
      </c>
      <c r="D45" s="15" t="s">
        <v>93</v>
      </c>
      <c r="E45" s="29" t="s">
        <v>49</v>
      </c>
      <c r="F45" s="16" t="s">
        <v>94</v>
      </c>
      <c r="G45" s="44" t="s">
        <v>194</v>
      </c>
      <c r="H45" s="47"/>
    </row>
    <row r="46" spans="3:8" ht="42" customHeight="1" x14ac:dyDescent="0.4">
      <c r="C46" s="3">
        <v>38</v>
      </c>
      <c r="D46" s="15" t="s">
        <v>95</v>
      </c>
      <c r="E46" s="29" t="s">
        <v>50</v>
      </c>
      <c r="F46" s="16" t="s">
        <v>96</v>
      </c>
      <c r="G46" s="44" t="s">
        <v>194</v>
      </c>
      <c r="H46" s="47"/>
    </row>
    <row r="47" spans="3:8" ht="42" customHeight="1" x14ac:dyDescent="0.4">
      <c r="C47" s="3">
        <v>39</v>
      </c>
      <c r="D47" s="15" t="s">
        <v>259</v>
      </c>
      <c r="E47" s="29" t="s">
        <v>51</v>
      </c>
      <c r="F47" s="16" t="s">
        <v>260</v>
      </c>
      <c r="G47" s="44" t="s">
        <v>194</v>
      </c>
      <c r="H47" s="47"/>
    </row>
    <row r="48" spans="3:8" ht="42" customHeight="1" x14ac:dyDescent="0.4">
      <c r="C48" s="3">
        <v>40</v>
      </c>
      <c r="D48" s="15" t="s">
        <v>97</v>
      </c>
      <c r="E48" s="29" t="s">
        <v>52</v>
      </c>
      <c r="F48" s="16" t="s">
        <v>98</v>
      </c>
      <c r="G48" s="44" t="s">
        <v>194</v>
      </c>
      <c r="H48" s="47"/>
    </row>
    <row r="49" spans="3:8" ht="42" customHeight="1" x14ac:dyDescent="0.4">
      <c r="C49" s="3">
        <v>41</v>
      </c>
      <c r="D49" s="15" t="s">
        <v>261</v>
      </c>
      <c r="E49" s="29" t="s">
        <v>53</v>
      </c>
      <c r="F49" s="16" t="s">
        <v>262</v>
      </c>
      <c r="G49" s="44" t="s">
        <v>194</v>
      </c>
      <c r="H49" s="47"/>
    </row>
    <row r="50" spans="3:8" ht="42" customHeight="1" x14ac:dyDescent="0.4">
      <c r="C50" s="3">
        <v>42</v>
      </c>
      <c r="D50" s="15" t="s">
        <v>263</v>
      </c>
      <c r="E50" s="29" t="s">
        <v>54</v>
      </c>
      <c r="F50" s="16" t="s">
        <v>264</v>
      </c>
      <c r="G50" s="44" t="s">
        <v>194</v>
      </c>
      <c r="H50" s="47"/>
    </row>
    <row r="51" spans="3:8" ht="42" customHeight="1" x14ac:dyDescent="0.4">
      <c r="C51" s="3">
        <v>43</v>
      </c>
      <c r="D51" s="15" t="s">
        <v>265</v>
      </c>
      <c r="E51" s="29" t="s">
        <v>55</v>
      </c>
      <c r="F51" s="16" t="s">
        <v>266</v>
      </c>
      <c r="G51" s="44" t="s">
        <v>194</v>
      </c>
      <c r="H51" s="47"/>
    </row>
    <row r="52" spans="3:8" ht="42" customHeight="1" x14ac:dyDescent="0.4">
      <c r="C52" s="3">
        <v>44</v>
      </c>
      <c r="D52" s="15" t="s">
        <v>269</v>
      </c>
      <c r="E52" s="29" t="s">
        <v>57</v>
      </c>
      <c r="F52" s="16" t="s">
        <v>270</v>
      </c>
      <c r="G52" s="44" t="s">
        <v>194</v>
      </c>
      <c r="H52" s="47"/>
    </row>
    <row r="53" spans="3:8" ht="42" customHeight="1" x14ac:dyDescent="0.4">
      <c r="C53" s="3">
        <v>45</v>
      </c>
      <c r="D53" s="15" t="s">
        <v>271</v>
      </c>
      <c r="E53" s="29" t="s">
        <v>58</v>
      </c>
      <c r="F53" s="16" t="s">
        <v>272</v>
      </c>
      <c r="G53" s="44" t="s">
        <v>194</v>
      </c>
      <c r="H53" s="47"/>
    </row>
    <row r="54" spans="3:8" ht="42" customHeight="1" x14ac:dyDescent="0.4">
      <c r="C54" s="3">
        <v>46</v>
      </c>
      <c r="D54" s="15" t="s">
        <v>273</v>
      </c>
      <c r="E54" s="29" t="s">
        <v>99</v>
      </c>
      <c r="F54" s="16" t="s">
        <v>274</v>
      </c>
      <c r="G54" s="44" t="s">
        <v>194</v>
      </c>
      <c r="H54" s="47"/>
    </row>
    <row r="55" spans="3:8" ht="158.6" x14ac:dyDescent="0.4">
      <c r="C55" s="3">
        <v>47</v>
      </c>
      <c r="D55" s="15" t="s">
        <v>101</v>
      </c>
      <c r="E55" s="29" t="s">
        <v>100</v>
      </c>
      <c r="F55" s="16" t="s">
        <v>89</v>
      </c>
      <c r="G55" s="44" t="s">
        <v>223</v>
      </c>
      <c r="H55" s="47"/>
    </row>
    <row r="56" spans="3:8" ht="42" customHeight="1" x14ac:dyDescent="0.4">
      <c r="D56" s="29"/>
      <c r="E56" s="15"/>
      <c r="F56" s="16"/>
    </row>
    <row r="57" spans="3:8" ht="42" customHeight="1" x14ac:dyDescent="0.4">
      <c r="C57" s="3" t="s">
        <v>16</v>
      </c>
    </row>
    <row r="58" spans="3:8" ht="42" customHeight="1" x14ac:dyDescent="0.4">
      <c r="C58" s="34" t="s">
        <v>6</v>
      </c>
      <c r="D58" s="35" t="s">
        <v>18</v>
      </c>
      <c r="E58" s="35" t="s">
        <v>59</v>
      </c>
      <c r="F58" s="12" t="s">
        <v>60</v>
      </c>
    </row>
    <row r="59" spans="3:8" ht="42" customHeight="1" x14ac:dyDescent="0.4">
      <c r="C59" s="36">
        <v>1</v>
      </c>
      <c r="D59" s="37" t="s">
        <v>102</v>
      </c>
      <c r="E59" s="37" t="s">
        <v>126</v>
      </c>
      <c r="F59" s="38" t="s">
        <v>62</v>
      </c>
    </row>
    <row r="60" spans="3:8" ht="42" customHeight="1" x14ac:dyDescent="0.4">
      <c r="C60" s="39">
        <v>2</v>
      </c>
      <c r="D60" s="40" t="s">
        <v>275</v>
      </c>
      <c r="E60" s="40" t="s">
        <v>61</v>
      </c>
      <c r="F60" s="41" t="s">
        <v>62</v>
      </c>
    </row>
    <row r="61" spans="3:8" ht="42" customHeight="1" x14ac:dyDescent="0.4">
      <c r="C61" s="36">
        <v>3</v>
      </c>
      <c r="D61" s="37" t="s">
        <v>103</v>
      </c>
      <c r="E61" s="37" t="s">
        <v>126</v>
      </c>
      <c r="F61" s="38" t="s">
        <v>62</v>
      </c>
    </row>
    <row r="62" spans="3:8" ht="42" customHeight="1" x14ac:dyDescent="0.4">
      <c r="C62" s="39">
        <v>4</v>
      </c>
      <c r="D62" s="33" t="s">
        <v>276</v>
      </c>
      <c r="E62" s="33" t="s">
        <v>61</v>
      </c>
      <c r="F62" s="3" t="s">
        <v>62</v>
      </c>
    </row>
    <row r="63" spans="3:8" ht="42" customHeight="1" x14ac:dyDescent="0.4">
      <c r="C63" s="36">
        <v>5</v>
      </c>
      <c r="D63" s="33" t="s">
        <v>104</v>
      </c>
      <c r="E63" s="33" t="s">
        <v>126</v>
      </c>
      <c r="F63" s="3" t="s">
        <v>63</v>
      </c>
    </row>
    <row r="64" spans="3:8" ht="42" customHeight="1" x14ac:dyDescent="0.4">
      <c r="C64" s="39">
        <v>6</v>
      </c>
      <c r="D64" s="33" t="s">
        <v>277</v>
      </c>
      <c r="E64" s="33" t="s">
        <v>61</v>
      </c>
      <c r="F64" s="3" t="s">
        <v>63</v>
      </c>
    </row>
    <row r="65" spans="1:12" s="8" customFormat="1" ht="42" customHeight="1" x14ac:dyDescent="0.4">
      <c r="A65" s="30"/>
      <c r="B65" s="28"/>
      <c r="C65" s="36">
        <v>7</v>
      </c>
      <c r="D65" s="33" t="s">
        <v>105</v>
      </c>
      <c r="E65" s="33" t="s">
        <v>126</v>
      </c>
      <c r="F65" s="3" t="s">
        <v>62</v>
      </c>
      <c r="G65" s="45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8</v>
      </c>
      <c r="D66" s="33" t="s">
        <v>278</v>
      </c>
      <c r="E66" s="33" t="s">
        <v>61</v>
      </c>
      <c r="F66" s="3" t="s">
        <v>62</v>
      </c>
      <c r="G66" s="45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9</v>
      </c>
      <c r="D67" s="33" t="s">
        <v>106</v>
      </c>
      <c r="E67" s="33" t="s">
        <v>126</v>
      </c>
      <c r="F67" s="3" t="s">
        <v>62</v>
      </c>
      <c r="G67" s="45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10</v>
      </c>
      <c r="D68" s="33" t="s">
        <v>279</v>
      </c>
      <c r="E68" s="33" t="s">
        <v>61</v>
      </c>
      <c r="F68" s="3" t="s">
        <v>62</v>
      </c>
      <c r="G68" s="45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11</v>
      </c>
      <c r="D69" s="33" t="s">
        <v>107</v>
      </c>
      <c r="E69" s="33" t="s">
        <v>126</v>
      </c>
      <c r="F69" s="3" t="s">
        <v>62</v>
      </c>
      <c r="G69" s="45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12</v>
      </c>
      <c r="D70" s="33" t="s">
        <v>280</v>
      </c>
      <c r="E70" s="33" t="s">
        <v>61</v>
      </c>
      <c r="F70" s="3" t="s">
        <v>62</v>
      </c>
      <c r="G70" s="45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13</v>
      </c>
      <c r="D71" s="33" t="s">
        <v>108</v>
      </c>
      <c r="E71" s="33" t="s">
        <v>126</v>
      </c>
      <c r="F71" s="3" t="s">
        <v>62</v>
      </c>
      <c r="G71" s="45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14</v>
      </c>
      <c r="D72" s="33" t="s">
        <v>281</v>
      </c>
      <c r="E72" s="33" t="s">
        <v>61</v>
      </c>
      <c r="F72" s="3" t="s">
        <v>62</v>
      </c>
      <c r="G72" s="45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15</v>
      </c>
      <c r="D73" s="33" t="s">
        <v>109</v>
      </c>
      <c r="E73" s="33" t="s">
        <v>61</v>
      </c>
      <c r="F73" s="3" t="s">
        <v>64</v>
      </c>
      <c r="G73" s="45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16</v>
      </c>
      <c r="D74" s="33" t="s">
        <v>110</v>
      </c>
      <c r="E74" s="33" t="s">
        <v>61</v>
      </c>
      <c r="F74" s="3" t="s">
        <v>64</v>
      </c>
      <c r="G74" s="45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17</v>
      </c>
      <c r="D75" s="33" t="s">
        <v>111</v>
      </c>
      <c r="E75" s="33" t="s">
        <v>126</v>
      </c>
      <c r="F75" s="3" t="s">
        <v>64</v>
      </c>
      <c r="G75" s="45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18</v>
      </c>
      <c r="D76" s="33" t="s">
        <v>282</v>
      </c>
      <c r="E76" s="33" t="s">
        <v>61</v>
      </c>
      <c r="F76" s="3" t="s">
        <v>64</v>
      </c>
      <c r="G76" s="45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19</v>
      </c>
      <c r="D77" s="33" t="s">
        <v>112</v>
      </c>
      <c r="E77" s="33" t="s">
        <v>61</v>
      </c>
      <c r="F77" s="3" t="s">
        <v>65</v>
      </c>
      <c r="G77" s="45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20</v>
      </c>
      <c r="D78" s="33" t="s">
        <v>113</v>
      </c>
      <c r="E78" s="33" t="s">
        <v>126</v>
      </c>
      <c r="F78" s="3" t="s">
        <v>62</v>
      </c>
      <c r="G78" s="45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21</v>
      </c>
      <c r="D79" s="33" t="s">
        <v>283</v>
      </c>
      <c r="E79" s="33" t="s">
        <v>61</v>
      </c>
      <c r="F79" s="3" t="s">
        <v>62</v>
      </c>
      <c r="G79" s="45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22</v>
      </c>
      <c r="D80" s="33" t="s">
        <v>114</v>
      </c>
      <c r="E80" s="33" t="s">
        <v>61</v>
      </c>
      <c r="F80" s="3" t="s">
        <v>62</v>
      </c>
      <c r="G80" s="45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23</v>
      </c>
      <c r="D81" s="33" t="s">
        <v>115</v>
      </c>
      <c r="E81" s="33" t="s">
        <v>126</v>
      </c>
      <c r="F81" s="3" t="s">
        <v>62</v>
      </c>
      <c r="G81" s="45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24</v>
      </c>
      <c r="D82" s="33" t="s">
        <v>284</v>
      </c>
      <c r="E82" s="33" t="s">
        <v>61</v>
      </c>
      <c r="F82" s="3" t="s">
        <v>62</v>
      </c>
      <c r="G82" s="45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25</v>
      </c>
      <c r="D83" s="33" t="s">
        <v>116</v>
      </c>
      <c r="E83" s="33" t="s">
        <v>126</v>
      </c>
      <c r="F83" s="3" t="s">
        <v>62</v>
      </c>
      <c r="G83" s="45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26</v>
      </c>
      <c r="D84" s="33" t="s">
        <v>285</v>
      </c>
      <c r="E84" s="33" t="s">
        <v>61</v>
      </c>
      <c r="F84" s="3" t="s">
        <v>62</v>
      </c>
      <c r="G84" s="45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27</v>
      </c>
      <c r="D85" s="33" t="s">
        <v>117</v>
      </c>
      <c r="E85" s="33" t="s">
        <v>126</v>
      </c>
      <c r="F85" s="3" t="s">
        <v>62</v>
      </c>
      <c r="G85" s="45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28</v>
      </c>
      <c r="D86" s="33" t="s">
        <v>286</v>
      </c>
      <c r="E86" s="33" t="s">
        <v>61</v>
      </c>
      <c r="F86" s="3" t="s">
        <v>62</v>
      </c>
      <c r="G86" s="45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29</v>
      </c>
      <c r="D87" s="33" t="s">
        <v>118</v>
      </c>
      <c r="E87" s="33" t="s">
        <v>126</v>
      </c>
      <c r="F87" s="3" t="s">
        <v>62</v>
      </c>
      <c r="G87" s="45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30</v>
      </c>
      <c r="D88" s="33" t="s">
        <v>287</v>
      </c>
      <c r="E88" s="33" t="s">
        <v>61</v>
      </c>
      <c r="F88" s="3" t="s">
        <v>62</v>
      </c>
      <c r="G88" s="45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31</v>
      </c>
      <c r="D89" s="33" t="s">
        <v>119</v>
      </c>
      <c r="E89" s="33" t="s">
        <v>126</v>
      </c>
      <c r="F89" s="3" t="s">
        <v>62</v>
      </c>
      <c r="G89" s="45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32</v>
      </c>
      <c r="D90" s="33" t="s">
        <v>288</v>
      </c>
      <c r="E90" s="33" t="s">
        <v>61</v>
      </c>
      <c r="F90" s="3" t="s">
        <v>62</v>
      </c>
      <c r="G90" s="45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33</v>
      </c>
      <c r="D91" s="33" t="s">
        <v>120</v>
      </c>
      <c r="E91" s="33" t="s">
        <v>126</v>
      </c>
      <c r="F91" s="3" t="s">
        <v>62</v>
      </c>
      <c r="G91" s="45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34</v>
      </c>
      <c r="D92" s="33" t="s">
        <v>289</v>
      </c>
      <c r="E92" s="33" t="s">
        <v>61</v>
      </c>
      <c r="F92" s="3" t="s">
        <v>62</v>
      </c>
      <c r="G92" s="45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35</v>
      </c>
      <c r="D93" s="33" t="s">
        <v>121</v>
      </c>
      <c r="E93" s="33" t="s">
        <v>126</v>
      </c>
      <c r="F93" s="3" t="s">
        <v>62</v>
      </c>
      <c r="G93" s="45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36</v>
      </c>
      <c r="D94" s="33" t="s">
        <v>290</v>
      </c>
      <c r="E94" s="33" t="s">
        <v>61</v>
      </c>
      <c r="F94" s="3" t="s">
        <v>62</v>
      </c>
      <c r="G94" s="45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37</v>
      </c>
      <c r="D95" s="33" t="s">
        <v>122</v>
      </c>
      <c r="E95" s="33" t="s">
        <v>126</v>
      </c>
      <c r="F95" s="3" t="s">
        <v>62</v>
      </c>
      <c r="G95" s="45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38</v>
      </c>
      <c r="D96" s="33" t="s">
        <v>291</v>
      </c>
      <c r="E96" s="33" t="s">
        <v>61</v>
      </c>
      <c r="F96" s="3" t="s">
        <v>62</v>
      </c>
      <c r="G96" s="45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39</v>
      </c>
      <c r="D97" s="33" t="s">
        <v>125</v>
      </c>
      <c r="E97" s="33" t="s">
        <v>126</v>
      </c>
      <c r="F97" s="3" t="s">
        <v>63</v>
      </c>
      <c r="G97" s="45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40</v>
      </c>
      <c r="D98" s="33" t="s">
        <v>294</v>
      </c>
      <c r="E98" s="33" t="s">
        <v>61</v>
      </c>
      <c r="F98" s="3" t="s">
        <v>63</v>
      </c>
      <c r="G98" s="45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41</v>
      </c>
      <c r="D99" s="33" t="s">
        <v>127</v>
      </c>
      <c r="E99" s="33" t="s">
        <v>126</v>
      </c>
      <c r="F99" s="3" t="s">
        <v>64</v>
      </c>
      <c r="G99" s="45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42</v>
      </c>
      <c r="D100" s="33" t="s">
        <v>295</v>
      </c>
      <c r="E100" s="33" t="s">
        <v>61</v>
      </c>
      <c r="F100" s="3" t="s">
        <v>64</v>
      </c>
      <c r="G100" s="45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43</v>
      </c>
      <c r="D101" s="33" t="s">
        <v>128</v>
      </c>
      <c r="E101" s="33" t="s">
        <v>126</v>
      </c>
      <c r="F101" s="3" t="s">
        <v>62</v>
      </c>
      <c r="G101" s="45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44</v>
      </c>
      <c r="D102" s="33" t="s">
        <v>296</v>
      </c>
      <c r="E102" s="33" t="s">
        <v>61</v>
      </c>
      <c r="F102" s="3" t="s">
        <v>62</v>
      </c>
      <c r="G102" s="45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45</v>
      </c>
      <c r="D103" s="33" t="s">
        <v>129</v>
      </c>
      <c r="E103" s="33" t="s">
        <v>126</v>
      </c>
      <c r="F103" s="3" t="s">
        <v>62</v>
      </c>
      <c r="G103" s="45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46</v>
      </c>
      <c r="D104" s="33" t="s">
        <v>297</v>
      </c>
      <c r="E104" s="33" t="s">
        <v>61</v>
      </c>
      <c r="F104" s="3" t="s">
        <v>62</v>
      </c>
      <c r="G104" s="45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47</v>
      </c>
      <c r="D105" s="33" t="s">
        <v>130</v>
      </c>
      <c r="E105" s="33" t="s">
        <v>61</v>
      </c>
      <c r="F105" s="3" t="s">
        <v>62</v>
      </c>
      <c r="G105" s="45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48</v>
      </c>
      <c r="D106" s="33" t="s">
        <v>131</v>
      </c>
      <c r="E106" s="33" t="s">
        <v>126</v>
      </c>
      <c r="F106" s="3" t="s">
        <v>62</v>
      </c>
      <c r="G106" s="45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49</v>
      </c>
      <c r="D107" s="33" t="s">
        <v>298</v>
      </c>
      <c r="E107" s="33" t="s">
        <v>61</v>
      </c>
      <c r="F107" s="3" t="s">
        <v>62</v>
      </c>
      <c r="G107" s="45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50</v>
      </c>
      <c r="D108" s="33" t="s">
        <v>299</v>
      </c>
      <c r="E108" s="33" t="s">
        <v>126</v>
      </c>
      <c r="F108" s="3" t="s">
        <v>63</v>
      </c>
      <c r="G108" s="45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51</v>
      </c>
      <c r="D109" s="33" t="s">
        <v>132</v>
      </c>
      <c r="E109" s="33" t="s">
        <v>126</v>
      </c>
      <c r="F109" s="3" t="s">
        <v>62</v>
      </c>
      <c r="G109" s="45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52</v>
      </c>
      <c r="D110" s="33" t="s">
        <v>300</v>
      </c>
      <c r="E110" s="33" t="s">
        <v>61</v>
      </c>
      <c r="F110" s="3" t="s">
        <v>62</v>
      </c>
      <c r="G110" s="45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53</v>
      </c>
      <c r="D111" s="33" t="s">
        <v>133</v>
      </c>
      <c r="E111" s="33" t="s">
        <v>126</v>
      </c>
      <c r="F111" s="3" t="s">
        <v>62</v>
      </c>
      <c r="G111" s="45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54</v>
      </c>
      <c r="D112" s="33" t="s">
        <v>301</v>
      </c>
      <c r="E112" s="33" t="s">
        <v>61</v>
      </c>
      <c r="F112" s="3" t="s">
        <v>62</v>
      </c>
      <c r="G112" s="45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55</v>
      </c>
      <c r="D113" s="33" t="s">
        <v>134</v>
      </c>
      <c r="E113" s="33" t="s">
        <v>61</v>
      </c>
      <c r="F113" s="3" t="s">
        <v>62</v>
      </c>
      <c r="G113" s="45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56</v>
      </c>
      <c r="D114" s="33" t="s">
        <v>135</v>
      </c>
      <c r="E114" s="33" t="s">
        <v>126</v>
      </c>
      <c r="F114" s="3" t="s">
        <v>62</v>
      </c>
      <c r="G114" s="45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6">
        <v>57</v>
      </c>
      <c r="D115" s="33" t="s">
        <v>302</v>
      </c>
      <c r="E115" s="33" t="s">
        <v>61</v>
      </c>
      <c r="F115" s="3" t="s">
        <v>62</v>
      </c>
      <c r="G115" s="45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9">
        <v>58</v>
      </c>
      <c r="D116" s="33" t="s">
        <v>136</v>
      </c>
      <c r="E116" s="33" t="s">
        <v>126</v>
      </c>
      <c r="F116" s="3" t="s">
        <v>62</v>
      </c>
      <c r="G116" s="45"/>
      <c r="H116" s="30"/>
      <c r="I116" s="30"/>
      <c r="J116" s="30"/>
      <c r="K116" s="30"/>
      <c r="L116" s="30"/>
    </row>
    <row r="117" spans="1:12" s="8" customFormat="1" ht="42" customHeight="1" x14ac:dyDescent="0.4">
      <c r="A117" s="30"/>
      <c r="B117" s="28"/>
      <c r="C117" s="36">
        <v>59</v>
      </c>
      <c r="D117" s="33" t="s">
        <v>303</v>
      </c>
      <c r="E117" s="33" t="s">
        <v>61</v>
      </c>
      <c r="F117" s="3" t="s">
        <v>62</v>
      </c>
      <c r="G117" s="45"/>
      <c r="H117" s="30"/>
      <c r="I117" s="30"/>
      <c r="J117" s="30"/>
      <c r="K117" s="30"/>
      <c r="L117" s="30"/>
    </row>
    <row r="118" spans="1:12" s="8" customFormat="1" ht="42" customHeight="1" x14ac:dyDescent="0.4">
      <c r="A118" s="30"/>
      <c r="B118" s="28"/>
      <c r="C118" s="39">
        <v>60</v>
      </c>
      <c r="D118" s="33" t="s">
        <v>137</v>
      </c>
      <c r="E118" s="33" t="s">
        <v>126</v>
      </c>
      <c r="F118" s="3" t="s">
        <v>62</v>
      </c>
      <c r="G118" s="45"/>
      <c r="H118" s="30"/>
      <c r="I118" s="30"/>
      <c r="J118" s="30"/>
      <c r="K118" s="30"/>
      <c r="L118" s="30"/>
    </row>
    <row r="119" spans="1:12" s="8" customFormat="1" ht="42" customHeight="1" x14ac:dyDescent="0.4">
      <c r="A119" s="30"/>
      <c r="B119" s="28"/>
      <c r="C119" s="36">
        <v>61</v>
      </c>
      <c r="D119" s="33" t="s">
        <v>304</v>
      </c>
      <c r="E119" s="33" t="s">
        <v>61</v>
      </c>
      <c r="F119" s="3" t="s">
        <v>62</v>
      </c>
      <c r="G119" s="45"/>
      <c r="H119" s="30"/>
      <c r="I119" s="30"/>
      <c r="J119" s="30"/>
      <c r="K119" s="30"/>
      <c r="L119" s="30"/>
    </row>
    <row r="120" spans="1:12" s="8" customFormat="1" ht="42" customHeight="1" x14ac:dyDescent="0.4">
      <c r="A120" s="30"/>
      <c r="B120" s="28"/>
      <c r="C120" s="39">
        <v>62</v>
      </c>
      <c r="D120" s="33" t="s">
        <v>138</v>
      </c>
      <c r="E120" s="33" t="s">
        <v>61</v>
      </c>
      <c r="F120" s="3" t="s">
        <v>62</v>
      </c>
      <c r="G120" s="45"/>
      <c r="H120" s="30"/>
      <c r="I120" s="30"/>
      <c r="J120" s="30"/>
      <c r="K120" s="30"/>
      <c r="L120" s="30"/>
    </row>
    <row r="121" spans="1:12" s="8" customFormat="1" ht="42" customHeight="1" x14ac:dyDescent="0.4">
      <c r="A121" s="30"/>
      <c r="B121" s="28"/>
      <c r="C121" s="36">
        <v>63</v>
      </c>
      <c r="D121" s="33" t="s">
        <v>139</v>
      </c>
      <c r="E121" s="33" t="s">
        <v>126</v>
      </c>
      <c r="F121" s="3" t="s">
        <v>62</v>
      </c>
      <c r="G121" s="45"/>
      <c r="H121" s="30"/>
      <c r="I121" s="30"/>
      <c r="J121" s="30"/>
      <c r="K121" s="30"/>
      <c r="L121" s="30"/>
    </row>
    <row r="122" spans="1:12" s="8" customFormat="1" ht="42" customHeight="1" x14ac:dyDescent="0.4">
      <c r="A122" s="30"/>
      <c r="B122" s="28"/>
      <c r="C122" s="39">
        <v>64</v>
      </c>
      <c r="D122" s="33" t="s">
        <v>305</v>
      </c>
      <c r="E122" s="33" t="s">
        <v>61</v>
      </c>
      <c r="F122" s="3" t="s">
        <v>62</v>
      </c>
      <c r="G122" s="45"/>
      <c r="H122" s="30"/>
      <c r="I122" s="30"/>
      <c r="J122" s="30"/>
      <c r="K122" s="30"/>
      <c r="L122" s="30"/>
    </row>
    <row r="123" spans="1:12" s="8" customFormat="1" ht="42" customHeight="1" x14ac:dyDescent="0.4">
      <c r="A123" s="30"/>
      <c r="B123" s="28"/>
      <c r="C123" s="36">
        <v>65</v>
      </c>
      <c r="D123" s="33" t="s">
        <v>179</v>
      </c>
      <c r="E123" s="33" t="s">
        <v>126</v>
      </c>
      <c r="F123" s="3" t="s">
        <v>62</v>
      </c>
      <c r="G123" s="45"/>
      <c r="H123" s="30"/>
      <c r="I123" s="30"/>
      <c r="J123" s="30"/>
      <c r="K123" s="30"/>
      <c r="L123" s="30"/>
    </row>
    <row r="124" spans="1:12" s="8" customFormat="1" ht="42" customHeight="1" x14ac:dyDescent="0.4">
      <c r="A124" s="30"/>
      <c r="B124" s="28"/>
      <c r="C124" s="39">
        <v>66</v>
      </c>
      <c r="D124" s="33" t="s">
        <v>348</v>
      </c>
      <c r="E124" s="33" t="s">
        <v>61</v>
      </c>
      <c r="F124" s="3" t="s">
        <v>62</v>
      </c>
      <c r="G124" s="45"/>
      <c r="H124" s="30"/>
      <c r="I124" s="30"/>
      <c r="J124" s="30"/>
      <c r="K124" s="30"/>
      <c r="L124" s="30"/>
    </row>
    <row r="125" spans="1:12" s="8" customFormat="1" ht="42" customHeight="1" x14ac:dyDescent="0.4">
      <c r="A125" s="30"/>
      <c r="B125" s="28"/>
      <c r="C125" s="36">
        <v>67</v>
      </c>
      <c r="D125" s="33" t="s">
        <v>180</v>
      </c>
      <c r="E125" s="33" t="s">
        <v>126</v>
      </c>
      <c r="F125" s="3" t="s">
        <v>62</v>
      </c>
      <c r="G125" s="45"/>
      <c r="H125" s="30"/>
      <c r="I125" s="30"/>
      <c r="J125" s="30"/>
      <c r="K125" s="30"/>
      <c r="L125" s="30"/>
    </row>
    <row r="126" spans="1:12" s="8" customFormat="1" ht="42" customHeight="1" x14ac:dyDescent="0.4">
      <c r="A126" s="30"/>
      <c r="B126" s="28"/>
      <c r="C126" s="39">
        <v>68</v>
      </c>
      <c r="D126" s="33" t="s">
        <v>349</v>
      </c>
      <c r="E126" s="33" t="s">
        <v>61</v>
      </c>
      <c r="F126" s="3" t="s">
        <v>62</v>
      </c>
      <c r="G126" s="45"/>
      <c r="H126" s="30"/>
      <c r="I126" s="30"/>
      <c r="J126" s="30"/>
      <c r="K126" s="30"/>
      <c r="L126" s="30"/>
    </row>
    <row r="127" spans="1:12" s="8" customFormat="1" ht="42" customHeight="1" x14ac:dyDescent="0.4">
      <c r="A127" s="30"/>
      <c r="B127" s="28"/>
      <c r="C127" s="36">
        <v>69</v>
      </c>
      <c r="D127" s="33" t="s">
        <v>181</v>
      </c>
      <c r="E127" s="33" t="s">
        <v>126</v>
      </c>
      <c r="F127" s="3" t="s">
        <v>62</v>
      </c>
      <c r="G127" s="45"/>
      <c r="H127" s="30"/>
      <c r="I127" s="30"/>
      <c r="J127" s="30"/>
      <c r="K127" s="30"/>
      <c r="L127" s="30"/>
    </row>
    <row r="128" spans="1:12" s="8" customFormat="1" ht="42" customHeight="1" x14ac:dyDescent="0.4">
      <c r="A128" s="30"/>
      <c r="B128" s="28"/>
      <c r="C128" s="39">
        <v>70</v>
      </c>
      <c r="D128" s="33" t="s">
        <v>350</v>
      </c>
      <c r="E128" s="33" t="s">
        <v>61</v>
      </c>
      <c r="F128" s="3" t="s">
        <v>62</v>
      </c>
      <c r="G128" s="45"/>
      <c r="H128" s="30"/>
      <c r="I128" s="30"/>
      <c r="J128" s="30"/>
      <c r="K128" s="30"/>
      <c r="L128" s="30"/>
    </row>
    <row r="129" spans="1:12" s="8" customFormat="1" ht="42" customHeight="1" x14ac:dyDescent="0.4">
      <c r="A129" s="30"/>
      <c r="B129" s="28"/>
      <c r="C129" s="36">
        <v>71</v>
      </c>
      <c r="D129" s="33" t="s">
        <v>182</v>
      </c>
      <c r="E129" s="33" t="s">
        <v>126</v>
      </c>
      <c r="F129" s="3" t="s">
        <v>62</v>
      </c>
      <c r="G129" s="45"/>
      <c r="H129" s="30"/>
      <c r="I129" s="30"/>
      <c r="J129" s="30"/>
      <c r="K129" s="30"/>
      <c r="L129" s="30"/>
    </row>
    <row r="130" spans="1:12" s="8" customFormat="1" ht="42" customHeight="1" x14ac:dyDescent="0.4">
      <c r="A130" s="30"/>
      <c r="B130" s="28"/>
      <c r="C130" s="39">
        <v>72</v>
      </c>
      <c r="D130" s="33" t="s">
        <v>351</v>
      </c>
      <c r="E130" s="33" t="s">
        <v>61</v>
      </c>
      <c r="F130" s="3" t="s">
        <v>62</v>
      </c>
      <c r="G130" s="45"/>
      <c r="H130" s="30"/>
      <c r="I130" s="30"/>
      <c r="J130" s="30"/>
      <c r="K130" s="30"/>
      <c r="L130" s="30"/>
    </row>
    <row r="131" spans="1:12" s="8" customFormat="1" ht="42" customHeight="1" x14ac:dyDescent="0.4">
      <c r="A131" s="30"/>
      <c r="B131" s="28"/>
      <c r="C131" s="36">
        <v>73</v>
      </c>
      <c r="D131" s="33" t="s">
        <v>140</v>
      </c>
      <c r="E131" s="33" t="s">
        <v>126</v>
      </c>
      <c r="F131" s="3" t="s">
        <v>62</v>
      </c>
      <c r="G131" s="45"/>
      <c r="H131" s="30"/>
      <c r="I131" s="30"/>
      <c r="J131" s="30"/>
      <c r="K131" s="30"/>
      <c r="L131" s="30"/>
    </row>
    <row r="132" spans="1:12" s="8" customFormat="1" ht="42" customHeight="1" x14ac:dyDescent="0.4">
      <c r="A132" s="30"/>
      <c r="B132" s="28"/>
      <c r="C132" s="39">
        <v>74</v>
      </c>
      <c r="D132" s="33" t="s">
        <v>306</v>
      </c>
      <c r="E132" s="33" t="s">
        <v>61</v>
      </c>
      <c r="F132" s="3" t="s">
        <v>62</v>
      </c>
      <c r="G132" s="45"/>
      <c r="H132" s="30"/>
      <c r="I132" s="30"/>
      <c r="J132" s="30"/>
      <c r="K132" s="30"/>
      <c r="L132" s="30"/>
    </row>
    <row r="133" spans="1:12" s="8" customFormat="1" ht="42" customHeight="1" x14ac:dyDescent="0.4">
      <c r="A133" s="30"/>
      <c r="B133" s="28"/>
      <c r="C133" s="36">
        <v>75</v>
      </c>
      <c r="D133" s="33" t="s">
        <v>141</v>
      </c>
      <c r="E133" s="33" t="s">
        <v>126</v>
      </c>
      <c r="F133" s="3" t="s">
        <v>62</v>
      </c>
      <c r="G133" s="45"/>
      <c r="H133" s="30"/>
      <c r="I133" s="30"/>
      <c r="J133" s="30"/>
      <c r="K133" s="30"/>
      <c r="L133" s="30"/>
    </row>
    <row r="134" spans="1:12" ht="42" customHeight="1" x14ac:dyDescent="0.4">
      <c r="C134" s="39">
        <v>76</v>
      </c>
      <c r="D134" s="33" t="s">
        <v>307</v>
      </c>
      <c r="E134" s="33" t="s">
        <v>61</v>
      </c>
      <c r="F134" s="3" t="s">
        <v>62</v>
      </c>
    </row>
    <row r="135" spans="1:12" ht="42" customHeight="1" x14ac:dyDescent="0.4">
      <c r="C135" s="36">
        <v>77</v>
      </c>
      <c r="D135" s="33" t="s">
        <v>142</v>
      </c>
      <c r="E135" s="33" t="s">
        <v>61</v>
      </c>
      <c r="F135" s="3" t="s">
        <v>62</v>
      </c>
    </row>
    <row r="136" spans="1:12" ht="42" customHeight="1" x14ac:dyDescent="0.4">
      <c r="C136" s="3">
        <v>78</v>
      </c>
      <c r="D136" s="33" t="s">
        <v>143</v>
      </c>
      <c r="E136" s="33" t="s">
        <v>126</v>
      </c>
      <c r="F136" s="3" t="s">
        <v>62</v>
      </c>
    </row>
    <row r="137" spans="1:12" ht="42" customHeight="1" x14ac:dyDescent="0.4">
      <c r="C137" s="36">
        <v>79</v>
      </c>
      <c r="D137" s="33" t="s">
        <v>308</v>
      </c>
      <c r="E137" s="33" t="s">
        <v>61</v>
      </c>
      <c r="F137" s="3" t="s">
        <v>62</v>
      </c>
    </row>
    <row r="138" spans="1:12" ht="42" customHeight="1" x14ac:dyDescent="0.4">
      <c r="C138" s="3">
        <v>80</v>
      </c>
      <c r="D138" s="33" t="s">
        <v>144</v>
      </c>
      <c r="E138" s="33" t="s">
        <v>126</v>
      </c>
      <c r="F138" s="3" t="s">
        <v>62</v>
      </c>
    </row>
    <row r="139" spans="1:12" ht="42" customHeight="1" x14ac:dyDescent="0.4">
      <c r="C139" s="36">
        <v>81</v>
      </c>
      <c r="D139" s="51" t="s">
        <v>309</v>
      </c>
      <c r="E139" s="51" t="s">
        <v>61</v>
      </c>
      <c r="F139" s="50" t="s">
        <v>62</v>
      </c>
    </row>
    <row r="140" spans="1:12" ht="42" customHeight="1" x14ac:dyDescent="0.4">
      <c r="C140" s="3">
        <v>82</v>
      </c>
      <c r="D140" s="51" t="s">
        <v>145</v>
      </c>
      <c r="E140" s="51" t="s">
        <v>126</v>
      </c>
      <c r="F140" s="50" t="s">
        <v>62</v>
      </c>
    </row>
    <row r="141" spans="1:12" ht="42" customHeight="1" x14ac:dyDescent="0.4">
      <c r="C141" s="36">
        <v>83</v>
      </c>
      <c r="D141" s="51" t="s">
        <v>310</v>
      </c>
      <c r="E141" s="51" t="s">
        <v>61</v>
      </c>
      <c r="F141" s="50" t="s">
        <v>62</v>
      </c>
    </row>
    <row r="142" spans="1:12" ht="42" customHeight="1" x14ac:dyDescent="0.4">
      <c r="C142" s="3">
        <v>84</v>
      </c>
      <c r="D142" s="51" t="s">
        <v>146</v>
      </c>
      <c r="E142" s="51" t="s">
        <v>126</v>
      </c>
      <c r="F142" s="50" t="s">
        <v>62</v>
      </c>
    </row>
    <row r="143" spans="1:12" ht="42" customHeight="1" x14ac:dyDescent="0.4">
      <c r="C143" s="36">
        <v>85</v>
      </c>
      <c r="D143" s="51" t="s">
        <v>311</v>
      </c>
      <c r="E143" s="51" t="s">
        <v>61</v>
      </c>
      <c r="F143" s="50" t="s">
        <v>62</v>
      </c>
    </row>
    <row r="144" spans="1:12" ht="42" customHeight="1" x14ac:dyDescent="0.4">
      <c r="C144" s="3">
        <v>86</v>
      </c>
      <c r="D144" s="51" t="s">
        <v>147</v>
      </c>
      <c r="E144" s="51" t="s">
        <v>61</v>
      </c>
      <c r="F144" s="50" t="s">
        <v>62</v>
      </c>
    </row>
    <row r="145" spans="3:6" ht="42" customHeight="1" x14ac:dyDescent="0.4">
      <c r="C145" s="36">
        <v>87</v>
      </c>
      <c r="D145" s="51" t="s">
        <v>148</v>
      </c>
      <c r="E145" s="51" t="s">
        <v>126</v>
      </c>
      <c r="F145" s="50" t="s">
        <v>62</v>
      </c>
    </row>
    <row r="146" spans="3:6" ht="42" customHeight="1" x14ac:dyDescent="0.4">
      <c r="C146" s="3">
        <v>88</v>
      </c>
      <c r="D146" s="51" t="s">
        <v>312</v>
      </c>
      <c r="E146" s="51" t="s">
        <v>61</v>
      </c>
      <c r="F146" s="50" t="s">
        <v>62</v>
      </c>
    </row>
    <row r="147" spans="3:6" ht="42" customHeight="1" x14ac:dyDescent="0.4">
      <c r="C147" s="36">
        <v>89</v>
      </c>
      <c r="D147" s="51" t="s">
        <v>149</v>
      </c>
      <c r="E147" s="51" t="s">
        <v>126</v>
      </c>
      <c r="F147" s="50" t="s">
        <v>62</v>
      </c>
    </row>
    <row r="148" spans="3:6" ht="42" customHeight="1" x14ac:dyDescent="0.4">
      <c r="C148" s="3">
        <v>90</v>
      </c>
      <c r="D148" s="51" t="s">
        <v>313</v>
      </c>
      <c r="E148" s="51" t="s">
        <v>61</v>
      </c>
      <c r="F148" s="50" t="s">
        <v>62</v>
      </c>
    </row>
    <row r="149" spans="3:6" ht="42" customHeight="1" x14ac:dyDescent="0.4">
      <c r="C149" s="36">
        <v>91</v>
      </c>
      <c r="D149" s="51" t="s">
        <v>150</v>
      </c>
      <c r="E149" s="51" t="s">
        <v>126</v>
      </c>
      <c r="F149" s="50" t="s">
        <v>62</v>
      </c>
    </row>
    <row r="150" spans="3:6" ht="42" customHeight="1" x14ac:dyDescent="0.4">
      <c r="C150" s="3">
        <v>92</v>
      </c>
      <c r="D150" s="51" t="s">
        <v>314</v>
      </c>
      <c r="E150" s="51" t="s">
        <v>61</v>
      </c>
      <c r="F150" s="50" t="s">
        <v>62</v>
      </c>
    </row>
    <row r="151" spans="3:6" ht="42" customHeight="1" x14ac:dyDescent="0.4">
      <c r="C151" s="36">
        <v>93</v>
      </c>
      <c r="D151" s="51" t="s">
        <v>151</v>
      </c>
      <c r="E151" s="51" t="s">
        <v>126</v>
      </c>
      <c r="F151" s="50" t="s">
        <v>62</v>
      </c>
    </row>
    <row r="152" spans="3:6" ht="42" customHeight="1" x14ac:dyDescent="0.4">
      <c r="C152" s="3">
        <v>94</v>
      </c>
      <c r="D152" s="51" t="s">
        <v>315</v>
      </c>
      <c r="E152" s="51" t="s">
        <v>61</v>
      </c>
      <c r="F152" s="50" t="s">
        <v>62</v>
      </c>
    </row>
    <row r="153" spans="3:6" ht="42" customHeight="1" x14ac:dyDescent="0.4">
      <c r="C153" s="36">
        <v>95</v>
      </c>
      <c r="D153" s="51" t="s">
        <v>152</v>
      </c>
      <c r="E153" s="51" t="s">
        <v>126</v>
      </c>
      <c r="F153" s="50" t="s">
        <v>62</v>
      </c>
    </row>
    <row r="154" spans="3:6" ht="42" customHeight="1" x14ac:dyDescent="0.4">
      <c r="C154" s="3">
        <v>96</v>
      </c>
      <c r="D154" s="51" t="s">
        <v>316</v>
      </c>
      <c r="E154" s="51" t="s">
        <v>61</v>
      </c>
      <c r="F154" s="50" t="s">
        <v>62</v>
      </c>
    </row>
    <row r="155" spans="3:6" ht="42" customHeight="1" x14ac:dyDescent="0.4">
      <c r="C155" s="36">
        <v>97</v>
      </c>
      <c r="D155" s="51" t="s">
        <v>153</v>
      </c>
      <c r="E155" s="51" t="s">
        <v>126</v>
      </c>
      <c r="F155" s="50" t="s">
        <v>62</v>
      </c>
    </row>
    <row r="156" spans="3:6" ht="42" customHeight="1" x14ac:dyDescent="0.4">
      <c r="C156" s="3">
        <v>98</v>
      </c>
      <c r="D156" s="51" t="s">
        <v>317</v>
      </c>
      <c r="E156" s="51" t="s">
        <v>61</v>
      </c>
      <c r="F156" s="50" t="s">
        <v>62</v>
      </c>
    </row>
    <row r="157" spans="3:6" ht="42" customHeight="1" x14ac:dyDescent="0.4">
      <c r="C157" s="36">
        <v>99</v>
      </c>
      <c r="D157" s="51" t="s">
        <v>154</v>
      </c>
      <c r="E157" s="51" t="s">
        <v>126</v>
      </c>
      <c r="F157" s="50" t="s">
        <v>62</v>
      </c>
    </row>
    <row r="158" spans="3:6" ht="42" customHeight="1" x14ac:dyDescent="0.4">
      <c r="C158" s="3">
        <v>100</v>
      </c>
      <c r="D158" s="51" t="s">
        <v>318</v>
      </c>
      <c r="E158" s="51" t="s">
        <v>61</v>
      </c>
      <c r="F158" s="50" t="s">
        <v>62</v>
      </c>
    </row>
    <row r="159" spans="3:6" ht="42" customHeight="1" x14ac:dyDescent="0.4">
      <c r="C159" s="36">
        <v>101</v>
      </c>
      <c r="D159" s="51" t="s">
        <v>155</v>
      </c>
      <c r="E159" s="51" t="s">
        <v>126</v>
      </c>
      <c r="F159" s="50" t="s">
        <v>62</v>
      </c>
    </row>
    <row r="160" spans="3:6" ht="42" customHeight="1" x14ac:dyDescent="0.4">
      <c r="C160" s="3">
        <v>102</v>
      </c>
      <c r="D160" s="51" t="s">
        <v>319</v>
      </c>
      <c r="E160" s="51" t="s">
        <v>61</v>
      </c>
      <c r="F160" s="50" t="s">
        <v>62</v>
      </c>
    </row>
    <row r="161" spans="3:6" ht="42" customHeight="1" x14ac:dyDescent="0.4">
      <c r="C161" s="36">
        <v>103</v>
      </c>
      <c r="D161" s="51" t="s">
        <v>156</v>
      </c>
      <c r="E161" s="51" t="s">
        <v>126</v>
      </c>
      <c r="F161" s="50" t="s">
        <v>62</v>
      </c>
    </row>
    <row r="162" spans="3:6" ht="42" customHeight="1" x14ac:dyDescent="0.4">
      <c r="C162" s="3">
        <v>104</v>
      </c>
      <c r="D162" s="51" t="s">
        <v>320</v>
      </c>
      <c r="E162" s="51" t="s">
        <v>61</v>
      </c>
      <c r="F162" s="50" t="s">
        <v>62</v>
      </c>
    </row>
    <row r="163" spans="3:6" ht="42" customHeight="1" x14ac:dyDescent="0.4">
      <c r="C163" s="36">
        <v>105</v>
      </c>
      <c r="D163" s="51" t="s">
        <v>157</v>
      </c>
      <c r="E163" s="51" t="s">
        <v>126</v>
      </c>
      <c r="F163" s="50" t="s">
        <v>62</v>
      </c>
    </row>
    <row r="164" spans="3:6" ht="42" customHeight="1" x14ac:dyDescent="0.4">
      <c r="C164" s="3">
        <v>106</v>
      </c>
      <c r="D164" s="51" t="s">
        <v>321</v>
      </c>
      <c r="E164" s="51" t="s">
        <v>61</v>
      </c>
      <c r="F164" s="50" t="s">
        <v>62</v>
      </c>
    </row>
    <row r="165" spans="3:6" ht="42" customHeight="1" x14ac:dyDescent="0.4">
      <c r="C165" s="36">
        <v>107</v>
      </c>
      <c r="D165" s="51" t="s">
        <v>158</v>
      </c>
      <c r="E165" s="51" t="s">
        <v>126</v>
      </c>
      <c r="F165" s="50" t="s">
        <v>62</v>
      </c>
    </row>
    <row r="166" spans="3:6" ht="42" customHeight="1" x14ac:dyDescent="0.4">
      <c r="C166" s="3">
        <v>108</v>
      </c>
      <c r="D166" s="51" t="s">
        <v>322</v>
      </c>
      <c r="E166" s="51" t="s">
        <v>61</v>
      </c>
      <c r="F166" s="50" t="s">
        <v>62</v>
      </c>
    </row>
    <row r="167" spans="3:6" ht="42" customHeight="1" x14ac:dyDescent="0.4">
      <c r="C167" s="36">
        <v>109</v>
      </c>
      <c r="D167" s="51" t="s">
        <v>159</v>
      </c>
      <c r="E167" s="51" t="s">
        <v>126</v>
      </c>
      <c r="F167" s="50" t="s">
        <v>62</v>
      </c>
    </row>
    <row r="168" spans="3:6" ht="42" customHeight="1" x14ac:dyDescent="0.4">
      <c r="C168" s="3">
        <v>110</v>
      </c>
      <c r="D168" s="51" t="s">
        <v>323</v>
      </c>
      <c r="E168" s="51" t="s">
        <v>61</v>
      </c>
      <c r="F168" s="50" t="s">
        <v>62</v>
      </c>
    </row>
    <row r="169" spans="3:6" ht="42" customHeight="1" x14ac:dyDescent="0.4">
      <c r="C169" s="36">
        <v>111</v>
      </c>
      <c r="D169" s="51" t="s">
        <v>160</v>
      </c>
      <c r="E169" s="51" t="s">
        <v>126</v>
      </c>
      <c r="F169" s="50" t="s">
        <v>62</v>
      </c>
    </row>
    <row r="170" spans="3:6" ht="42" customHeight="1" x14ac:dyDescent="0.4">
      <c r="C170" s="3">
        <v>112</v>
      </c>
      <c r="D170" s="51" t="s">
        <v>324</v>
      </c>
      <c r="E170" s="51" t="s">
        <v>61</v>
      </c>
      <c r="F170" s="50" t="s">
        <v>62</v>
      </c>
    </row>
    <row r="171" spans="3:6" ht="42" customHeight="1" x14ac:dyDescent="0.4">
      <c r="C171" s="36">
        <v>113</v>
      </c>
      <c r="D171" s="51" t="s">
        <v>161</v>
      </c>
      <c r="E171" s="51" t="s">
        <v>126</v>
      </c>
      <c r="F171" s="50" t="s">
        <v>62</v>
      </c>
    </row>
    <row r="172" spans="3:6" ht="42" customHeight="1" x14ac:dyDescent="0.4">
      <c r="C172" s="3">
        <v>114</v>
      </c>
      <c r="D172" s="51" t="s">
        <v>325</v>
      </c>
      <c r="E172" s="51" t="s">
        <v>61</v>
      </c>
      <c r="F172" s="50" t="s">
        <v>62</v>
      </c>
    </row>
    <row r="173" spans="3:6" ht="42" customHeight="1" x14ac:dyDescent="0.4">
      <c r="C173" s="36">
        <v>115</v>
      </c>
      <c r="D173" s="51" t="s">
        <v>162</v>
      </c>
      <c r="E173" s="51" t="s">
        <v>126</v>
      </c>
      <c r="F173" s="50" t="s">
        <v>62</v>
      </c>
    </row>
    <row r="174" spans="3:6" ht="42" customHeight="1" x14ac:dyDescent="0.4">
      <c r="C174" s="3">
        <v>116</v>
      </c>
      <c r="D174" s="51" t="s">
        <v>326</v>
      </c>
      <c r="E174" s="51" t="s">
        <v>61</v>
      </c>
      <c r="F174" s="50" t="s">
        <v>62</v>
      </c>
    </row>
    <row r="175" spans="3:6" ht="42" customHeight="1" x14ac:dyDescent="0.4">
      <c r="C175" s="36">
        <v>117</v>
      </c>
      <c r="D175" s="51" t="s">
        <v>163</v>
      </c>
      <c r="E175" s="51" t="s">
        <v>126</v>
      </c>
      <c r="F175" s="50" t="s">
        <v>62</v>
      </c>
    </row>
    <row r="176" spans="3:6" ht="42" customHeight="1" x14ac:dyDescent="0.4">
      <c r="C176" s="3">
        <v>118</v>
      </c>
      <c r="D176" s="51" t="s">
        <v>327</v>
      </c>
      <c r="E176" s="51" t="s">
        <v>61</v>
      </c>
      <c r="F176" s="50" t="s">
        <v>62</v>
      </c>
    </row>
    <row r="177" spans="3:6" ht="42" customHeight="1" x14ac:dyDescent="0.4">
      <c r="C177" s="36">
        <v>119</v>
      </c>
      <c r="D177" s="51" t="s">
        <v>164</v>
      </c>
      <c r="E177" s="51" t="s">
        <v>126</v>
      </c>
      <c r="F177" s="50" t="s">
        <v>62</v>
      </c>
    </row>
    <row r="178" spans="3:6" ht="42" customHeight="1" x14ac:dyDescent="0.4">
      <c r="C178" s="3">
        <v>120</v>
      </c>
      <c r="D178" s="51" t="s">
        <v>328</v>
      </c>
      <c r="E178" s="51" t="s">
        <v>61</v>
      </c>
      <c r="F178" s="50" t="s">
        <v>62</v>
      </c>
    </row>
    <row r="179" spans="3:6" ht="42" customHeight="1" x14ac:dyDescent="0.4">
      <c r="C179" s="36">
        <v>121</v>
      </c>
      <c r="D179" s="51" t="s">
        <v>165</v>
      </c>
      <c r="E179" s="51" t="s">
        <v>126</v>
      </c>
      <c r="F179" s="50" t="s">
        <v>62</v>
      </c>
    </row>
    <row r="180" spans="3:6" ht="42" customHeight="1" x14ac:dyDescent="0.4">
      <c r="C180" s="3">
        <v>122</v>
      </c>
      <c r="D180" s="51" t="s">
        <v>329</v>
      </c>
      <c r="E180" s="51" t="s">
        <v>61</v>
      </c>
      <c r="F180" s="50" t="s">
        <v>62</v>
      </c>
    </row>
    <row r="181" spans="3:6" ht="42" customHeight="1" x14ac:dyDescent="0.4">
      <c r="C181" s="36">
        <v>123</v>
      </c>
      <c r="D181" s="51" t="s">
        <v>166</v>
      </c>
      <c r="E181" s="51" t="s">
        <v>126</v>
      </c>
      <c r="F181" s="50" t="s">
        <v>62</v>
      </c>
    </row>
    <row r="182" spans="3:6" ht="42" customHeight="1" x14ac:dyDescent="0.4">
      <c r="C182" s="3">
        <v>124</v>
      </c>
      <c r="D182" s="51" t="s">
        <v>330</v>
      </c>
      <c r="E182" s="51" t="s">
        <v>61</v>
      </c>
      <c r="F182" s="50" t="s">
        <v>62</v>
      </c>
    </row>
    <row r="183" spans="3:6" ht="42" customHeight="1" x14ac:dyDescent="0.4">
      <c r="C183" s="36">
        <v>125</v>
      </c>
      <c r="D183" s="51" t="s">
        <v>167</v>
      </c>
      <c r="E183" s="51" t="s">
        <v>126</v>
      </c>
      <c r="F183" s="50" t="s">
        <v>62</v>
      </c>
    </row>
    <row r="184" spans="3:6" ht="42" customHeight="1" x14ac:dyDescent="0.4">
      <c r="C184" s="3">
        <v>126</v>
      </c>
      <c r="D184" s="51" t="s">
        <v>331</v>
      </c>
      <c r="E184" s="51" t="s">
        <v>61</v>
      </c>
      <c r="F184" s="50" t="s">
        <v>62</v>
      </c>
    </row>
    <row r="185" spans="3:6" ht="42" customHeight="1" x14ac:dyDescent="0.4">
      <c r="C185" s="36">
        <v>127</v>
      </c>
      <c r="D185" s="51" t="s">
        <v>168</v>
      </c>
      <c r="E185" s="51" t="s">
        <v>126</v>
      </c>
      <c r="F185" s="50" t="s">
        <v>62</v>
      </c>
    </row>
    <row r="186" spans="3:6" ht="42" customHeight="1" x14ac:dyDescent="0.4">
      <c r="C186" s="3">
        <v>128</v>
      </c>
      <c r="D186" s="51" t="s">
        <v>332</v>
      </c>
      <c r="E186" s="51" t="s">
        <v>61</v>
      </c>
      <c r="F186" s="50" t="s">
        <v>62</v>
      </c>
    </row>
    <row r="187" spans="3:6" ht="42" customHeight="1" x14ac:dyDescent="0.4">
      <c r="C187" s="36">
        <v>129</v>
      </c>
      <c r="D187" s="51" t="s">
        <v>169</v>
      </c>
      <c r="E187" s="51" t="s">
        <v>126</v>
      </c>
      <c r="F187" s="50" t="s">
        <v>62</v>
      </c>
    </row>
    <row r="188" spans="3:6" ht="42" customHeight="1" x14ac:dyDescent="0.4">
      <c r="C188" s="3">
        <v>130</v>
      </c>
      <c r="D188" s="51" t="s">
        <v>333</v>
      </c>
      <c r="E188" s="51" t="s">
        <v>61</v>
      </c>
      <c r="F188" s="50" t="s">
        <v>62</v>
      </c>
    </row>
    <row r="189" spans="3:6" ht="42" customHeight="1" x14ac:dyDescent="0.4">
      <c r="C189" s="36">
        <v>131</v>
      </c>
      <c r="D189" s="51" t="s">
        <v>170</v>
      </c>
      <c r="E189" s="51" t="s">
        <v>126</v>
      </c>
      <c r="F189" s="50" t="s">
        <v>62</v>
      </c>
    </row>
    <row r="190" spans="3:6" ht="42" customHeight="1" x14ac:dyDescent="0.4">
      <c r="C190" s="3">
        <v>132</v>
      </c>
      <c r="D190" s="51" t="s">
        <v>334</v>
      </c>
      <c r="E190" s="51" t="s">
        <v>61</v>
      </c>
      <c r="F190" s="50" t="s">
        <v>62</v>
      </c>
    </row>
    <row r="191" spans="3:6" ht="42" customHeight="1" x14ac:dyDescent="0.4">
      <c r="C191" s="36">
        <v>133</v>
      </c>
      <c r="D191" s="51" t="s">
        <v>171</v>
      </c>
      <c r="E191" s="51" t="s">
        <v>126</v>
      </c>
      <c r="F191" s="50" t="s">
        <v>62</v>
      </c>
    </row>
    <row r="192" spans="3:6" ht="42" customHeight="1" x14ac:dyDescent="0.4">
      <c r="C192" s="3">
        <v>134</v>
      </c>
      <c r="D192" s="51" t="s">
        <v>335</v>
      </c>
      <c r="E192" s="51" t="s">
        <v>61</v>
      </c>
      <c r="F192" s="50" t="s">
        <v>62</v>
      </c>
    </row>
    <row r="193" spans="3:6" ht="42" customHeight="1" x14ac:dyDescent="0.4">
      <c r="C193" s="36">
        <v>135</v>
      </c>
      <c r="D193" s="51" t="s">
        <v>172</v>
      </c>
      <c r="E193" s="51" t="s">
        <v>126</v>
      </c>
      <c r="F193" s="50" t="s">
        <v>62</v>
      </c>
    </row>
    <row r="194" spans="3:6" ht="42" customHeight="1" x14ac:dyDescent="0.4">
      <c r="C194" s="3">
        <v>136</v>
      </c>
      <c r="D194" s="51" t="s">
        <v>336</v>
      </c>
      <c r="E194" s="51" t="s">
        <v>61</v>
      </c>
      <c r="F194" s="50" t="s">
        <v>62</v>
      </c>
    </row>
    <row r="195" spans="3:6" ht="42" customHeight="1" x14ac:dyDescent="0.4">
      <c r="C195" s="36">
        <v>137</v>
      </c>
      <c r="D195" s="51" t="s">
        <v>173</v>
      </c>
      <c r="E195" s="51" t="s">
        <v>126</v>
      </c>
      <c r="F195" s="50" t="s">
        <v>62</v>
      </c>
    </row>
    <row r="196" spans="3:6" ht="42" customHeight="1" x14ac:dyDescent="0.4">
      <c r="C196" s="3">
        <v>138</v>
      </c>
      <c r="D196" s="51" t="s">
        <v>337</v>
      </c>
      <c r="E196" s="51" t="s">
        <v>61</v>
      </c>
      <c r="F196" s="50" t="s">
        <v>62</v>
      </c>
    </row>
    <row r="197" spans="3:6" ht="42" customHeight="1" x14ac:dyDescent="0.4">
      <c r="C197" s="36">
        <v>139</v>
      </c>
      <c r="D197" s="51" t="s">
        <v>174</v>
      </c>
      <c r="E197" s="51" t="s">
        <v>126</v>
      </c>
      <c r="F197" s="50" t="s">
        <v>62</v>
      </c>
    </row>
    <row r="198" spans="3:6" ht="42" customHeight="1" x14ac:dyDescent="0.4">
      <c r="C198" s="3">
        <v>140</v>
      </c>
      <c r="D198" s="51" t="s">
        <v>338</v>
      </c>
      <c r="E198" s="51" t="s">
        <v>61</v>
      </c>
      <c r="F198" s="50" t="s">
        <v>62</v>
      </c>
    </row>
    <row r="199" spans="3:6" ht="42" customHeight="1" x14ac:dyDescent="0.4">
      <c r="C199" s="36">
        <v>141</v>
      </c>
      <c r="D199" s="51" t="s">
        <v>175</v>
      </c>
      <c r="E199" s="51" t="s">
        <v>61</v>
      </c>
      <c r="F199" s="50" t="s">
        <v>62</v>
      </c>
    </row>
    <row r="200" spans="3:6" ht="42" customHeight="1" x14ac:dyDescent="0.4">
      <c r="C200" s="3">
        <v>142</v>
      </c>
      <c r="D200" s="51" t="s">
        <v>176</v>
      </c>
      <c r="E200" s="51" t="s">
        <v>126</v>
      </c>
      <c r="F200" s="50" t="s">
        <v>62</v>
      </c>
    </row>
    <row r="201" spans="3:6" ht="42" customHeight="1" x14ac:dyDescent="0.4">
      <c r="C201" s="36">
        <v>143</v>
      </c>
      <c r="D201" s="51" t="s">
        <v>339</v>
      </c>
      <c r="E201" s="51" t="s">
        <v>61</v>
      </c>
      <c r="F201" s="50" t="s">
        <v>62</v>
      </c>
    </row>
    <row r="202" spans="3:6" ht="42" customHeight="1" x14ac:dyDescent="0.4">
      <c r="C202" s="3">
        <v>144</v>
      </c>
      <c r="D202" s="51" t="s">
        <v>177</v>
      </c>
      <c r="E202" s="51" t="s">
        <v>126</v>
      </c>
      <c r="F202" s="50" t="s">
        <v>62</v>
      </c>
    </row>
    <row r="203" spans="3:6" ht="42" customHeight="1" x14ac:dyDescent="0.4">
      <c r="C203" s="36">
        <v>145</v>
      </c>
      <c r="D203" s="51" t="s">
        <v>340</v>
      </c>
      <c r="E203" s="51" t="s">
        <v>61</v>
      </c>
      <c r="F203" s="50" t="s">
        <v>62</v>
      </c>
    </row>
    <row r="204" spans="3:6" ht="42" customHeight="1" x14ac:dyDescent="0.4">
      <c r="C204" s="3">
        <v>146</v>
      </c>
      <c r="D204" s="51" t="s">
        <v>341</v>
      </c>
      <c r="E204" s="51" t="s">
        <v>61</v>
      </c>
      <c r="F204" s="50" t="s">
        <v>66</v>
      </c>
    </row>
    <row r="205" spans="3:6" ht="42" customHeight="1" x14ac:dyDescent="0.4">
      <c r="C205" s="36">
        <v>147</v>
      </c>
      <c r="D205" s="51" t="s">
        <v>342</v>
      </c>
      <c r="E205" s="51" t="s">
        <v>61</v>
      </c>
      <c r="F205" s="50" t="s">
        <v>66</v>
      </c>
    </row>
    <row r="206" spans="3:6" ht="42" customHeight="1" x14ac:dyDescent="0.4">
      <c r="C206" s="3">
        <v>148</v>
      </c>
      <c r="D206" s="51" t="s">
        <v>178</v>
      </c>
      <c r="E206" s="51" t="s">
        <v>126</v>
      </c>
      <c r="F206" s="50" t="s">
        <v>67</v>
      </c>
    </row>
    <row r="207" spans="3:6" ht="42" customHeight="1" x14ac:dyDescent="0.4">
      <c r="C207" s="36">
        <v>149</v>
      </c>
      <c r="D207" s="51" t="s">
        <v>343</v>
      </c>
      <c r="E207" s="51" t="s">
        <v>61</v>
      </c>
      <c r="F207" s="50" t="s">
        <v>67</v>
      </c>
    </row>
    <row r="208" spans="3:6" ht="42" customHeight="1" x14ac:dyDescent="0.4">
      <c r="C208" s="3">
        <v>150</v>
      </c>
      <c r="D208" s="51" t="s">
        <v>344</v>
      </c>
      <c r="E208" s="51" t="s">
        <v>61</v>
      </c>
      <c r="F208" s="50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L208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5" customWidth="1"/>
    <col min="8" max="8" width="2.69140625" style="30" customWidth="1"/>
    <col min="9" max="16384" width="9.15234375" style="30" hidden="1"/>
  </cols>
  <sheetData>
    <row r="1" spans="2:8" s="1" customFormat="1" ht="12" customHeight="1" x14ac:dyDescent="0.4">
      <c r="C1" s="2"/>
      <c r="D1" s="2"/>
      <c r="E1" s="2"/>
      <c r="F1" s="2"/>
      <c r="G1" s="45"/>
    </row>
    <row r="2" spans="2:8" s="1" customFormat="1" ht="80.150000000000006" customHeight="1" x14ac:dyDescent="0.4">
      <c r="C2" s="4" t="s">
        <v>76</v>
      </c>
      <c r="D2" s="23"/>
      <c r="E2" s="5"/>
      <c r="F2" s="5"/>
      <c r="G2" s="45"/>
    </row>
    <row r="3" spans="2:8" s="24" customFormat="1" ht="42" customHeight="1" x14ac:dyDescent="0.4">
      <c r="C3" s="25" t="s">
        <v>68</v>
      </c>
      <c r="D3" s="26"/>
      <c r="E3" s="26"/>
      <c r="F3" s="26"/>
      <c r="G3" s="46"/>
    </row>
    <row r="4" spans="2:8" s="24" customFormat="1" ht="42" customHeight="1" x14ac:dyDescent="0.4">
      <c r="C4" s="27"/>
      <c r="D4" s="27" t="s">
        <v>69</v>
      </c>
      <c r="E4" s="26"/>
      <c r="F4" s="26"/>
      <c r="G4" s="46"/>
    </row>
    <row r="5" spans="2:8" s="24" customFormat="1" ht="42" customHeight="1" x14ac:dyDescent="0.4">
      <c r="C5" s="27"/>
      <c r="D5" s="27" t="s">
        <v>16</v>
      </c>
      <c r="E5" s="26"/>
      <c r="F5" s="26"/>
      <c r="G5" s="46"/>
    </row>
    <row r="6" spans="2:8" s="24" customFormat="1" ht="42" customHeight="1" x14ac:dyDescent="0.4">
      <c r="C6" s="27"/>
      <c r="D6" s="26"/>
      <c r="E6" s="26"/>
      <c r="F6" s="26"/>
      <c r="G6" s="46"/>
    </row>
    <row r="7" spans="2:8" s="24" customFormat="1" ht="42" customHeight="1" x14ac:dyDescent="0.4">
      <c r="C7" s="27" t="s">
        <v>69</v>
      </c>
      <c r="D7" s="26"/>
      <c r="E7" s="26"/>
      <c r="F7" s="26"/>
      <c r="G7" s="46"/>
    </row>
    <row r="8" spans="2:8" s="1" customFormat="1" ht="42" customHeight="1" x14ac:dyDescent="0.4">
      <c r="B8" s="8"/>
      <c r="C8" s="12" t="s">
        <v>6</v>
      </c>
      <c r="D8" s="12" t="s">
        <v>19</v>
      </c>
      <c r="E8" s="12" t="s">
        <v>18</v>
      </c>
      <c r="F8" s="12" t="s">
        <v>17</v>
      </c>
      <c r="G8" s="42" t="s">
        <v>191</v>
      </c>
      <c r="H8" s="45"/>
    </row>
    <row r="9" spans="2:8" ht="42" customHeight="1" x14ac:dyDescent="0.4">
      <c r="C9" s="3">
        <v>1</v>
      </c>
      <c r="D9" s="29" t="s">
        <v>20</v>
      </c>
      <c r="E9" s="15" t="s">
        <v>192</v>
      </c>
      <c r="F9" s="16" t="s">
        <v>193</v>
      </c>
      <c r="G9" s="44" t="s">
        <v>194</v>
      </c>
      <c r="H9" s="47"/>
    </row>
    <row r="10" spans="2:8" ht="42" customHeight="1" x14ac:dyDescent="0.4">
      <c r="C10" s="3">
        <v>2</v>
      </c>
      <c r="D10" s="29" t="s">
        <v>78</v>
      </c>
      <c r="E10" s="15" t="s">
        <v>79</v>
      </c>
      <c r="F10" s="16" t="s">
        <v>80</v>
      </c>
      <c r="G10" s="44" t="s">
        <v>194</v>
      </c>
      <c r="H10" s="47"/>
    </row>
    <row r="11" spans="2:8" ht="42" customHeight="1" x14ac:dyDescent="0.4">
      <c r="C11" s="3">
        <v>3</v>
      </c>
      <c r="D11" s="29" t="s">
        <v>81</v>
      </c>
      <c r="E11" s="15" t="s">
        <v>195</v>
      </c>
      <c r="F11" s="16" t="s">
        <v>196</v>
      </c>
      <c r="G11" s="44" t="s">
        <v>194</v>
      </c>
      <c r="H11" s="47"/>
    </row>
    <row r="12" spans="2:8" ht="42" customHeight="1" x14ac:dyDescent="0.4">
      <c r="C12" s="3">
        <v>4</v>
      </c>
      <c r="D12" s="29" t="s">
        <v>82</v>
      </c>
      <c r="E12" s="15" t="s">
        <v>197</v>
      </c>
      <c r="F12" s="16" t="s">
        <v>198</v>
      </c>
      <c r="G12" s="44" t="s">
        <v>194</v>
      </c>
      <c r="H12" s="47"/>
    </row>
    <row r="13" spans="2:8" ht="42" customHeight="1" x14ac:dyDescent="0.4">
      <c r="C13" s="3">
        <v>5</v>
      </c>
      <c r="D13" s="29" t="s">
        <v>21</v>
      </c>
      <c r="E13" s="15" t="s">
        <v>83</v>
      </c>
      <c r="F13" s="16" t="s">
        <v>84</v>
      </c>
      <c r="G13" s="44" t="s">
        <v>194</v>
      </c>
      <c r="H13" s="47"/>
    </row>
    <row r="14" spans="2:8" ht="42" customHeight="1" x14ac:dyDescent="0.4">
      <c r="C14" s="3">
        <v>6</v>
      </c>
      <c r="D14" s="29" t="s">
        <v>85</v>
      </c>
      <c r="E14" s="15" t="s">
        <v>199</v>
      </c>
      <c r="F14" s="16" t="s">
        <v>200</v>
      </c>
      <c r="G14" s="44" t="s">
        <v>194</v>
      </c>
      <c r="H14" s="47"/>
    </row>
    <row r="15" spans="2:8" ht="42" customHeight="1" x14ac:dyDescent="0.4">
      <c r="C15" s="3">
        <v>7</v>
      </c>
      <c r="D15" s="29" t="s">
        <v>22</v>
      </c>
      <c r="E15" s="15" t="s">
        <v>201</v>
      </c>
      <c r="F15" s="16" t="s">
        <v>202</v>
      </c>
      <c r="G15" s="44" t="s">
        <v>194</v>
      </c>
      <c r="H15" s="47"/>
    </row>
    <row r="16" spans="2:8" s="28" customFormat="1" ht="42" customHeight="1" x14ac:dyDescent="0.4">
      <c r="C16" s="3">
        <v>8</v>
      </c>
      <c r="D16" s="29" t="s">
        <v>23</v>
      </c>
      <c r="E16" s="15" t="s">
        <v>207</v>
      </c>
      <c r="F16" s="16" t="s">
        <v>208</v>
      </c>
      <c r="G16" s="44" t="s">
        <v>194</v>
      </c>
      <c r="H16" s="48"/>
    </row>
    <row r="17" spans="3:8" s="28" customFormat="1" ht="42" customHeight="1" x14ac:dyDescent="0.4">
      <c r="C17" s="3">
        <v>9</v>
      </c>
      <c r="D17" s="29" t="s">
        <v>24</v>
      </c>
      <c r="E17" s="31" t="s">
        <v>209</v>
      </c>
      <c r="F17" s="32" t="s">
        <v>210</v>
      </c>
      <c r="G17" s="49" t="s">
        <v>194</v>
      </c>
      <c r="H17" s="48"/>
    </row>
    <row r="18" spans="3:8" s="28" customFormat="1" ht="42" customHeight="1" x14ac:dyDescent="0.4">
      <c r="C18" s="3">
        <v>10</v>
      </c>
      <c r="D18" s="29" t="s">
        <v>25</v>
      </c>
      <c r="E18" s="15" t="s">
        <v>211</v>
      </c>
      <c r="F18" s="16" t="s">
        <v>212</v>
      </c>
      <c r="G18" s="44" t="s">
        <v>194</v>
      </c>
      <c r="H18" s="48"/>
    </row>
    <row r="19" spans="3:8" s="28" customFormat="1" ht="42" customHeight="1" x14ac:dyDescent="0.4">
      <c r="C19" s="3">
        <v>11</v>
      </c>
      <c r="D19" s="29" t="s">
        <v>26</v>
      </c>
      <c r="E19" s="15" t="s">
        <v>213</v>
      </c>
      <c r="F19" s="16" t="s">
        <v>214</v>
      </c>
      <c r="G19" s="44" t="s">
        <v>194</v>
      </c>
      <c r="H19" s="48"/>
    </row>
    <row r="20" spans="3:8" s="28" customFormat="1" ht="42" customHeight="1" x14ac:dyDescent="0.4">
      <c r="C20" s="3">
        <v>12</v>
      </c>
      <c r="D20" s="29" t="s">
        <v>27</v>
      </c>
      <c r="E20" s="15" t="s">
        <v>215</v>
      </c>
      <c r="F20" s="16" t="s">
        <v>216</v>
      </c>
      <c r="G20" s="44" t="s">
        <v>194</v>
      </c>
      <c r="H20" s="48"/>
    </row>
    <row r="21" spans="3:8" s="28" customFormat="1" ht="142.75" x14ac:dyDescent="0.4">
      <c r="C21" s="3">
        <v>13</v>
      </c>
      <c r="D21" s="29" t="s">
        <v>28</v>
      </c>
      <c r="E21" s="15" t="s">
        <v>345</v>
      </c>
      <c r="F21" s="16" t="s">
        <v>346</v>
      </c>
      <c r="G21" s="44" t="s">
        <v>347</v>
      </c>
      <c r="H21" s="48"/>
    </row>
    <row r="22" spans="3:8" s="28" customFormat="1" ht="42" customHeight="1" x14ac:dyDescent="0.4">
      <c r="C22" s="3">
        <v>14</v>
      </c>
      <c r="D22" s="29" t="s">
        <v>29</v>
      </c>
      <c r="E22" s="15" t="s">
        <v>217</v>
      </c>
      <c r="F22" s="16" t="s">
        <v>218</v>
      </c>
      <c r="G22" s="44" t="s">
        <v>194</v>
      </c>
      <c r="H22" s="48"/>
    </row>
    <row r="23" spans="3:8" s="28" customFormat="1" ht="42" customHeight="1" x14ac:dyDescent="0.4">
      <c r="C23" s="3">
        <v>15</v>
      </c>
      <c r="D23" s="29" t="s">
        <v>30</v>
      </c>
      <c r="E23" s="15" t="s">
        <v>219</v>
      </c>
      <c r="F23" s="16" t="s">
        <v>220</v>
      </c>
      <c r="G23" s="44" t="s">
        <v>194</v>
      </c>
      <c r="H23" s="48"/>
    </row>
    <row r="24" spans="3:8" s="28" customFormat="1" ht="42" customHeight="1" x14ac:dyDescent="0.4">
      <c r="C24" s="3">
        <v>16</v>
      </c>
      <c r="D24" s="29" t="s">
        <v>86</v>
      </c>
      <c r="E24" s="15" t="s">
        <v>221</v>
      </c>
      <c r="F24" s="16" t="s">
        <v>222</v>
      </c>
      <c r="G24" s="44" t="s">
        <v>194</v>
      </c>
      <c r="H24" s="48"/>
    </row>
    <row r="25" spans="3:8" s="28" customFormat="1" ht="158.6" x14ac:dyDescent="0.4">
      <c r="C25" s="3">
        <v>17</v>
      </c>
      <c r="D25" s="29" t="s">
        <v>87</v>
      </c>
      <c r="E25" s="15" t="s">
        <v>88</v>
      </c>
      <c r="F25" s="16" t="s">
        <v>89</v>
      </c>
      <c r="G25" s="44" t="s">
        <v>223</v>
      </c>
      <c r="H25" s="48"/>
    </row>
    <row r="26" spans="3:8" s="28" customFormat="1" ht="42" customHeight="1" x14ac:dyDescent="0.4">
      <c r="C26" s="3">
        <v>18</v>
      </c>
      <c r="D26" s="29" t="s">
        <v>31</v>
      </c>
      <c r="E26" s="15" t="s">
        <v>224</v>
      </c>
      <c r="F26" s="16" t="s">
        <v>225</v>
      </c>
      <c r="G26" s="44" t="s">
        <v>194</v>
      </c>
      <c r="H26" s="48"/>
    </row>
    <row r="27" spans="3:8" s="28" customFormat="1" ht="42" customHeight="1" x14ac:dyDescent="0.4">
      <c r="C27" s="3">
        <v>19</v>
      </c>
      <c r="D27" s="29" t="s">
        <v>32</v>
      </c>
      <c r="E27" s="15" t="s">
        <v>226</v>
      </c>
      <c r="F27" s="16" t="s">
        <v>227</v>
      </c>
      <c r="G27" s="44" t="s">
        <v>194</v>
      </c>
      <c r="H27" s="48"/>
    </row>
    <row r="28" spans="3:8" s="28" customFormat="1" ht="42" customHeight="1" x14ac:dyDescent="0.4">
      <c r="C28" s="3">
        <v>20</v>
      </c>
      <c r="D28" s="29" t="s">
        <v>33</v>
      </c>
      <c r="E28" s="15" t="s">
        <v>228</v>
      </c>
      <c r="F28" s="16" t="s">
        <v>229</v>
      </c>
      <c r="G28" s="44" t="s">
        <v>194</v>
      </c>
      <c r="H28" s="48"/>
    </row>
    <row r="29" spans="3:8" s="28" customFormat="1" ht="42" customHeight="1" x14ac:dyDescent="0.4">
      <c r="C29" s="3">
        <v>21</v>
      </c>
      <c r="D29" s="29" t="s">
        <v>34</v>
      </c>
      <c r="E29" s="15" t="s">
        <v>230</v>
      </c>
      <c r="F29" s="16" t="s">
        <v>231</v>
      </c>
      <c r="G29" s="44" t="s">
        <v>194</v>
      </c>
      <c r="H29" s="48"/>
    </row>
    <row r="30" spans="3:8" s="28" customFormat="1" ht="42" customHeight="1" x14ac:dyDescent="0.4">
      <c r="C30" s="3">
        <v>22</v>
      </c>
      <c r="D30" s="29" t="s">
        <v>35</v>
      </c>
      <c r="E30" s="15" t="s">
        <v>232</v>
      </c>
      <c r="F30" s="16" t="s">
        <v>233</v>
      </c>
      <c r="G30" s="44" t="s">
        <v>194</v>
      </c>
      <c r="H30" s="48"/>
    </row>
    <row r="31" spans="3:8" s="28" customFormat="1" ht="42" customHeight="1" x14ac:dyDescent="0.4">
      <c r="C31" s="3">
        <v>23</v>
      </c>
      <c r="D31" s="29" t="s">
        <v>36</v>
      </c>
      <c r="E31" s="15" t="s">
        <v>234</v>
      </c>
      <c r="F31" s="16" t="s">
        <v>235</v>
      </c>
      <c r="G31" s="44" t="s">
        <v>194</v>
      </c>
      <c r="H31" s="48"/>
    </row>
    <row r="32" spans="3:8" s="28" customFormat="1" ht="42" customHeight="1" x14ac:dyDescent="0.4">
      <c r="C32" s="3">
        <v>24</v>
      </c>
      <c r="D32" s="29" t="s">
        <v>37</v>
      </c>
      <c r="E32" s="15" t="s">
        <v>236</v>
      </c>
      <c r="F32" s="16" t="s">
        <v>237</v>
      </c>
      <c r="G32" s="44" t="s">
        <v>194</v>
      </c>
      <c r="H32" s="48"/>
    </row>
    <row r="33" spans="3:8" ht="42" customHeight="1" x14ac:dyDescent="0.4">
      <c r="C33" s="3">
        <v>25</v>
      </c>
      <c r="D33" s="29" t="s">
        <v>38</v>
      </c>
      <c r="E33" s="15" t="s">
        <v>238</v>
      </c>
      <c r="F33" s="16" t="s">
        <v>239</v>
      </c>
      <c r="G33" s="44" t="s">
        <v>194</v>
      </c>
      <c r="H33" s="47"/>
    </row>
    <row r="34" spans="3:8" ht="42" customHeight="1" x14ac:dyDescent="0.4">
      <c r="C34" s="3">
        <v>26</v>
      </c>
      <c r="D34" s="29" t="s">
        <v>39</v>
      </c>
      <c r="E34" s="15" t="s">
        <v>240</v>
      </c>
      <c r="F34" s="16" t="s">
        <v>241</v>
      </c>
      <c r="G34" s="44" t="s">
        <v>194</v>
      </c>
      <c r="H34" s="47"/>
    </row>
    <row r="35" spans="3:8" ht="42" customHeight="1" x14ac:dyDescent="0.4">
      <c r="C35" s="3">
        <v>27</v>
      </c>
      <c r="D35" s="29" t="s">
        <v>40</v>
      </c>
      <c r="E35" s="15" t="s">
        <v>242</v>
      </c>
      <c r="F35" s="16" t="s">
        <v>222</v>
      </c>
      <c r="G35" s="44" t="s">
        <v>194</v>
      </c>
      <c r="H35" s="47"/>
    </row>
    <row r="36" spans="3:8" ht="42" customHeight="1" x14ac:dyDescent="0.4">
      <c r="C36" s="3">
        <v>28</v>
      </c>
      <c r="D36" s="29" t="s">
        <v>90</v>
      </c>
      <c r="E36" s="15" t="s">
        <v>243</v>
      </c>
      <c r="F36" s="16" t="s">
        <v>244</v>
      </c>
      <c r="G36" s="44" t="s">
        <v>194</v>
      </c>
      <c r="H36" s="47"/>
    </row>
    <row r="37" spans="3:8" ht="42" customHeight="1" x14ac:dyDescent="0.4">
      <c r="C37" s="3">
        <v>29</v>
      </c>
      <c r="D37" s="29" t="s">
        <v>41</v>
      </c>
      <c r="E37" s="15" t="s">
        <v>245</v>
      </c>
      <c r="F37" s="16" t="s">
        <v>246</v>
      </c>
      <c r="G37" s="44" t="s">
        <v>194</v>
      </c>
      <c r="H37" s="47"/>
    </row>
    <row r="38" spans="3:8" ht="42" customHeight="1" x14ac:dyDescent="0.4">
      <c r="C38" s="3">
        <v>30</v>
      </c>
      <c r="D38" s="29" t="s">
        <v>42</v>
      </c>
      <c r="E38" s="15" t="s">
        <v>247</v>
      </c>
      <c r="F38" s="16" t="s">
        <v>248</v>
      </c>
      <c r="G38" s="44" t="s">
        <v>194</v>
      </c>
      <c r="H38" s="47"/>
    </row>
    <row r="39" spans="3:8" ht="42" customHeight="1" x14ac:dyDescent="0.4">
      <c r="C39" s="3">
        <v>31</v>
      </c>
      <c r="D39" s="29" t="s">
        <v>43</v>
      </c>
      <c r="E39" s="15" t="s">
        <v>249</v>
      </c>
      <c r="F39" s="16" t="s">
        <v>250</v>
      </c>
      <c r="G39" s="44" t="s">
        <v>194</v>
      </c>
      <c r="H39" s="47"/>
    </row>
    <row r="40" spans="3:8" ht="42" customHeight="1" x14ac:dyDescent="0.4">
      <c r="C40" s="3">
        <v>32</v>
      </c>
      <c r="D40" s="29" t="s">
        <v>44</v>
      </c>
      <c r="E40" s="15" t="s">
        <v>251</v>
      </c>
      <c r="F40" s="16" t="s">
        <v>252</v>
      </c>
      <c r="G40" s="44" t="s">
        <v>194</v>
      </c>
      <c r="H40" s="47"/>
    </row>
    <row r="41" spans="3:8" ht="42" customHeight="1" x14ac:dyDescent="0.4">
      <c r="C41" s="3">
        <v>33</v>
      </c>
      <c r="D41" s="29" t="s">
        <v>45</v>
      </c>
      <c r="E41" s="15" t="s">
        <v>91</v>
      </c>
      <c r="F41" s="16" t="s">
        <v>92</v>
      </c>
      <c r="G41" s="44" t="s">
        <v>194</v>
      </c>
      <c r="H41" s="47"/>
    </row>
    <row r="42" spans="3:8" ht="42" customHeight="1" x14ac:dyDescent="0.4">
      <c r="C42" s="3">
        <v>34</v>
      </c>
      <c r="D42" s="29" t="s">
        <v>46</v>
      </c>
      <c r="E42" s="15" t="s">
        <v>253</v>
      </c>
      <c r="F42" s="16" t="s">
        <v>254</v>
      </c>
      <c r="G42" s="44" t="s">
        <v>194</v>
      </c>
      <c r="H42" s="47"/>
    </row>
    <row r="43" spans="3:8" ht="42" customHeight="1" x14ac:dyDescent="0.4">
      <c r="C43" s="3">
        <v>35</v>
      </c>
      <c r="D43" s="29" t="s">
        <v>47</v>
      </c>
      <c r="E43" s="15" t="s">
        <v>255</v>
      </c>
      <c r="F43" s="16" t="s">
        <v>256</v>
      </c>
      <c r="G43" s="44" t="s">
        <v>194</v>
      </c>
      <c r="H43" s="47"/>
    </row>
    <row r="44" spans="3:8" ht="42" customHeight="1" x14ac:dyDescent="0.4">
      <c r="C44" s="3">
        <v>36</v>
      </c>
      <c r="D44" s="29" t="s">
        <v>48</v>
      </c>
      <c r="E44" s="15" t="s">
        <v>257</v>
      </c>
      <c r="F44" s="16" t="s">
        <v>258</v>
      </c>
      <c r="G44" s="44" t="s">
        <v>194</v>
      </c>
      <c r="H44" s="47"/>
    </row>
    <row r="45" spans="3:8" ht="42" customHeight="1" x14ac:dyDescent="0.4">
      <c r="C45" s="3">
        <v>37</v>
      </c>
      <c r="D45" s="29" t="s">
        <v>49</v>
      </c>
      <c r="E45" s="15" t="s">
        <v>93</v>
      </c>
      <c r="F45" s="16" t="s">
        <v>94</v>
      </c>
      <c r="G45" s="44" t="s">
        <v>194</v>
      </c>
      <c r="H45" s="47"/>
    </row>
    <row r="46" spans="3:8" ht="42" customHeight="1" x14ac:dyDescent="0.4">
      <c r="C46" s="3">
        <v>38</v>
      </c>
      <c r="D46" s="29" t="s">
        <v>50</v>
      </c>
      <c r="E46" s="15" t="s">
        <v>95</v>
      </c>
      <c r="F46" s="16" t="s">
        <v>96</v>
      </c>
      <c r="G46" s="44" t="s">
        <v>194</v>
      </c>
      <c r="H46" s="47"/>
    </row>
    <row r="47" spans="3:8" ht="42" customHeight="1" x14ac:dyDescent="0.4">
      <c r="C47" s="3">
        <v>39</v>
      </c>
      <c r="D47" s="29" t="s">
        <v>51</v>
      </c>
      <c r="E47" s="15" t="s">
        <v>259</v>
      </c>
      <c r="F47" s="16" t="s">
        <v>260</v>
      </c>
      <c r="G47" s="44" t="s">
        <v>194</v>
      </c>
      <c r="H47" s="47"/>
    </row>
    <row r="48" spans="3:8" ht="42" customHeight="1" x14ac:dyDescent="0.4">
      <c r="C48" s="3">
        <v>40</v>
      </c>
      <c r="D48" s="29" t="s">
        <v>52</v>
      </c>
      <c r="E48" s="15" t="s">
        <v>97</v>
      </c>
      <c r="F48" s="16" t="s">
        <v>98</v>
      </c>
      <c r="G48" s="44" t="s">
        <v>194</v>
      </c>
      <c r="H48" s="47"/>
    </row>
    <row r="49" spans="3:8" ht="42" customHeight="1" x14ac:dyDescent="0.4">
      <c r="C49" s="3">
        <v>41</v>
      </c>
      <c r="D49" s="29" t="s">
        <v>53</v>
      </c>
      <c r="E49" s="15" t="s">
        <v>261</v>
      </c>
      <c r="F49" s="16" t="s">
        <v>262</v>
      </c>
      <c r="G49" s="44" t="s">
        <v>194</v>
      </c>
      <c r="H49" s="47"/>
    </row>
    <row r="50" spans="3:8" ht="42" customHeight="1" x14ac:dyDescent="0.4">
      <c r="C50" s="3">
        <v>42</v>
      </c>
      <c r="D50" s="29" t="s">
        <v>54</v>
      </c>
      <c r="E50" s="15" t="s">
        <v>263</v>
      </c>
      <c r="F50" s="16" t="s">
        <v>264</v>
      </c>
      <c r="G50" s="44" t="s">
        <v>194</v>
      </c>
      <c r="H50" s="47"/>
    </row>
    <row r="51" spans="3:8" ht="42" customHeight="1" x14ac:dyDescent="0.4">
      <c r="C51" s="3">
        <v>43</v>
      </c>
      <c r="D51" s="29" t="s">
        <v>55</v>
      </c>
      <c r="E51" s="15" t="s">
        <v>265</v>
      </c>
      <c r="F51" s="16" t="s">
        <v>266</v>
      </c>
      <c r="G51" s="44" t="s">
        <v>194</v>
      </c>
      <c r="H51" s="47"/>
    </row>
    <row r="52" spans="3:8" ht="42" customHeight="1" x14ac:dyDescent="0.4">
      <c r="C52" s="3">
        <v>44</v>
      </c>
      <c r="D52" s="29" t="s">
        <v>57</v>
      </c>
      <c r="E52" s="15" t="s">
        <v>269</v>
      </c>
      <c r="F52" s="16" t="s">
        <v>270</v>
      </c>
      <c r="G52" s="44" t="s">
        <v>194</v>
      </c>
      <c r="H52" s="47"/>
    </row>
    <row r="53" spans="3:8" ht="42" customHeight="1" x14ac:dyDescent="0.4">
      <c r="C53" s="3">
        <v>45</v>
      </c>
      <c r="D53" s="29" t="s">
        <v>58</v>
      </c>
      <c r="E53" s="15" t="s">
        <v>271</v>
      </c>
      <c r="F53" s="16" t="s">
        <v>272</v>
      </c>
      <c r="G53" s="44" t="s">
        <v>194</v>
      </c>
      <c r="H53" s="47"/>
    </row>
    <row r="54" spans="3:8" ht="42" customHeight="1" x14ac:dyDescent="0.4">
      <c r="C54" s="3">
        <v>46</v>
      </c>
      <c r="D54" s="29" t="s">
        <v>99</v>
      </c>
      <c r="E54" s="15" t="s">
        <v>273</v>
      </c>
      <c r="F54" s="16" t="s">
        <v>274</v>
      </c>
      <c r="G54" s="44" t="s">
        <v>194</v>
      </c>
      <c r="H54" s="47"/>
    </row>
    <row r="55" spans="3:8" ht="158.6" x14ac:dyDescent="0.4">
      <c r="C55" s="3">
        <v>47</v>
      </c>
      <c r="D55" s="29" t="s">
        <v>100</v>
      </c>
      <c r="E55" s="15" t="s">
        <v>101</v>
      </c>
      <c r="F55" s="16" t="s">
        <v>89</v>
      </c>
      <c r="G55" s="44" t="s">
        <v>223</v>
      </c>
      <c r="H55" s="47"/>
    </row>
    <row r="56" spans="3:8" ht="42" customHeight="1" x14ac:dyDescent="0.4">
      <c r="D56" s="29"/>
      <c r="E56" s="15"/>
      <c r="F56" s="16"/>
    </row>
    <row r="57" spans="3:8" ht="42" customHeight="1" x14ac:dyDescent="0.4">
      <c r="C57" s="3" t="s">
        <v>16</v>
      </c>
    </row>
    <row r="58" spans="3:8" ht="42" customHeight="1" x14ac:dyDescent="0.4">
      <c r="C58" s="34" t="s">
        <v>6</v>
      </c>
      <c r="D58" s="35" t="s">
        <v>18</v>
      </c>
      <c r="E58" s="35" t="s">
        <v>59</v>
      </c>
      <c r="F58" s="12" t="s">
        <v>60</v>
      </c>
    </row>
    <row r="59" spans="3:8" ht="42" customHeight="1" x14ac:dyDescent="0.4">
      <c r="C59" s="36">
        <v>1</v>
      </c>
      <c r="D59" s="37" t="s">
        <v>102</v>
      </c>
      <c r="E59" s="37" t="s">
        <v>126</v>
      </c>
      <c r="F59" s="38" t="s">
        <v>62</v>
      </c>
    </row>
    <row r="60" spans="3:8" ht="42" customHeight="1" x14ac:dyDescent="0.4">
      <c r="C60" s="39">
        <v>2</v>
      </c>
      <c r="D60" s="40" t="s">
        <v>275</v>
      </c>
      <c r="E60" s="40" t="s">
        <v>61</v>
      </c>
      <c r="F60" s="41" t="s">
        <v>62</v>
      </c>
    </row>
    <row r="61" spans="3:8" ht="42" customHeight="1" x14ac:dyDescent="0.4">
      <c r="C61" s="36">
        <v>3</v>
      </c>
      <c r="D61" s="37" t="s">
        <v>103</v>
      </c>
      <c r="E61" s="37" t="s">
        <v>126</v>
      </c>
      <c r="F61" s="38" t="s">
        <v>62</v>
      </c>
    </row>
    <row r="62" spans="3:8" ht="42" customHeight="1" x14ac:dyDescent="0.4">
      <c r="C62" s="39">
        <v>4</v>
      </c>
      <c r="D62" s="33" t="s">
        <v>276</v>
      </c>
      <c r="E62" s="33" t="s">
        <v>61</v>
      </c>
      <c r="F62" s="3" t="s">
        <v>62</v>
      </c>
    </row>
    <row r="63" spans="3:8" ht="42" customHeight="1" x14ac:dyDescent="0.4">
      <c r="C63" s="36">
        <v>5</v>
      </c>
      <c r="D63" s="33" t="s">
        <v>104</v>
      </c>
      <c r="E63" s="33" t="s">
        <v>126</v>
      </c>
      <c r="F63" s="3" t="s">
        <v>63</v>
      </c>
    </row>
    <row r="64" spans="3:8" ht="42" customHeight="1" x14ac:dyDescent="0.4">
      <c r="C64" s="39">
        <v>6</v>
      </c>
      <c r="D64" s="33" t="s">
        <v>277</v>
      </c>
      <c r="E64" s="33" t="s">
        <v>61</v>
      </c>
      <c r="F64" s="3" t="s">
        <v>63</v>
      </c>
    </row>
    <row r="65" spans="1:12" s="8" customFormat="1" ht="42" customHeight="1" x14ac:dyDescent="0.4">
      <c r="A65" s="30"/>
      <c r="B65" s="28"/>
      <c r="C65" s="36">
        <v>7</v>
      </c>
      <c r="D65" s="33" t="s">
        <v>105</v>
      </c>
      <c r="E65" s="33" t="s">
        <v>126</v>
      </c>
      <c r="F65" s="3" t="s">
        <v>62</v>
      </c>
      <c r="G65" s="45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8</v>
      </c>
      <c r="D66" s="33" t="s">
        <v>278</v>
      </c>
      <c r="E66" s="33" t="s">
        <v>61</v>
      </c>
      <c r="F66" s="3" t="s">
        <v>62</v>
      </c>
      <c r="G66" s="45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9</v>
      </c>
      <c r="D67" s="33" t="s">
        <v>106</v>
      </c>
      <c r="E67" s="33" t="s">
        <v>126</v>
      </c>
      <c r="F67" s="3" t="s">
        <v>62</v>
      </c>
      <c r="G67" s="45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10</v>
      </c>
      <c r="D68" s="33" t="s">
        <v>279</v>
      </c>
      <c r="E68" s="33" t="s">
        <v>61</v>
      </c>
      <c r="F68" s="3" t="s">
        <v>62</v>
      </c>
      <c r="G68" s="45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11</v>
      </c>
      <c r="D69" s="33" t="s">
        <v>107</v>
      </c>
      <c r="E69" s="33" t="s">
        <v>126</v>
      </c>
      <c r="F69" s="3" t="s">
        <v>62</v>
      </c>
      <c r="G69" s="45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12</v>
      </c>
      <c r="D70" s="33" t="s">
        <v>280</v>
      </c>
      <c r="E70" s="33" t="s">
        <v>61</v>
      </c>
      <c r="F70" s="3" t="s">
        <v>62</v>
      </c>
      <c r="G70" s="45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13</v>
      </c>
      <c r="D71" s="33" t="s">
        <v>108</v>
      </c>
      <c r="E71" s="33" t="s">
        <v>126</v>
      </c>
      <c r="F71" s="3" t="s">
        <v>62</v>
      </c>
      <c r="G71" s="45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14</v>
      </c>
      <c r="D72" s="33" t="s">
        <v>281</v>
      </c>
      <c r="E72" s="33" t="s">
        <v>61</v>
      </c>
      <c r="F72" s="3" t="s">
        <v>62</v>
      </c>
      <c r="G72" s="45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15</v>
      </c>
      <c r="D73" s="33" t="s">
        <v>109</v>
      </c>
      <c r="E73" s="33" t="s">
        <v>61</v>
      </c>
      <c r="F73" s="3" t="s">
        <v>64</v>
      </c>
      <c r="G73" s="45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16</v>
      </c>
      <c r="D74" s="33" t="s">
        <v>110</v>
      </c>
      <c r="E74" s="33" t="s">
        <v>61</v>
      </c>
      <c r="F74" s="3" t="s">
        <v>64</v>
      </c>
      <c r="G74" s="45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17</v>
      </c>
      <c r="D75" s="33" t="s">
        <v>111</v>
      </c>
      <c r="E75" s="33" t="s">
        <v>126</v>
      </c>
      <c r="F75" s="3" t="s">
        <v>64</v>
      </c>
      <c r="G75" s="45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18</v>
      </c>
      <c r="D76" s="33" t="s">
        <v>282</v>
      </c>
      <c r="E76" s="33" t="s">
        <v>61</v>
      </c>
      <c r="F76" s="3" t="s">
        <v>64</v>
      </c>
      <c r="G76" s="45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19</v>
      </c>
      <c r="D77" s="33" t="s">
        <v>112</v>
      </c>
      <c r="E77" s="33" t="s">
        <v>61</v>
      </c>
      <c r="F77" s="3" t="s">
        <v>65</v>
      </c>
      <c r="G77" s="45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20</v>
      </c>
      <c r="D78" s="33" t="s">
        <v>113</v>
      </c>
      <c r="E78" s="33" t="s">
        <v>126</v>
      </c>
      <c r="F78" s="3" t="s">
        <v>62</v>
      </c>
      <c r="G78" s="45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21</v>
      </c>
      <c r="D79" s="33" t="s">
        <v>283</v>
      </c>
      <c r="E79" s="33" t="s">
        <v>61</v>
      </c>
      <c r="F79" s="3" t="s">
        <v>62</v>
      </c>
      <c r="G79" s="45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22</v>
      </c>
      <c r="D80" s="33" t="s">
        <v>114</v>
      </c>
      <c r="E80" s="33" t="s">
        <v>61</v>
      </c>
      <c r="F80" s="3" t="s">
        <v>62</v>
      </c>
      <c r="G80" s="45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23</v>
      </c>
      <c r="D81" s="33" t="s">
        <v>115</v>
      </c>
      <c r="E81" s="33" t="s">
        <v>126</v>
      </c>
      <c r="F81" s="3" t="s">
        <v>62</v>
      </c>
      <c r="G81" s="45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24</v>
      </c>
      <c r="D82" s="33" t="s">
        <v>284</v>
      </c>
      <c r="E82" s="33" t="s">
        <v>61</v>
      </c>
      <c r="F82" s="3" t="s">
        <v>62</v>
      </c>
      <c r="G82" s="45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25</v>
      </c>
      <c r="D83" s="33" t="s">
        <v>116</v>
      </c>
      <c r="E83" s="33" t="s">
        <v>126</v>
      </c>
      <c r="F83" s="3" t="s">
        <v>62</v>
      </c>
      <c r="G83" s="45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26</v>
      </c>
      <c r="D84" s="33" t="s">
        <v>285</v>
      </c>
      <c r="E84" s="33" t="s">
        <v>61</v>
      </c>
      <c r="F84" s="3" t="s">
        <v>62</v>
      </c>
      <c r="G84" s="45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27</v>
      </c>
      <c r="D85" s="33" t="s">
        <v>117</v>
      </c>
      <c r="E85" s="33" t="s">
        <v>126</v>
      </c>
      <c r="F85" s="3" t="s">
        <v>62</v>
      </c>
      <c r="G85" s="45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28</v>
      </c>
      <c r="D86" s="33" t="s">
        <v>286</v>
      </c>
      <c r="E86" s="33" t="s">
        <v>61</v>
      </c>
      <c r="F86" s="3" t="s">
        <v>62</v>
      </c>
      <c r="G86" s="45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29</v>
      </c>
      <c r="D87" s="33" t="s">
        <v>118</v>
      </c>
      <c r="E87" s="33" t="s">
        <v>126</v>
      </c>
      <c r="F87" s="3" t="s">
        <v>62</v>
      </c>
      <c r="G87" s="45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30</v>
      </c>
      <c r="D88" s="33" t="s">
        <v>287</v>
      </c>
      <c r="E88" s="33" t="s">
        <v>61</v>
      </c>
      <c r="F88" s="3" t="s">
        <v>62</v>
      </c>
      <c r="G88" s="45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31</v>
      </c>
      <c r="D89" s="33" t="s">
        <v>119</v>
      </c>
      <c r="E89" s="33" t="s">
        <v>126</v>
      </c>
      <c r="F89" s="3" t="s">
        <v>62</v>
      </c>
      <c r="G89" s="45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32</v>
      </c>
      <c r="D90" s="33" t="s">
        <v>288</v>
      </c>
      <c r="E90" s="33" t="s">
        <v>61</v>
      </c>
      <c r="F90" s="3" t="s">
        <v>62</v>
      </c>
      <c r="G90" s="45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33</v>
      </c>
      <c r="D91" s="33" t="s">
        <v>120</v>
      </c>
      <c r="E91" s="33" t="s">
        <v>126</v>
      </c>
      <c r="F91" s="3" t="s">
        <v>62</v>
      </c>
      <c r="G91" s="45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34</v>
      </c>
      <c r="D92" s="33" t="s">
        <v>289</v>
      </c>
      <c r="E92" s="33" t="s">
        <v>61</v>
      </c>
      <c r="F92" s="3" t="s">
        <v>62</v>
      </c>
      <c r="G92" s="45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35</v>
      </c>
      <c r="D93" s="33" t="s">
        <v>121</v>
      </c>
      <c r="E93" s="33" t="s">
        <v>126</v>
      </c>
      <c r="F93" s="3" t="s">
        <v>62</v>
      </c>
      <c r="G93" s="45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36</v>
      </c>
      <c r="D94" s="33" t="s">
        <v>290</v>
      </c>
      <c r="E94" s="33" t="s">
        <v>61</v>
      </c>
      <c r="F94" s="3" t="s">
        <v>62</v>
      </c>
      <c r="G94" s="45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37</v>
      </c>
      <c r="D95" s="33" t="s">
        <v>122</v>
      </c>
      <c r="E95" s="33" t="s">
        <v>126</v>
      </c>
      <c r="F95" s="3" t="s">
        <v>62</v>
      </c>
      <c r="G95" s="45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38</v>
      </c>
      <c r="D96" s="33" t="s">
        <v>291</v>
      </c>
      <c r="E96" s="33" t="s">
        <v>61</v>
      </c>
      <c r="F96" s="3" t="s">
        <v>62</v>
      </c>
      <c r="G96" s="45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39</v>
      </c>
      <c r="D97" s="33" t="s">
        <v>125</v>
      </c>
      <c r="E97" s="33" t="s">
        <v>126</v>
      </c>
      <c r="F97" s="3" t="s">
        <v>63</v>
      </c>
      <c r="G97" s="45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40</v>
      </c>
      <c r="D98" s="33" t="s">
        <v>294</v>
      </c>
      <c r="E98" s="33" t="s">
        <v>61</v>
      </c>
      <c r="F98" s="3" t="s">
        <v>63</v>
      </c>
      <c r="G98" s="45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41</v>
      </c>
      <c r="D99" s="33" t="s">
        <v>127</v>
      </c>
      <c r="E99" s="33" t="s">
        <v>126</v>
      </c>
      <c r="F99" s="3" t="s">
        <v>64</v>
      </c>
      <c r="G99" s="45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42</v>
      </c>
      <c r="D100" s="33" t="s">
        <v>295</v>
      </c>
      <c r="E100" s="33" t="s">
        <v>61</v>
      </c>
      <c r="F100" s="3" t="s">
        <v>64</v>
      </c>
      <c r="G100" s="45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43</v>
      </c>
      <c r="D101" s="33" t="s">
        <v>128</v>
      </c>
      <c r="E101" s="33" t="s">
        <v>126</v>
      </c>
      <c r="F101" s="3" t="s">
        <v>62</v>
      </c>
      <c r="G101" s="45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44</v>
      </c>
      <c r="D102" s="33" t="s">
        <v>296</v>
      </c>
      <c r="E102" s="33" t="s">
        <v>61</v>
      </c>
      <c r="F102" s="3" t="s">
        <v>62</v>
      </c>
      <c r="G102" s="45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45</v>
      </c>
      <c r="D103" s="33" t="s">
        <v>129</v>
      </c>
      <c r="E103" s="33" t="s">
        <v>126</v>
      </c>
      <c r="F103" s="3" t="s">
        <v>62</v>
      </c>
      <c r="G103" s="45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46</v>
      </c>
      <c r="D104" s="33" t="s">
        <v>297</v>
      </c>
      <c r="E104" s="33" t="s">
        <v>61</v>
      </c>
      <c r="F104" s="3" t="s">
        <v>62</v>
      </c>
      <c r="G104" s="45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47</v>
      </c>
      <c r="D105" s="33" t="s">
        <v>130</v>
      </c>
      <c r="E105" s="33" t="s">
        <v>61</v>
      </c>
      <c r="F105" s="3" t="s">
        <v>62</v>
      </c>
      <c r="G105" s="45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48</v>
      </c>
      <c r="D106" s="33" t="s">
        <v>131</v>
      </c>
      <c r="E106" s="33" t="s">
        <v>126</v>
      </c>
      <c r="F106" s="3" t="s">
        <v>62</v>
      </c>
      <c r="G106" s="45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49</v>
      </c>
      <c r="D107" s="33" t="s">
        <v>298</v>
      </c>
      <c r="E107" s="33" t="s">
        <v>61</v>
      </c>
      <c r="F107" s="3" t="s">
        <v>62</v>
      </c>
      <c r="G107" s="45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50</v>
      </c>
      <c r="D108" s="33" t="s">
        <v>299</v>
      </c>
      <c r="E108" s="33" t="s">
        <v>126</v>
      </c>
      <c r="F108" s="3" t="s">
        <v>63</v>
      </c>
      <c r="G108" s="45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51</v>
      </c>
      <c r="D109" s="33" t="s">
        <v>132</v>
      </c>
      <c r="E109" s="33" t="s">
        <v>126</v>
      </c>
      <c r="F109" s="3" t="s">
        <v>62</v>
      </c>
      <c r="G109" s="45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52</v>
      </c>
      <c r="D110" s="33" t="s">
        <v>300</v>
      </c>
      <c r="E110" s="33" t="s">
        <v>61</v>
      </c>
      <c r="F110" s="3" t="s">
        <v>62</v>
      </c>
      <c r="G110" s="45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53</v>
      </c>
      <c r="D111" s="33" t="s">
        <v>133</v>
      </c>
      <c r="E111" s="33" t="s">
        <v>126</v>
      </c>
      <c r="F111" s="3" t="s">
        <v>62</v>
      </c>
      <c r="G111" s="45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54</v>
      </c>
      <c r="D112" s="33" t="s">
        <v>301</v>
      </c>
      <c r="E112" s="33" t="s">
        <v>61</v>
      </c>
      <c r="F112" s="3" t="s">
        <v>62</v>
      </c>
      <c r="G112" s="45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55</v>
      </c>
      <c r="D113" s="33" t="s">
        <v>134</v>
      </c>
      <c r="E113" s="33" t="s">
        <v>61</v>
      </c>
      <c r="F113" s="3" t="s">
        <v>62</v>
      </c>
      <c r="G113" s="45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56</v>
      </c>
      <c r="D114" s="33" t="s">
        <v>135</v>
      </c>
      <c r="E114" s="33" t="s">
        <v>126</v>
      </c>
      <c r="F114" s="3" t="s">
        <v>62</v>
      </c>
      <c r="G114" s="45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6">
        <v>57</v>
      </c>
      <c r="D115" s="33" t="s">
        <v>302</v>
      </c>
      <c r="E115" s="33" t="s">
        <v>61</v>
      </c>
      <c r="F115" s="3" t="s">
        <v>62</v>
      </c>
      <c r="G115" s="45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9">
        <v>58</v>
      </c>
      <c r="D116" s="33" t="s">
        <v>136</v>
      </c>
      <c r="E116" s="33" t="s">
        <v>126</v>
      </c>
      <c r="F116" s="3" t="s">
        <v>62</v>
      </c>
      <c r="G116" s="45"/>
      <c r="H116" s="30"/>
      <c r="I116" s="30"/>
      <c r="J116" s="30"/>
      <c r="K116" s="30"/>
      <c r="L116" s="30"/>
    </row>
    <row r="117" spans="1:12" s="8" customFormat="1" ht="42" customHeight="1" x14ac:dyDescent="0.4">
      <c r="A117" s="30"/>
      <c r="B117" s="28"/>
      <c r="C117" s="36">
        <v>59</v>
      </c>
      <c r="D117" s="33" t="s">
        <v>303</v>
      </c>
      <c r="E117" s="33" t="s">
        <v>61</v>
      </c>
      <c r="F117" s="3" t="s">
        <v>62</v>
      </c>
      <c r="G117" s="45"/>
      <c r="H117" s="30"/>
      <c r="I117" s="30"/>
      <c r="J117" s="30"/>
      <c r="K117" s="30"/>
      <c r="L117" s="30"/>
    </row>
    <row r="118" spans="1:12" s="8" customFormat="1" ht="42" customHeight="1" x14ac:dyDescent="0.4">
      <c r="A118" s="30"/>
      <c r="B118" s="28"/>
      <c r="C118" s="39">
        <v>60</v>
      </c>
      <c r="D118" s="33" t="s">
        <v>137</v>
      </c>
      <c r="E118" s="33" t="s">
        <v>126</v>
      </c>
      <c r="F118" s="3" t="s">
        <v>62</v>
      </c>
      <c r="G118" s="45"/>
      <c r="H118" s="30"/>
      <c r="I118" s="30"/>
      <c r="J118" s="30"/>
      <c r="K118" s="30"/>
      <c r="L118" s="30"/>
    </row>
    <row r="119" spans="1:12" s="8" customFormat="1" ht="42" customHeight="1" x14ac:dyDescent="0.4">
      <c r="A119" s="30"/>
      <c r="B119" s="28"/>
      <c r="C119" s="36">
        <v>61</v>
      </c>
      <c r="D119" s="33" t="s">
        <v>304</v>
      </c>
      <c r="E119" s="33" t="s">
        <v>61</v>
      </c>
      <c r="F119" s="3" t="s">
        <v>62</v>
      </c>
      <c r="G119" s="45"/>
      <c r="H119" s="30"/>
      <c r="I119" s="30"/>
      <c r="J119" s="30"/>
      <c r="K119" s="30"/>
      <c r="L119" s="30"/>
    </row>
    <row r="120" spans="1:12" s="8" customFormat="1" ht="42" customHeight="1" x14ac:dyDescent="0.4">
      <c r="A120" s="30"/>
      <c r="B120" s="28"/>
      <c r="C120" s="39">
        <v>62</v>
      </c>
      <c r="D120" s="33" t="s">
        <v>138</v>
      </c>
      <c r="E120" s="33" t="s">
        <v>61</v>
      </c>
      <c r="F120" s="3" t="s">
        <v>62</v>
      </c>
      <c r="G120" s="45"/>
      <c r="H120" s="30"/>
      <c r="I120" s="30"/>
      <c r="J120" s="30"/>
      <c r="K120" s="30"/>
      <c r="L120" s="30"/>
    </row>
    <row r="121" spans="1:12" s="8" customFormat="1" ht="42" customHeight="1" x14ac:dyDescent="0.4">
      <c r="A121" s="30"/>
      <c r="B121" s="28"/>
      <c r="C121" s="36">
        <v>63</v>
      </c>
      <c r="D121" s="33" t="s">
        <v>139</v>
      </c>
      <c r="E121" s="33" t="s">
        <v>126</v>
      </c>
      <c r="F121" s="3" t="s">
        <v>62</v>
      </c>
      <c r="G121" s="45"/>
      <c r="H121" s="30"/>
      <c r="I121" s="30"/>
      <c r="J121" s="30"/>
      <c r="K121" s="30"/>
      <c r="L121" s="30"/>
    </row>
    <row r="122" spans="1:12" s="8" customFormat="1" ht="42" customHeight="1" x14ac:dyDescent="0.4">
      <c r="A122" s="30"/>
      <c r="B122" s="28"/>
      <c r="C122" s="39">
        <v>64</v>
      </c>
      <c r="D122" s="33" t="s">
        <v>305</v>
      </c>
      <c r="E122" s="33" t="s">
        <v>61</v>
      </c>
      <c r="F122" s="3" t="s">
        <v>62</v>
      </c>
      <c r="G122" s="45"/>
      <c r="H122" s="30"/>
      <c r="I122" s="30"/>
      <c r="J122" s="30"/>
      <c r="K122" s="30"/>
      <c r="L122" s="30"/>
    </row>
    <row r="123" spans="1:12" s="8" customFormat="1" ht="42" customHeight="1" x14ac:dyDescent="0.4">
      <c r="A123" s="30"/>
      <c r="B123" s="28"/>
      <c r="C123" s="36">
        <v>65</v>
      </c>
      <c r="D123" s="33" t="s">
        <v>179</v>
      </c>
      <c r="E123" s="33" t="s">
        <v>126</v>
      </c>
      <c r="F123" s="3" t="s">
        <v>62</v>
      </c>
      <c r="G123" s="45"/>
      <c r="H123" s="30"/>
      <c r="I123" s="30"/>
      <c r="J123" s="30"/>
      <c r="K123" s="30"/>
      <c r="L123" s="30"/>
    </row>
    <row r="124" spans="1:12" s="8" customFormat="1" ht="42" customHeight="1" x14ac:dyDescent="0.4">
      <c r="A124" s="30"/>
      <c r="B124" s="28"/>
      <c r="C124" s="39">
        <v>66</v>
      </c>
      <c r="D124" s="33" t="s">
        <v>348</v>
      </c>
      <c r="E124" s="33" t="s">
        <v>61</v>
      </c>
      <c r="F124" s="3" t="s">
        <v>62</v>
      </c>
      <c r="G124" s="45"/>
      <c r="H124" s="30"/>
      <c r="I124" s="30"/>
      <c r="J124" s="30"/>
      <c r="K124" s="30"/>
      <c r="L124" s="30"/>
    </row>
    <row r="125" spans="1:12" s="8" customFormat="1" ht="42" customHeight="1" x14ac:dyDescent="0.4">
      <c r="A125" s="30"/>
      <c r="B125" s="28"/>
      <c r="C125" s="36">
        <v>67</v>
      </c>
      <c r="D125" s="33" t="s">
        <v>180</v>
      </c>
      <c r="E125" s="33" t="s">
        <v>126</v>
      </c>
      <c r="F125" s="3" t="s">
        <v>62</v>
      </c>
      <c r="G125" s="45"/>
      <c r="H125" s="30"/>
      <c r="I125" s="30"/>
      <c r="J125" s="30"/>
      <c r="K125" s="30"/>
      <c r="L125" s="30"/>
    </row>
    <row r="126" spans="1:12" s="8" customFormat="1" ht="42" customHeight="1" x14ac:dyDescent="0.4">
      <c r="A126" s="30"/>
      <c r="B126" s="28"/>
      <c r="C126" s="39">
        <v>68</v>
      </c>
      <c r="D126" s="33" t="s">
        <v>349</v>
      </c>
      <c r="E126" s="33" t="s">
        <v>61</v>
      </c>
      <c r="F126" s="3" t="s">
        <v>62</v>
      </c>
      <c r="G126" s="45"/>
      <c r="H126" s="30"/>
      <c r="I126" s="30"/>
      <c r="J126" s="30"/>
      <c r="K126" s="30"/>
      <c r="L126" s="30"/>
    </row>
    <row r="127" spans="1:12" s="8" customFormat="1" ht="42" customHeight="1" x14ac:dyDescent="0.4">
      <c r="A127" s="30"/>
      <c r="B127" s="28"/>
      <c r="C127" s="36">
        <v>69</v>
      </c>
      <c r="D127" s="33" t="s">
        <v>181</v>
      </c>
      <c r="E127" s="33" t="s">
        <v>126</v>
      </c>
      <c r="F127" s="3" t="s">
        <v>62</v>
      </c>
      <c r="G127" s="45"/>
      <c r="H127" s="30"/>
      <c r="I127" s="30"/>
      <c r="J127" s="30"/>
      <c r="K127" s="30"/>
      <c r="L127" s="30"/>
    </row>
    <row r="128" spans="1:12" s="8" customFormat="1" ht="42" customHeight="1" x14ac:dyDescent="0.4">
      <c r="A128" s="30"/>
      <c r="B128" s="28"/>
      <c r="C128" s="39">
        <v>70</v>
      </c>
      <c r="D128" s="33" t="s">
        <v>350</v>
      </c>
      <c r="E128" s="33" t="s">
        <v>61</v>
      </c>
      <c r="F128" s="3" t="s">
        <v>62</v>
      </c>
      <c r="G128" s="45"/>
      <c r="H128" s="30"/>
      <c r="I128" s="30"/>
      <c r="J128" s="30"/>
      <c r="K128" s="30"/>
      <c r="L128" s="30"/>
    </row>
    <row r="129" spans="1:12" s="8" customFormat="1" ht="42" customHeight="1" x14ac:dyDescent="0.4">
      <c r="A129" s="30"/>
      <c r="B129" s="28"/>
      <c r="C129" s="36">
        <v>71</v>
      </c>
      <c r="D129" s="33" t="s">
        <v>182</v>
      </c>
      <c r="E129" s="33" t="s">
        <v>126</v>
      </c>
      <c r="F129" s="3" t="s">
        <v>62</v>
      </c>
      <c r="G129" s="45"/>
      <c r="H129" s="30"/>
      <c r="I129" s="30"/>
      <c r="J129" s="30"/>
      <c r="K129" s="30"/>
      <c r="L129" s="30"/>
    </row>
    <row r="130" spans="1:12" s="8" customFormat="1" ht="42" customHeight="1" x14ac:dyDescent="0.4">
      <c r="A130" s="30"/>
      <c r="B130" s="28"/>
      <c r="C130" s="39">
        <v>72</v>
      </c>
      <c r="D130" s="33" t="s">
        <v>351</v>
      </c>
      <c r="E130" s="33" t="s">
        <v>61</v>
      </c>
      <c r="F130" s="3" t="s">
        <v>62</v>
      </c>
      <c r="G130" s="45"/>
      <c r="H130" s="30"/>
      <c r="I130" s="30"/>
      <c r="J130" s="30"/>
      <c r="K130" s="30"/>
      <c r="L130" s="30"/>
    </row>
    <row r="131" spans="1:12" s="8" customFormat="1" ht="42" customHeight="1" x14ac:dyDescent="0.4">
      <c r="A131" s="30"/>
      <c r="B131" s="28"/>
      <c r="C131" s="36">
        <v>73</v>
      </c>
      <c r="D131" s="33" t="s">
        <v>140</v>
      </c>
      <c r="E131" s="33" t="s">
        <v>126</v>
      </c>
      <c r="F131" s="3" t="s">
        <v>62</v>
      </c>
      <c r="G131" s="45"/>
      <c r="H131" s="30"/>
      <c r="I131" s="30"/>
      <c r="J131" s="30"/>
      <c r="K131" s="30"/>
      <c r="L131" s="30"/>
    </row>
    <row r="132" spans="1:12" s="8" customFormat="1" ht="42" customHeight="1" x14ac:dyDescent="0.4">
      <c r="A132" s="30"/>
      <c r="B132" s="28"/>
      <c r="C132" s="39">
        <v>74</v>
      </c>
      <c r="D132" s="33" t="s">
        <v>306</v>
      </c>
      <c r="E132" s="33" t="s">
        <v>61</v>
      </c>
      <c r="F132" s="3" t="s">
        <v>62</v>
      </c>
      <c r="G132" s="45"/>
      <c r="H132" s="30"/>
      <c r="I132" s="30"/>
      <c r="J132" s="30"/>
      <c r="K132" s="30"/>
      <c r="L132" s="30"/>
    </row>
    <row r="133" spans="1:12" s="8" customFormat="1" ht="42" customHeight="1" x14ac:dyDescent="0.4">
      <c r="A133" s="30"/>
      <c r="B133" s="28"/>
      <c r="C133" s="36">
        <v>75</v>
      </c>
      <c r="D133" s="33" t="s">
        <v>141</v>
      </c>
      <c r="E133" s="33" t="s">
        <v>126</v>
      </c>
      <c r="F133" s="3" t="s">
        <v>62</v>
      </c>
      <c r="G133" s="45"/>
      <c r="H133" s="30"/>
      <c r="I133" s="30"/>
      <c r="J133" s="30"/>
      <c r="K133" s="30"/>
      <c r="L133" s="30"/>
    </row>
    <row r="134" spans="1:12" ht="42" customHeight="1" x14ac:dyDescent="0.4">
      <c r="C134" s="39">
        <v>76</v>
      </c>
      <c r="D134" s="33" t="s">
        <v>307</v>
      </c>
      <c r="E134" s="33" t="s">
        <v>61</v>
      </c>
      <c r="F134" s="3" t="s">
        <v>62</v>
      </c>
    </row>
    <row r="135" spans="1:12" ht="42" customHeight="1" x14ac:dyDescent="0.4">
      <c r="C135" s="36">
        <v>77</v>
      </c>
      <c r="D135" s="33" t="s">
        <v>142</v>
      </c>
      <c r="E135" s="33" t="s">
        <v>61</v>
      </c>
      <c r="F135" s="3" t="s">
        <v>62</v>
      </c>
    </row>
    <row r="136" spans="1:12" ht="42" customHeight="1" x14ac:dyDescent="0.4">
      <c r="C136" s="3">
        <v>78</v>
      </c>
      <c r="D136" s="33" t="s">
        <v>143</v>
      </c>
      <c r="E136" s="33" t="s">
        <v>126</v>
      </c>
      <c r="F136" s="3" t="s">
        <v>62</v>
      </c>
    </row>
    <row r="137" spans="1:12" ht="42" customHeight="1" x14ac:dyDescent="0.4">
      <c r="C137" s="36">
        <v>79</v>
      </c>
      <c r="D137" s="33" t="s">
        <v>308</v>
      </c>
      <c r="E137" s="33" t="s">
        <v>61</v>
      </c>
      <c r="F137" s="3" t="s">
        <v>62</v>
      </c>
    </row>
    <row r="138" spans="1:12" ht="42" customHeight="1" x14ac:dyDescent="0.4">
      <c r="C138" s="3">
        <v>80</v>
      </c>
      <c r="D138" s="33" t="s">
        <v>144</v>
      </c>
      <c r="E138" s="33" t="s">
        <v>126</v>
      </c>
      <c r="F138" s="3" t="s">
        <v>62</v>
      </c>
    </row>
    <row r="139" spans="1:12" ht="42" customHeight="1" x14ac:dyDescent="0.4">
      <c r="C139" s="36">
        <v>81</v>
      </c>
      <c r="D139" s="51" t="s">
        <v>309</v>
      </c>
      <c r="E139" s="51" t="s">
        <v>61</v>
      </c>
      <c r="F139" s="50" t="s">
        <v>62</v>
      </c>
    </row>
    <row r="140" spans="1:12" ht="42" customHeight="1" x14ac:dyDescent="0.4">
      <c r="C140" s="3">
        <v>82</v>
      </c>
      <c r="D140" s="51" t="s">
        <v>145</v>
      </c>
      <c r="E140" s="51" t="s">
        <v>126</v>
      </c>
      <c r="F140" s="50" t="s">
        <v>62</v>
      </c>
    </row>
    <row r="141" spans="1:12" ht="42" customHeight="1" x14ac:dyDescent="0.4">
      <c r="C141" s="36">
        <v>83</v>
      </c>
      <c r="D141" s="51" t="s">
        <v>310</v>
      </c>
      <c r="E141" s="51" t="s">
        <v>61</v>
      </c>
      <c r="F141" s="50" t="s">
        <v>62</v>
      </c>
    </row>
    <row r="142" spans="1:12" ht="42" customHeight="1" x14ac:dyDescent="0.4">
      <c r="C142" s="3">
        <v>84</v>
      </c>
      <c r="D142" s="51" t="s">
        <v>146</v>
      </c>
      <c r="E142" s="51" t="s">
        <v>126</v>
      </c>
      <c r="F142" s="50" t="s">
        <v>62</v>
      </c>
    </row>
    <row r="143" spans="1:12" ht="42" customHeight="1" x14ac:dyDescent="0.4">
      <c r="C143" s="36">
        <v>85</v>
      </c>
      <c r="D143" s="51" t="s">
        <v>311</v>
      </c>
      <c r="E143" s="51" t="s">
        <v>61</v>
      </c>
      <c r="F143" s="50" t="s">
        <v>62</v>
      </c>
    </row>
    <row r="144" spans="1:12" ht="42" customHeight="1" x14ac:dyDescent="0.4">
      <c r="C144" s="3">
        <v>86</v>
      </c>
      <c r="D144" s="51" t="s">
        <v>147</v>
      </c>
      <c r="E144" s="51" t="s">
        <v>61</v>
      </c>
      <c r="F144" s="50" t="s">
        <v>62</v>
      </c>
    </row>
    <row r="145" spans="3:6" ht="42" customHeight="1" x14ac:dyDescent="0.4">
      <c r="C145" s="36">
        <v>87</v>
      </c>
      <c r="D145" s="51" t="s">
        <v>148</v>
      </c>
      <c r="E145" s="51" t="s">
        <v>126</v>
      </c>
      <c r="F145" s="50" t="s">
        <v>62</v>
      </c>
    </row>
    <row r="146" spans="3:6" ht="42" customHeight="1" x14ac:dyDescent="0.4">
      <c r="C146" s="3">
        <v>88</v>
      </c>
      <c r="D146" s="51" t="s">
        <v>312</v>
      </c>
      <c r="E146" s="51" t="s">
        <v>61</v>
      </c>
      <c r="F146" s="50" t="s">
        <v>62</v>
      </c>
    </row>
    <row r="147" spans="3:6" ht="42" customHeight="1" x14ac:dyDescent="0.4">
      <c r="C147" s="36">
        <v>89</v>
      </c>
      <c r="D147" s="51" t="s">
        <v>149</v>
      </c>
      <c r="E147" s="51" t="s">
        <v>126</v>
      </c>
      <c r="F147" s="50" t="s">
        <v>62</v>
      </c>
    </row>
    <row r="148" spans="3:6" ht="42" customHeight="1" x14ac:dyDescent="0.4">
      <c r="C148" s="3">
        <v>90</v>
      </c>
      <c r="D148" s="51" t="s">
        <v>313</v>
      </c>
      <c r="E148" s="51" t="s">
        <v>61</v>
      </c>
      <c r="F148" s="50" t="s">
        <v>62</v>
      </c>
    </row>
    <row r="149" spans="3:6" ht="42" customHeight="1" x14ac:dyDescent="0.4">
      <c r="C149" s="36">
        <v>91</v>
      </c>
      <c r="D149" s="51" t="s">
        <v>150</v>
      </c>
      <c r="E149" s="51" t="s">
        <v>126</v>
      </c>
      <c r="F149" s="50" t="s">
        <v>62</v>
      </c>
    </row>
    <row r="150" spans="3:6" ht="42" customHeight="1" x14ac:dyDescent="0.4">
      <c r="C150" s="3">
        <v>92</v>
      </c>
      <c r="D150" s="51" t="s">
        <v>314</v>
      </c>
      <c r="E150" s="51" t="s">
        <v>61</v>
      </c>
      <c r="F150" s="50" t="s">
        <v>62</v>
      </c>
    </row>
    <row r="151" spans="3:6" ht="42" customHeight="1" x14ac:dyDescent="0.4">
      <c r="C151" s="36">
        <v>93</v>
      </c>
      <c r="D151" s="51" t="s">
        <v>151</v>
      </c>
      <c r="E151" s="51" t="s">
        <v>126</v>
      </c>
      <c r="F151" s="50" t="s">
        <v>62</v>
      </c>
    </row>
    <row r="152" spans="3:6" ht="42" customHeight="1" x14ac:dyDescent="0.4">
      <c r="C152" s="3">
        <v>94</v>
      </c>
      <c r="D152" s="51" t="s">
        <v>315</v>
      </c>
      <c r="E152" s="51" t="s">
        <v>61</v>
      </c>
      <c r="F152" s="50" t="s">
        <v>62</v>
      </c>
    </row>
    <row r="153" spans="3:6" ht="42" customHeight="1" x14ac:dyDescent="0.4">
      <c r="C153" s="36">
        <v>95</v>
      </c>
      <c r="D153" s="51" t="s">
        <v>152</v>
      </c>
      <c r="E153" s="51" t="s">
        <v>126</v>
      </c>
      <c r="F153" s="50" t="s">
        <v>62</v>
      </c>
    </row>
    <row r="154" spans="3:6" ht="42" customHeight="1" x14ac:dyDescent="0.4">
      <c r="C154" s="3">
        <v>96</v>
      </c>
      <c r="D154" s="51" t="s">
        <v>316</v>
      </c>
      <c r="E154" s="51" t="s">
        <v>61</v>
      </c>
      <c r="F154" s="50" t="s">
        <v>62</v>
      </c>
    </row>
    <row r="155" spans="3:6" ht="42" customHeight="1" x14ac:dyDescent="0.4">
      <c r="C155" s="36">
        <v>97</v>
      </c>
      <c r="D155" s="51" t="s">
        <v>153</v>
      </c>
      <c r="E155" s="51" t="s">
        <v>126</v>
      </c>
      <c r="F155" s="50" t="s">
        <v>62</v>
      </c>
    </row>
    <row r="156" spans="3:6" ht="42" customHeight="1" x14ac:dyDescent="0.4">
      <c r="C156" s="3">
        <v>98</v>
      </c>
      <c r="D156" s="51" t="s">
        <v>317</v>
      </c>
      <c r="E156" s="51" t="s">
        <v>61</v>
      </c>
      <c r="F156" s="50" t="s">
        <v>62</v>
      </c>
    </row>
    <row r="157" spans="3:6" ht="42" customHeight="1" x14ac:dyDescent="0.4">
      <c r="C157" s="36">
        <v>99</v>
      </c>
      <c r="D157" s="51" t="s">
        <v>154</v>
      </c>
      <c r="E157" s="51" t="s">
        <v>126</v>
      </c>
      <c r="F157" s="50" t="s">
        <v>62</v>
      </c>
    </row>
    <row r="158" spans="3:6" ht="42" customHeight="1" x14ac:dyDescent="0.4">
      <c r="C158" s="3">
        <v>100</v>
      </c>
      <c r="D158" s="51" t="s">
        <v>318</v>
      </c>
      <c r="E158" s="51" t="s">
        <v>61</v>
      </c>
      <c r="F158" s="50" t="s">
        <v>62</v>
      </c>
    </row>
    <row r="159" spans="3:6" ht="42" customHeight="1" x14ac:dyDescent="0.4">
      <c r="C159" s="36">
        <v>101</v>
      </c>
      <c r="D159" s="51" t="s">
        <v>155</v>
      </c>
      <c r="E159" s="51" t="s">
        <v>126</v>
      </c>
      <c r="F159" s="50" t="s">
        <v>62</v>
      </c>
    </row>
    <row r="160" spans="3:6" ht="42" customHeight="1" x14ac:dyDescent="0.4">
      <c r="C160" s="3">
        <v>102</v>
      </c>
      <c r="D160" s="51" t="s">
        <v>319</v>
      </c>
      <c r="E160" s="51" t="s">
        <v>61</v>
      </c>
      <c r="F160" s="50" t="s">
        <v>62</v>
      </c>
    </row>
    <row r="161" spans="3:6" ht="42" customHeight="1" x14ac:dyDescent="0.4">
      <c r="C161" s="36">
        <v>103</v>
      </c>
      <c r="D161" s="51" t="s">
        <v>156</v>
      </c>
      <c r="E161" s="51" t="s">
        <v>126</v>
      </c>
      <c r="F161" s="50" t="s">
        <v>62</v>
      </c>
    </row>
    <row r="162" spans="3:6" ht="42" customHeight="1" x14ac:dyDescent="0.4">
      <c r="C162" s="3">
        <v>104</v>
      </c>
      <c r="D162" s="51" t="s">
        <v>320</v>
      </c>
      <c r="E162" s="51" t="s">
        <v>61</v>
      </c>
      <c r="F162" s="50" t="s">
        <v>62</v>
      </c>
    </row>
    <row r="163" spans="3:6" ht="42" customHeight="1" x14ac:dyDescent="0.4">
      <c r="C163" s="36">
        <v>105</v>
      </c>
      <c r="D163" s="51" t="s">
        <v>157</v>
      </c>
      <c r="E163" s="51" t="s">
        <v>126</v>
      </c>
      <c r="F163" s="50" t="s">
        <v>62</v>
      </c>
    </row>
    <row r="164" spans="3:6" ht="42" customHeight="1" x14ac:dyDescent="0.4">
      <c r="C164" s="3">
        <v>106</v>
      </c>
      <c r="D164" s="51" t="s">
        <v>321</v>
      </c>
      <c r="E164" s="51" t="s">
        <v>61</v>
      </c>
      <c r="F164" s="50" t="s">
        <v>62</v>
      </c>
    </row>
    <row r="165" spans="3:6" ht="42" customHeight="1" x14ac:dyDescent="0.4">
      <c r="C165" s="36">
        <v>107</v>
      </c>
      <c r="D165" s="51" t="s">
        <v>158</v>
      </c>
      <c r="E165" s="51" t="s">
        <v>126</v>
      </c>
      <c r="F165" s="50" t="s">
        <v>62</v>
      </c>
    </row>
    <row r="166" spans="3:6" ht="42" customHeight="1" x14ac:dyDescent="0.4">
      <c r="C166" s="3">
        <v>108</v>
      </c>
      <c r="D166" s="51" t="s">
        <v>322</v>
      </c>
      <c r="E166" s="51" t="s">
        <v>61</v>
      </c>
      <c r="F166" s="50" t="s">
        <v>62</v>
      </c>
    </row>
    <row r="167" spans="3:6" ht="42" customHeight="1" x14ac:dyDescent="0.4">
      <c r="C167" s="36">
        <v>109</v>
      </c>
      <c r="D167" s="51" t="s">
        <v>159</v>
      </c>
      <c r="E167" s="51" t="s">
        <v>126</v>
      </c>
      <c r="F167" s="50" t="s">
        <v>62</v>
      </c>
    </row>
    <row r="168" spans="3:6" ht="42" customHeight="1" x14ac:dyDescent="0.4">
      <c r="C168" s="3">
        <v>110</v>
      </c>
      <c r="D168" s="51" t="s">
        <v>323</v>
      </c>
      <c r="E168" s="51" t="s">
        <v>61</v>
      </c>
      <c r="F168" s="50" t="s">
        <v>62</v>
      </c>
    </row>
    <row r="169" spans="3:6" ht="42" customHeight="1" x14ac:dyDescent="0.4">
      <c r="C169" s="36">
        <v>111</v>
      </c>
      <c r="D169" s="51" t="s">
        <v>160</v>
      </c>
      <c r="E169" s="51" t="s">
        <v>126</v>
      </c>
      <c r="F169" s="50" t="s">
        <v>62</v>
      </c>
    </row>
    <row r="170" spans="3:6" ht="42" customHeight="1" x14ac:dyDescent="0.4">
      <c r="C170" s="3">
        <v>112</v>
      </c>
      <c r="D170" s="51" t="s">
        <v>324</v>
      </c>
      <c r="E170" s="51" t="s">
        <v>61</v>
      </c>
      <c r="F170" s="50" t="s">
        <v>62</v>
      </c>
    </row>
    <row r="171" spans="3:6" ht="42" customHeight="1" x14ac:dyDescent="0.4">
      <c r="C171" s="36">
        <v>113</v>
      </c>
      <c r="D171" s="51" t="s">
        <v>161</v>
      </c>
      <c r="E171" s="51" t="s">
        <v>126</v>
      </c>
      <c r="F171" s="50" t="s">
        <v>62</v>
      </c>
    </row>
    <row r="172" spans="3:6" ht="42" customHeight="1" x14ac:dyDescent="0.4">
      <c r="C172" s="3">
        <v>114</v>
      </c>
      <c r="D172" s="51" t="s">
        <v>325</v>
      </c>
      <c r="E172" s="51" t="s">
        <v>61</v>
      </c>
      <c r="F172" s="50" t="s">
        <v>62</v>
      </c>
    </row>
    <row r="173" spans="3:6" ht="42" customHeight="1" x14ac:dyDescent="0.4">
      <c r="C173" s="36">
        <v>115</v>
      </c>
      <c r="D173" s="51" t="s">
        <v>162</v>
      </c>
      <c r="E173" s="51" t="s">
        <v>126</v>
      </c>
      <c r="F173" s="50" t="s">
        <v>62</v>
      </c>
    </row>
    <row r="174" spans="3:6" ht="42" customHeight="1" x14ac:dyDescent="0.4">
      <c r="C174" s="3">
        <v>116</v>
      </c>
      <c r="D174" s="51" t="s">
        <v>326</v>
      </c>
      <c r="E174" s="51" t="s">
        <v>61</v>
      </c>
      <c r="F174" s="50" t="s">
        <v>62</v>
      </c>
    </row>
    <row r="175" spans="3:6" ht="42" customHeight="1" x14ac:dyDescent="0.4">
      <c r="C175" s="36">
        <v>117</v>
      </c>
      <c r="D175" s="51" t="s">
        <v>163</v>
      </c>
      <c r="E175" s="51" t="s">
        <v>126</v>
      </c>
      <c r="F175" s="50" t="s">
        <v>62</v>
      </c>
    </row>
    <row r="176" spans="3:6" ht="42" customHeight="1" x14ac:dyDescent="0.4">
      <c r="C176" s="3">
        <v>118</v>
      </c>
      <c r="D176" s="51" t="s">
        <v>327</v>
      </c>
      <c r="E176" s="51" t="s">
        <v>61</v>
      </c>
      <c r="F176" s="50" t="s">
        <v>62</v>
      </c>
    </row>
    <row r="177" spans="3:6" ht="42" customHeight="1" x14ac:dyDescent="0.4">
      <c r="C177" s="36">
        <v>119</v>
      </c>
      <c r="D177" s="51" t="s">
        <v>164</v>
      </c>
      <c r="E177" s="51" t="s">
        <v>126</v>
      </c>
      <c r="F177" s="50" t="s">
        <v>62</v>
      </c>
    </row>
    <row r="178" spans="3:6" ht="42" customHeight="1" x14ac:dyDescent="0.4">
      <c r="C178" s="3">
        <v>120</v>
      </c>
      <c r="D178" s="51" t="s">
        <v>328</v>
      </c>
      <c r="E178" s="51" t="s">
        <v>61</v>
      </c>
      <c r="F178" s="50" t="s">
        <v>62</v>
      </c>
    </row>
    <row r="179" spans="3:6" ht="42" customHeight="1" x14ac:dyDescent="0.4">
      <c r="C179" s="36">
        <v>121</v>
      </c>
      <c r="D179" s="51" t="s">
        <v>165</v>
      </c>
      <c r="E179" s="51" t="s">
        <v>126</v>
      </c>
      <c r="F179" s="50" t="s">
        <v>62</v>
      </c>
    </row>
    <row r="180" spans="3:6" ht="42" customHeight="1" x14ac:dyDescent="0.4">
      <c r="C180" s="3">
        <v>122</v>
      </c>
      <c r="D180" s="51" t="s">
        <v>329</v>
      </c>
      <c r="E180" s="51" t="s">
        <v>61</v>
      </c>
      <c r="F180" s="50" t="s">
        <v>62</v>
      </c>
    </row>
    <row r="181" spans="3:6" ht="42" customHeight="1" x14ac:dyDescent="0.4">
      <c r="C181" s="36">
        <v>123</v>
      </c>
      <c r="D181" s="51" t="s">
        <v>166</v>
      </c>
      <c r="E181" s="51" t="s">
        <v>126</v>
      </c>
      <c r="F181" s="50" t="s">
        <v>62</v>
      </c>
    </row>
    <row r="182" spans="3:6" ht="42" customHeight="1" x14ac:dyDescent="0.4">
      <c r="C182" s="3">
        <v>124</v>
      </c>
      <c r="D182" s="51" t="s">
        <v>330</v>
      </c>
      <c r="E182" s="51" t="s">
        <v>61</v>
      </c>
      <c r="F182" s="50" t="s">
        <v>62</v>
      </c>
    </row>
    <row r="183" spans="3:6" ht="42" customHeight="1" x14ac:dyDescent="0.4">
      <c r="C183" s="36">
        <v>125</v>
      </c>
      <c r="D183" s="51" t="s">
        <v>167</v>
      </c>
      <c r="E183" s="51" t="s">
        <v>126</v>
      </c>
      <c r="F183" s="50" t="s">
        <v>62</v>
      </c>
    </row>
    <row r="184" spans="3:6" ht="42" customHeight="1" x14ac:dyDescent="0.4">
      <c r="C184" s="3">
        <v>126</v>
      </c>
      <c r="D184" s="51" t="s">
        <v>331</v>
      </c>
      <c r="E184" s="51" t="s">
        <v>61</v>
      </c>
      <c r="F184" s="50" t="s">
        <v>62</v>
      </c>
    </row>
    <row r="185" spans="3:6" ht="42" customHeight="1" x14ac:dyDescent="0.4">
      <c r="C185" s="36">
        <v>127</v>
      </c>
      <c r="D185" s="51" t="s">
        <v>168</v>
      </c>
      <c r="E185" s="51" t="s">
        <v>126</v>
      </c>
      <c r="F185" s="50" t="s">
        <v>62</v>
      </c>
    </row>
    <row r="186" spans="3:6" ht="42" customHeight="1" x14ac:dyDescent="0.4">
      <c r="C186" s="3">
        <v>128</v>
      </c>
      <c r="D186" s="51" t="s">
        <v>332</v>
      </c>
      <c r="E186" s="51" t="s">
        <v>61</v>
      </c>
      <c r="F186" s="50" t="s">
        <v>62</v>
      </c>
    </row>
    <row r="187" spans="3:6" ht="42" customHeight="1" x14ac:dyDescent="0.4">
      <c r="C187" s="36">
        <v>129</v>
      </c>
      <c r="D187" s="51" t="s">
        <v>169</v>
      </c>
      <c r="E187" s="51" t="s">
        <v>126</v>
      </c>
      <c r="F187" s="50" t="s">
        <v>62</v>
      </c>
    </row>
    <row r="188" spans="3:6" ht="42" customHeight="1" x14ac:dyDescent="0.4">
      <c r="C188" s="3">
        <v>130</v>
      </c>
      <c r="D188" s="51" t="s">
        <v>333</v>
      </c>
      <c r="E188" s="51" t="s">
        <v>61</v>
      </c>
      <c r="F188" s="50" t="s">
        <v>62</v>
      </c>
    </row>
    <row r="189" spans="3:6" ht="42" customHeight="1" x14ac:dyDescent="0.4">
      <c r="C189" s="36">
        <v>131</v>
      </c>
      <c r="D189" s="51" t="s">
        <v>170</v>
      </c>
      <c r="E189" s="51" t="s">
        <v>126</v>
      </c>
      <c r="F189" s="50" t="s">
        <v>62</v>
      </c>
    </row>
    <row r="190" spans="3:6" ht="42" customHeight="1" x14ac:dyDescent="0.4">
      <c r="C190" s="3">
        <v>132</v>
      </c>
      <c r="D190" s="51" t="s">
        <v>334</v>
      </c>
      <c r="E190" s="51" t="s">
        <v>61</v>
      </c>
      <c r="F190" s="50" t="s">
        <v>62</v>
      </c>
    </row>
    <row r="191" spans="3:6" ht="42" customHeight="1" x14ac:dyDescent="0.4">
      <c r="C191" s="36">
        <v>133</v>
      </c>
      <c r="D191" s="51" t="s">
        <v>171</v>
      </c>
      <c r="E191" s="51" t="s">
        <v>126</v>
      </c>
      <c r="F191" s="50" t="s">
        <v>62</v>
      </c>
    </row>
    <row r="192" spans="3:6" ht="42" customHeight="1" x14ac:dyDescent="0.4">
      <c r="C192" s="3">
        <v>134</v>
      </c>
      <c r="D192" s="51" t="s">
        <v>335</v>
      </c>
      <c r="E192" s="51" t="s">
        <v>61</v>
      </c>
      <c r="F192" s="50" t="s">
        <v>62</v>
      </c>
    </row>
    <row r="193" spans="3:6" ht="42" customHeight="1" x14ac:dyDescent="0.4">
      <c r="C193" s="36">
        <v>135</v>
      </c>
      <c r="D193" s="51" t="s">
        <v>172</v>
      </c>
      <c r="E193" s="51" t="s">
        <v>126</v>
      </c>
      <c r="F193" s="50" t="s">
        <v>62</v>
      </c>
    </row>
    <row r="194" spans="3:6" ht="42" customHeight="1" x14ac:dyDescent="0.4">
      <c r="C194" s="3">
        <v>136</v>
      </c>
      <c r="D194" s="51" t="s">
        <v>336</v>
      </c>
      <c r="E194" s="51" t="s">
        <v>61</v>
      </c>
      <c r="F194" s="50" t="s">
        <v>62</v>
      </c>
    </row>
    <row r="195" spans="3:6" ht="42" customHeight="1" x14ac:dyDescent="0.4">
      <c r="C195" s="36">
        <v>137</v>
      </c>
      <c r="D195" s="51" t="s">
        <v>173</v>
      </c>
      <c r="E195" s="51" t="s">
        <v>126</v>
      </c>
      <c r="F195" s="50" t="s">
        <v>62</v>
      </c>
    </row>
    <row r="196" spans="3:6" ht="42" customHeight="1" x14ac:dyDescent="0.4">
      <c r="C196" s="3">
        <v>138</v>
      </c>
      <c r="D196" s="51" t="s">
        <v>337</v>
      </c>
      <c r="E196" s="51" t="s">
        <v>61</v>
      </c>
      <c r="F196" s="50" t="s">
        <v>62</v>
      </c>
    </row>
    <row r="197" spans="3:6" ht="42" customHeight="1" x14ac:dyDescent="0.4">
      <c r="C197" s="36">
        <v>139</v>
      </c>
      <c r="D197" s="51" t="s">
        <v>174</v>
      </c>
      <c r="E197" s="51" t="s">
        <v>126</v>
      </c>
      <c r="F197" s="50" t="s">
        <v>62</v>
      </c>
    </row>
    <row r="198" spans="3:6" ht="42" customHeight="1" x14ac:dyDescent="0.4">
      <c r="C198" s="3">
        <v>140</v>
      </c>
      <c r="D198" s="51" t="s">
        <v>338</v>
      </c>
      <c r="E198" s="51" t="s">
        <v>61</v>
      </c>
      <c r="F198" s="50" t="s">
        <v>62</v>
      </c>
    </row>
    <row r="199" spans="3:6" ht="42" customHeight="1" x14ac:dyDescent="0.4">
      <c r="C199" s="36">
        <v>141</v>
      </c>
      <c r="D199" s="51" t="s">
        <v>175</v>
      </c>
      <c r="E199" s="51" t="s">
        <v>61</v>
      </c>
      <c r="F199" s="50" t="s">
        <v>62</v>
      </c>
    </row>
    <row r="200" spans="3:6" ht="42" customHeight="1" x14ac:dyDescent="0.4">
      <c r="C200" s="3">
        <v>142</v>
      </c>
      <c r="D200" s="51" t="s">
        <v>176</v>
      </c>
      <c r="E200" s="51" t="s">
        <v>126</v>
      </c>
      <c r="F200" s="50" t="s">
        <v>62</v>
      </c>
    </row>
    <row r="201" spans="3:6" ht="42" customHeight="1" x14ac:dyDescent="0.4">
      <c r="C201" s="36">
        <v>143</v>
      </c>
      <c r="D201" s="51" t="s">
        <v>339</v>
      </c>
      <c r="E201" s="51" t="s">
        <v>61</v>
      </c>
      <c r="F201" s="50" t="s">
        <v>62</v>
      </c>
    </row>
    <row r="202" spans="3:6" ht="42" customHeight="1" x14ac:dyDescent="0.4">
      <c r="C202" s="3">
        <v>144</v>
      </c>
      <c r="D202" s="51" t="s">
        <v>177</v>
      </c>
      <c r="E202" s="51" t="s">
        <v>126</v>
      </c>
      <c r="F202" s="50" t="s">
        <v>62</v>
      </c>
    </row>
    <row r="203" spans="3:6" ht="42" customHeight="1" x14ac:dyDescent="0.4">
      <c r="C203" s="36">
        <v>145</v>
      </c>
      <c r="D203" s="51" t="s">
        <v>340</v>
      </c>
      <c r="E203" s="51" t="s">
        <v>61</v>
      </c>
      <c r="F203" s="50" t="s">
        <v>62</v>
      </c>
    </row>
    <row r="204" spans="3:6" ht="42" customHeight="1" x14ac:dyDescent="0.4">
      <c r="C204" s="3">
        <v>146</v>
      </c>
      <c r="D204" s="51" t="s">
        <v>341</v>
      </c>
      <c r="E204" s="51" t="s">
        <v>61</v>
      </c>
      <c r="F204" s="50" t="s">
        <v>66</v>
      </c>
    </row>
    <row r="205" spans="3:6" ht="42" customHeight="1" x14ac:dyDescent="0.4">
      <c r="C205" s="36">
        <v>147</v>
      </c>
      <c r="D205" s="51" t="s">
        <v>342</v>
      </c>
      <c r="E205" s="51" t="s">
        <v>61</v>
      </c>
      <c r="F205" s="50" t="s">
        <v>66</v>
      </c>
    </row>
    <row r="206" spans="3:6" ht="42" customHeight="1" x14ac:dyDescent="0.4">
      <c r="C206" s="3">
        <v>148</v>
      </c>
      <c r="D206" s="51" t="s">
        <v>178</v>
      </c>
      <c r="E206" s="51" t="s">
        <v>126</v>
      </c>
      <c r="F206" s="50" t="s">
        <v>67</v>
      </c>
    </row>
    <row r="207" spans="3:6" ht="42" customHeight="1" x14ac:dyDescent="0.4">
      <c r="C207" s="36">
        <v>149</v>
      </c>
      <c r="D207" s="51" t="s">
        <v>343</v>
      </c>
      <c r="E207" s="51" t="s">
        <v>61</v>
      </c>
      <c r="F207" s="50" t="s">
        <v>67</v>
      </c>
    </row>
    <row r="208" spans="3:6" ht="42" customHeight="1" x14ac:dyDescent="0.4">
      <c r="C208" s="3">
        <v>150</v>
      </c>
      <c r="D208" s="51" t="s">
        <v>344</v>
      </c>
      <c r="E208" s="51" t="s">
        <v>61</v>
      </c>
      <c r="F208" s="50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L208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5" customWidth="1"/>
    <col min="8" max="8" width="2.69140625" style="30" customWidth="1"/>
    <col min="9" max="16384" width="9.15234375" style="30" hidden="1"/>
  </cols>
  <sheetData>
    <row r="1" spans="2:8" s="1" customFormat="1" ht="12" customHeight="1" x14ac:dyDescent="0.4">
      <c r="C1" s="2"/>
      <c r="D1" s="2"/>
      <c r="E1" s="2"/>
      <c r="F1" s="2"/>
      <c r="G1" s="45"/>
    </row>
    <row r="2" spans="2:8" s="1" customFormat="1" ht="80.150000000000006" customHeight="1" x14ac:dyDescent="0.4">
      <c r="C2" s="4" t="s">
        <v>77</v>
      </c>
      <c r="D2" s="23"/>
      <c r="E2" s="5"/>
      <c r="F2" s="5"/>
      <c r="G2" s="45"/>
    </row>
    <row r="3" spans="2:8" s="24" customFormat="1" ht="42" customHeight="1" x14ac:dyDescent="0.4">
      <c r="C3" s="25" t="s">
        <v>68</v>
      </c>
      <c r="D3" s="26"/>
      <c r="E3" s="26"/>
      <c r="F3" s="26"/>
      <c r="G3" s="46"/>
    </row>
    <row r="4" spans="2:8" s="24" customFormat="1" ht="42" customHeight="1" x14ac:dyDescent="0.4">
      <c r="C4" s="27"/>
      <c r="D4" s="27" t="s">
        <v>69</v>
      </c>
      <c r="E4" s="26"/>
      <c r="F4" s="26"/>
      <c r="G4" s="46"/>
    </row>
    <row r="5" spans="2:8" s="24" customFormat="1" ht="42" customHeight="1" x14ac:dyDescent="0.4">
      <c r="C5" s="27"/>
      <c r="D5" s="27" t="s">
        <v>16</v>
      </c>
      <c r="E5" s="26"/>
      <c r="F5" s="26"/>
      <c r="G5" s="46"/>
    </row>
    <row r="6" spans="2:8" s="24" customFormat="1" ht="42" customHeight="1" x14ac:dyDescent="0.4">
      <c r="C6" s="27"/>
      <c r="D6" s="26"/>
      <c r="E6" s="26"/>
      <c r="F6" s="26"/>
      <c r="G6" s="46"/>
    </row>
    <row r="7" spans="2:8" s="24" customFormat="1" ht="42" customHeight="1" x14ac:dyDescent="0.4">
      <c r="C7" s="27" t="s">
        <v>69</v>
      </c>
      <c r="D7" s="26"/>
      <c r="E7" s="26"/>
      <c r="F7" s="26"/>
      <c r="G7" s="46"/>
    </row>
    <row r="8" spans="2:8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191</v>
      </c>
      <c r="H8" s="45"/>
    </row>
    <row r="9" spans="2:8" ht="42" customHeight="1" x14ac:dyDescent="0.4">
      <c r="C9" s="3">
        <v>1</v>
      </c>
      <c r="D9" s="15" t="s">
        <v>192</v>
      </c>
      <c r="E9" s="29" t="s">
        <v>20</v>
      </c>
      <c r="F9" s="16" t="s">
        <v>193</v>
      </c>
      <c r="G9" s="44" t="s">
        <v>194</v>
      </c>
      <c r="H9" s="47"/>
    </row>
    <row r="10" spans="2:8" ht="42" customHeight="1" x14ac:dyDescent="0.4">
      <c r="C10" s="3">
        <v>2</v>
      </c>
      <c r="D10" s="15" t="s">
        <v>79</v>
      </c>
      <c r="E10" s="29" t="s">
        <v>78</v>
      </c>
      <c r="F10" s="16" t="s">
        <v>80</v>
      </c>
      <c r="G10" s="44" t="s">
        <v>194</v>
      </c>
      <c r="H10" s="47"/>
    </row>
    <row r="11" spans="2:8" ht="42" customHeight="1" x14ac:dyDescent="0.4">
      <c r="C11" s="3">
        <v>3</v>
      </c>
      <c r="D11" s="15" t="s">
        <v>195</v>
      </c>
      <c r="E11" s="29" t="s">
        <v>81</v>
      </c>
      <c r="F11" s="16" t="s">
        <v>196</v>
      </c>
      <c r="G11" s="44" t="s">
        <v>194</v>
      </c>
      <c r="H11" s="47"/>
    </row>
    <row r="12" spans="2:8" ht="42" customHeight="1" x14ac:dyDescent="0.4">
      <c r="C12" s="3">
        <v>4</v>
      </c>
      <c r="D12" s="15" t="s">
        <v>197</v>
      </c>
      <c r="E12" s="29" t="s">
        <v>82</v>
      </c>
      <c r="F12" s="16" t="s">
        <v>198</v>
      </c>
      <c r="G12" s="44" t="s">
        <v>194</v>
      </c>
      <c r="H12" s="47"/>
    </row>
    <row r="13" spans="2:8" ht="42" customHeight="1" x14ac:dyDescent="0.4">
      <c r="C13" s="3">
        <v>5</v>
      </c>
      <c r="D13" s="15" t="s">
        <v>83</v>
      </c>
      <c r="E13" s="29" t="s">
        <v>21</v>
      </c>
      <c r="F13" s="16" t="s">
        <v>84</v>
      </c>
      <c r="G13" s="44" t="s">
        <v>194</v>
      </c>
      <c r="H13" s="47"/>
    </row>
    <row r="14" spans="2:8" ht="42" customHeight="1" x14ac:dyDescent="0.4">
      <c r="C14" s="3">
        <v>6</v>
      </c>
      <c r="D14" s="15" t="s">
        <v>199</v>
      </c>
      <c r="E14" s="29" t="s">
        <v>85</v>
      </c>
      <c r="F14" s="16" t="s">
        <v>200</v>
      </c>
      <c r="G14" s="44" t="s">
        <v>194</v>
      </c>
      <c r="H14" s="47"/>
    </row>
    <row r="15" spans="2:8" ht="42" customHeight="1" x14ac:dyDescent="0.4">
      <c r="C15" s="3">
        <v>7</v>
      </c>
      <c r="D15" s="15" t="s">
        <v>201</v>
      </c>
      <c r="E15" s="29" t="s">
        <v>22</v>
      </c>
      <c r="F15" s="16" t="s">
        <v>202</v>
      </c>
      <c r="G15" s="44" t="s">
        <v>194</v>
      </c>
      <c r="H15" s="47"/>
    </row>
    <row r="16" spans="2:8" s="28" customFormat="1" ht="42" customHeight="1" x14ac:dyDescent="0.4">
      <c r="C16" s="3">
        <v>8</v>
      </c>
      <c r="D16" s="15" t="s">
        <v>207</v>
      </c>
      <c r="E16" s="29" t="s">
        <v>23</v>
      </c>
      <c r="F16" s="16" t="s">
        <v>208</v>
      </c>
      <c r="G16" s="44" t="s">
        <v>194</v>
      </c>
      <c r="H16" s="48"/>
    </row>
    <row r="17" spans="3:8" s="28" customFormat="1" ht="42" customHeight="1" x14ac:dyDescent="0.4">
      <c r="C17" s="3">
        <v>9</v>
      </c>
      <c r="D17" s="31" t="s">
        <v>209</v>
      </c>
      <c r="E17" s="29" t="s">
        <v>24</v>
      </c>
      <c r="F17" s="32" t="s">
        <v>210</v>
      </c>
      <c r="G17" s="49" t="s">
        <v>194</v>
      </c>
      <c r="H17" s="48"/>
    </row>
    <row r="18" spans="3:8" s="28" customFormat="1" ht="42" customHeight="1" x14ac:dyDescent="0.4">
      <c r="C18" s="3">
        <v>10</v>
      </c>
      <c r="D18" s="15" t="s">
        <v>211</v>
      </c>
      <c r="E18" s="29" t="s">
        <v>25</v>
      </c>
      <c r="F18" s="16" t="s">
        <v>212</v>
      </c>
      <c r="G18" s="44" t="s">
        <v>194</v>
      </c>
      <c r="H18" s="48"/>
    </row>
    <row r="19" spans="3:8" s="28" customFormat="1" ht="42" customHeight="1" x14ac:dyDescent="0.4">
      <c r="C19" s="3">
        <v>11</v>
      </c>
      <c r="D19" s="15" t="s">
        <v>213</v>
      </c>
      <c r="E19" s="29" t="s">
        <v>26</v>
      </c>
      <c r="F19" s="16" t="s">
        <v>214</v>
      </c>
      <c r="G19" s="44" t="s">
        <v>194</v>
      </c>
      <c r="H19" s="48"/>
    </row>
    <row r="20" spans="3:8" s="28" customFormat="1" ht="42" customHeight="1" x14ac:dyDescent="0.4">
      <c r="C20" s="3">
        <v>12</v>
      </c>
      <c r="D20" s="15" t="s">
        <v>215</v>
      </c>
      <c r="E20" s="29" t="s">
        <v>27</v>
      </c>
      <c r="F20" s="16" t="s">
        <v>216</v>
      </c>
      <c r="G20" s="44" t="s">
        <v>194</v>
      </c>
      <c r="H20" s="48"/>
    </row>
    <row r="21" spans="3:8" s="28" customFormat="1" ht="142.75" x14ac:dyDescent="0.4">
      <c r="C21" s="3">
        <v>13</v>
      </c>
      <c r="D21" s="15" t="s">
        <v>345</v>
      </c>
      <c r="E21" s="29" t="s">
        <v>28</v>
      </c>
      <c r="F21" s="16" t="s">
        <v>346</v>
      </c>
      <c r="G21" s="44" t="s">
        <v>347</v>
      </c>
      <c r="H21" s="48"/>
    </row>
    <row r="22" spans="3:8" s="28" customFormat="1" ht="42" customHeight="1" x14ac:dyDescent="0.4">
      <c r="C22" s="3">
        <v>14</v>
      </c>
      <c r="D22" s="15" t="s">
        <v>217</v>
      </c>
      <c r="E22" s="29" t="s">
        <v>29</v>
      </c>
      <c r="F22" s="16" t="s">
        <v>218</v>
      </c>
      <c r="G22" s="44" t="s">
        <v>194</v>
      </c>
      <c r="H22" s="48"/>
    </row>
    <row r="23" spans="3:8" s="28" customFormat="1" ht="42" customHeight="1" x14ac:dyDescent="0.4">
      <c r="C23" s="3">
        <v>15</v>
      </c>
      <c r="D23" s="15" t="s">
        <v>219</v>
      </c>
      <c r="E23" s="29" t="s">
        <v>30</v>
      </c>
      <c r="F23" s="16" t="s">
        <v>220</v>
      </c>
      <c r="G23" s="44" t="s">
        <v>194</v>
      </c>
      <c r="H23" s="48"/>
    </row>
    <row r="24" spans="3:8" s="28" customFormat="1" ht="42" customHeight="1" x14ac:dyDescent="0.4">
      <c r="C24" s="3">
        <v>16</v>
      </c>
      <c r="D24" s="15" t="s">
        <v>221</v>
      </c>
      <c r="E24" s="29" t="s">
        <v>86</v>
      </c>
      <c r="F24" s="16" t="s">
        <v>222</v>
      </c>
      <c r="G24" s="44" t="s">
        <v>194</v>
      </c>
      <c r="H24" s="48"/>
    </row>
    <row r="25" spans="3:8" s="28" customFormat="1" ht="158.6" x14ac:dyDescent="0.4">
      <c r="C25" s="3">
        <v>17</v>
      </c>
      <c r="D25" s="15" t="s">
        <v>88</v>
      </c>
      <c r="E25" s="29" t="s">
        <v>87</v>
      </c>
      <c r="F25" s="16" t="s">
        <v>89</v>
      </c>
      <c r="G25" s="44" t="s">
        <v>223</v>
      </c>
      <c r="H25" s="48"/>
    </row>
    <row r="26" spans="3:8" s="28" customFormat="1" ht="42" customHeight="1" x14ac:dyDescent="0.4">
      <c r="C26" s="3">
        <v>18</v>
      </c>
      <c r="D26" s="15" t="s">
        <v>224</v>
      </c>
      <c r="E26" s="29" t="s">
        <v>31</v>
      </c>
      <c r="F26" s="16" t="s">
        <v>225</v>
      </c>
      <c r="G26" s="44" t="s">
        <v>194</v>
      </c>
      <c r="H26" s="48"/>
    </row>
    <row r="27" spans="3:8" s="28" customFormat="1" ht="42" customHeight="1" x14ac:dyDescent="0.4">
      <c r="C27" s="3">
        <v>19</v>
      </c>
      <c r="D27" s="15" t="s">
        <v>226</v>
      </c>
      <c r="E27" s="29" t="s">
        <v>32</v>
      </c>
      <c r="F27" s="16" t="s">
        <v>227</v>
      </c>
      <c r="G27" s="44" t="s">
        <v>194</v>
      </c>
      <c r="H27" s="48"/>
    </row>
    <row r="28" spans="3:8" s="28" customFormat="1" ht="42" customHeight="1" x14ac:dyDescent="0.4">
      <c r="C28" s="3">
        <v>20</v>
      </c>
      <c r="D28" s="15" t="s">
        <v>228</v>
      </c>
      <c r="E28" s="29" t="s">
        <v>33</v>
      </c>
      <c r="F28" s="16" t="s">
        <v>229</v>
      </c>
      <c r="G28" s="44" t="s">
        <v>194</v>
      </c>
      <c r="H28" s="48"/>
    </row>
    <row r="29" spans="3:8" s="28" customFormat="1" ht="42" customHeight="1" x14ac:dyDescent="0.4">
      <c r="C29" s="3">
        <v>21</v>
      </c>
      <c r="D29" s="15" t="s">
        <v>230</v>
      </c>
      <c r="E29" s="29" t="s">
        <v>34</v>
      </c>
      <c r="F29" s="16" t="s">
        <v>231</v>
      </c>
      <c r="G29" s="44" t="s">
        <v>194</v>
      </c>
      <c r="H29" s="48"/>
    </row>
    <row r="30" spans="3:8" s="28" customFormat="1" ht="42" customHeight="1" x14ac:dyDescent="0.4">
      <c r="C30" s="3">
        <v>22</v>
      </c>
      <c r="D30" s="15" t="s">
        <v>232</v>
      </c>
      <c r="E30" s="29" t="s">
        <v>35</v>
      </c>
      <c r="F30" s="16" t="s">
        <v>233</v>
      </c>
      <c r="G30" s="44" t="s">
        <v>194</v>
      </c>
      <c r="H30" s="48"/>
    </row>
    <row r="31" spans="3:8" s="28" customFormat="1" ht="42" customHeight="1" x14ac:dyDescent="0.4">
      <c r="C31" s="3">
        <v>23</v>
      </c>
      <c r="D31" s="15" t="s">
        <v>234</v>
      </c>
      <c r="E31" s="29" t="s">
        <v>36</v>
      </c>
      <c r="F31" s="16" t="s">
        <v>235</v>
      </c>
      <c r="G31" s="44" t="s">
        <v>194</v>
      </c>
      <c r="H31" s="48"/>
    </row>
    <row r="32" spans="3:8" s="28" customFormat="1" ht="42" customHeight="1" x14ac:dyDescent="0.4">
      <c r="C32" s="3">
        <v>24</v>
      </c>
      <c r="D32" s="15" t="s">
        <v>236</v>
      </c>
      <c r="E32" s="29" t="s">
        <v>37</v>
      </c>
      <c r="F32" s="16" t="s">
        <v>237</v>
      </c>
      <c r="G32" s="44" t="s">
        <v>194</v>
      </c>
      <c r="H32" s="48"/>
    </row>
    <row r="33" spans="3:8" ht="42" customHeight="1" x14ac:dyDescent="0.4">
      <c r="C33" s="3">
        <v>25</v>
      </c>
      <c r="D33" s="15" t="s">
        <v>238</v>
      </c>
      <c r="E33" s="29" t="s">
        <v>38</v>
      </c>
      <c r="F33" s="16" t="s">
        <v>239</v>
      </c>
      <c r="G33" s="44" t="s">
        <v>194</v>
      </c>
      <c r="H33" s="47"/>
    </row>
    <row r="34" spans="3:8" ht="42" customHeight="1" x14ac:dyDescent="0.4">
      <c r="C34" s="3">
        <v>26</v>
      </c>
      <c r="D34" s="15" t="s">
        <v>240</v>
      </c>
      <c r="E34" s="29" t="s">
        <v>39</v>
      </c>
      <c r="F34" s="16" t="s">
        <v>241</v>
      </c>
      <c r="G34" s="44" t="s">
        <v>194</v>
      </c>
      <c r="H34" s="47"/>
    </row>
    <row r="35" spans="3:8" ht="42" customHeight="1" x14ac:dyDescent="0.4">
      <c r="C35" s="3">
        <v>27</v>
      </c>
      <c r="D35" s="15" t="s">
        <v>242</v>
      </c>
      <c r="E35" s="29" t="s">
        <v>40</v>
      </c>
      <c r="F35" s="16" t="s">
        <v>222</v>
      </c>
      <c r="G35" s="44" t="s">
        <v>194</v>
      </c>
      <c r="H35" s="47"/>
    </row>
    <row r="36" spans="3:8" ht="42" customHeight="1" x14ac:dyDescent="0.4">
      <c r="C36" s="3">
        <v>28</v>
      </c>
      <c r="D36" s="15" t="s">
        <v>243</v>
      </c>
      <c r="E36" s="29" t="s">
        <v>90</v>
      </c>
      <c r="F36" s="16" t="s">
        <v>244</v>
      </c>
      <c r="G36" s="44" t="s">
        <v>194</v>
      </c>
      <c r="H36" s="47"/>
    </row>
    <row r="37" spans="3:8" ht="42" customHeight="1" x14ac:dyDescent="0.4">
      <c r="C37" s="3">
        <v>29</v>
      </c>
      <c r="D37" s="15" t="s">
        <v>245</v>
      </c>
      <c r="E37" s="29" t="s">
        <v>41</v>
      </c>
      <c r="F37" s="16" t="s">
        <v>246</v>
      </c>
      <c r="G37" s="44" t="s">
        <v>194</v>
      </c>
      <c r="H37" s="47"/>
    </row>
    <row r="38" spans="3:8" ht="42" customHeight="1" x14ac:dyDescent="0.4">
      <c r="C38" s="3">
        <v>30</v>
      </c>
      <c r="D38" s="15" t="s">
        <v>247</v>
      </c>
      <c r="E38" s="29" t="s">
        <v>42</v>
      </c>
      <c r="F38" s="16" t="s">
        <v>248</v>
      </c>
      <c r="G38" s="44" t="s">
        <v>194</v>
      </c>
      <c r="H38" s="47"/>
    </row>
    <row r="39" spans="3:8" ht="42" customHeight="1" x14ac:dyDescent="0.4">
      <c r="C39" s="3">
        <v>31</v>
      </c>
      <c r="D39" s="15" t="s">
        <v>249</v>
      </c>
      <c r="E39" s="29" t="s">
        <v>43</v>
      </c>
      <c r="F39" s="16" t="s">
        <v>250</v>
      </c>
      <c r="G39" s="44" t="s">
        <v>194</v>
      </c>
      <c r="H39" s="47"/>
    </row>
    <row r="40" spans="3:8" ht="42" customHeight="1" x14ac:dyDescent="0.4">
      <c r="C40" s="3">
        <v>32</v>
      </c>
      <c r="D40" s="15" t="s">
        <v>251</v>
      </c>
      <c r="E40" s="29" t="s">
        <v>44</v>
      </c>
      <c r="F40" s="16" t="s">
        <v>252</v>
      </c>
      <c r="G40" s="44" t="s">
        <v>194</v>
      </c>
      <c r="H40" s="47"/>
    </row>
    <row r="41" spans="3:8" ht="42" customHeight="1" x14ac:dyDescent="0.4">
      <c r="C41" s="3">
        <v>33</v>
      </c>
      <c r="D41" s="15" t="s">
        <v>91</v>
      </c>
      <c r="E41" s="29" t="s">
        <v>45</v>
      </c>
      <c r="F41" s="16" t="s">
        <v>92</v>
      </c>
      <c r="G41" s="44" t="s">
        <v>194</v>
      </c>
      <c r="H41" s="47"/>
    </row>
    <row r="42" spans="3:8" ht="42" customHeight="1" x14ac:dyDescent="0.4">
      <c r="C42" s="3">
        <v>34</v>
      </c>
      <c r="D42" s="15" t="s">
        <v>253</v>
      </c>
      <c r="E42" s="29" t="s">
        <v>46</v>
      </c>
      <c r="F42" s="16" t="s">
        <v>254</v>
      </c>
      <c r="G42" s="44" t="s">
        <v>194</v>
      </c>
      <c r="H42" s="47"/>
    </row>
    <row r="43" spans="3:8" ht="42" customHeight="1" x14ac:dyDescent="0.4">
      <c r="C43" s="3">
        <v>35</v>
      </c>
      <c r="D43" s="15" t="s">
        <v>255</v>
      </c>
      <c r="E43" s="29" t="s">
        <v>47</v>
      </c>
      <c r="F43" s="16" t="s">
        <v>256</v>
      </c>
      <c r="G43" s="44" t="s">
        <v>194</v>
      </c>
      <c r="H43" s="47"/>
    </row>
    <row r="44" spans="3:8" ht="42" customHeight="1" x14ac:dyDescent="0.4">
      <c r="C44" s="3">
        <v>36</v>
      </c>
      <c r="D44" s="15" t="s">
        <v>257</v>
      </c>
      <c r="E44" s="29" t="s">
        <v>48</v>
      </c>
      <c r="F44" s="16" t="s">
        <v>258</v>
      </c>
      <c r="G44" s="44" t="s">
        <v>194</v>
      </c>
      <c r="H44" s="47"/>
    </row>
    <row r="45" spans="3:8" ht="42" customHeight="1" x14ac:dyDescent="0.4">
      <c r="C45" s="3">
        <v>37</v>
      </c>
      <c r="D45" s="15" t="s">
        <v>93</v>
      </c>
      <c r="E45" s="29" t="s">
        <v>49</v>
      </c>
      <c r="F45" s="16" t="s">
        <v>94</v>
      </c>
      <c r="G45" s="44" t="s">
        <v>194</v>
      </c>
      <c r="H45" s="47"/>
    </row>
    <row r="46" spans="3:8" ht="42" customHeight="1" x14ac:dyDescent="0.4">
      <c r="C46" s="3">
        <v>38</v>
      </c>
      <c r="D46" s="15" t="s">
        <v>95</v>
      </c>
      <c r="E46" s="29" t="s">
        <v>50</v>
      </c>
      <c r="F46" s="16" t="s">
        <v>96</v>
      </c>
      <c r="G46" s="44" t="s">
        <v>194</v>
      </c>
      <c r="H46" s="47"/>
    </row>
    <row r="47" spans="3:8" ht="42" customHeight="1" x14ac:dyDescent="0.4">
      <c r="C47" s="3">
        <v>39</v>
      </c>
      <c r="D47" s="15" t="s">
        <v>259</v>
      </c>
      <c r="E47" s="29" t="s">
        <v>51</v>
      </c>
      <c r="F47" s="16" t="s">
        <v>260</v>
      </c>
      <c r="G47" s="44" t="s">
        <v>194</v>
      </c>
      <c r="H47" s="47"/>
    </row>
    <row r="48" spans="3:8" ht="42" customHeight="1" x14ac:dyDescent="0.4">
      <c r="C48" s="3">
        <v>40</v>
      </c>
      <c r="D48" s="15" t="s">
        <v>97</v>
      </c>
      <c r="E48" s="29" t="s">
        <v>52</v>
      </c>
      <c r="F48" s="16" t="s">
        <v>98</v>
      </c>
      <c r="G48" s="44" t="s">
        <v>194</v>
      </c>
      <c r="H48" s="47"/>
    </row>
    <row r="49" spans="3:8" ht="42" customHeight="1" x14ac:dyDescent="0.4">
      <c r="C49" s="3">
        <v>41</v>
      </c>
      <c r="D49" s="15" t="s">
        <v>261</v>
      </c>
      <c r="E49" s="29" t="s">
        <v>53</v>
      </c>
      <c r="F49" s="16" t="s">
        <v>262</v>
      </c>
      <c r="G49" s="44" t="s">
        <v>194</v>
      </c>
      <c r="H49" s="47"/>
    </row>
    <row r="50" spans="3:8" ht="42" customHeight="1" x14ac:dyDescent="0.4">
      <c r="C50" s="3">
        <v>42</v>
      </c>
      <c r="D50" s="15" t="s">
        <v>263</v>
      </c>
      <c r="E50" s="29" t="s">
        <v>54</v>
      </c>
      <c r="F50" s="16" t="s">
        <v>264</v>
      </c>
      <c r="G50" s="44" t="s">
        <v>194</v>
      </c>
      <c r="H50" s="47"/>
    </row>
    <row r="51" spans="3:8" ht="42" customHeight="1" x14ac:dyDescent="0.4">
      <c r="C51" s="3">
        <v>43</v>
      </c>
      <c r="D51" s="15" t="s">
        <v>265</v>
      </c>
      <c r="E51" s="29" t="s">
        <v>55</v>
      </c>
      <c r="F51" s="16" t="s">
        <v>266</v>
      </c>
      <c r="G51" s="44" t="s">
        <v>194</v>
      </c>
      <c r="H51" s="47"/>
    </row>
    <row r="52" spans="3:8" ht="42" customHeight="1" x14ac:dyDescent="0.4">
      <c r="C52" s="3">
        <v>44</v>
      </c>
      <c r="D52" s="15" t="s">
        <v>269</v>
      </c>
      <c r="E52" s="29" t="s">
        <v>57</v>
      </c>
      <c r="F52" s="16" t="s">
        <v>270</v>
      </c>
      <c r="G52" s="44" t="s">
        <v>194</v>
      </c>
      <c r="H52" s="47"/>
    </row>
    <row r="53" spans="3:8" ht="42" customHeight="1" x14ac:dyDescent="0.4">
      <c r="C53" s="3">
        <v>45</v>
      </c>
      <c r="D53" s="15" t="s">
        <v>271</v>
      </c>
      <c r="E53" s="29" t="s">
        <v>58</v>
      </c>
      <c r="F53" s="16" t="s">
        <v>272</v>
      </c>
      <c r="G53" s="44" t="s">
        <v>194</v>
      </c>
      <c r="H53" s="47"/>
    </row>
    <row r="54" spans="3:8" ht="42" customHeight="1" x14ac:dyDescent="0.4">
      <c r="C54" s="3">
        <v>46</v>
      </c>
      <c r="D54" s="15" t="s">
        <v>273</v>
      </c>
      <c r="E54" s="29" t="s">
        <v>99</v>
      </c>
      <c r="F54" s="16" t="s">
        <v>274</v>
      </c>
      <c r="G54" s="44" t="s">
        <v>194</v>
      </c>
      <c r="H54" s="47"/>
    </row>
    <row r="55" spans="3:8" ht="158.6" x14ac:dyDescent="0.4">
      <c r="C55" s="3">
        <v>47</v>
      </c>
      <c r="D55" s="15" t="s">
        <v>101</v>
      </c>
      <c r="E55" s="29" t="s">
        <v>100</v>
      </c>
      <c r="F55" s="16" t="s">
        <v>89</v>
      </c>
      <c r="G55" s="44" t="s">
        <v>223</v>
      </c>
      <c r="H55" s="47"/>
    </row>
    <row r="56" spans="3:8" ht="42" customHeight="1" x14ac:dyDescent="0.4">
      <c r="D56" s="29"/>
      <c r="E56" s="15"/>
      <c r="F56" s="16"/>
    </row>
    <row r="57" spans="3:8" ht="42" customHeight="1" x14ac:dyDescent="0.4">
      <c r="C57" s="3" t="s">
        <v>16</v>
      </c>
    </row>
    <row r="58" spans="3:8" ht="42" customHeight="1" x14ac:dyDescent="0.4">
      <c r="C58" s="34" t="s">
        <v>6</v>
      </c>
      <c r="D58" s="35" t="s">
        <v>18</v>
      </c>
      <c r="E58" s="35" t="s">
        <v>59</v>
      </c>
      <c r="F58" s="12" t="s">
        <v>60</v>
      </c>
    </row>
    <row r="59" spans="3:8" ht="42" customHeight="1" x14ac:dyDescent="0.4">
      <c r="C59" s="36">
        <v>1</v>
      </c>
      <c r="D59" s="37" t="s">
        <v>102</v>
      </c>
      <c r="E59" s="37" t="s">
        <v>126</v>
      </c>
      <c r="F59" s="38" t="s">
        <v>62</v>
      </c>
    </row>
    <row r="60" spans="3:8" ht="42" customHeight="1" x14ac:dyDescent="0.4">
      <c r="C60" s="39">
        <v>2</v>
      </c>
      <c r="D60" s="40" t="s">
        <v>275</v>
      </c>
      <c r="E60" s="40" t="s">
        <v>61</v>
      </c>
      <c r="F60" s="41" t="s">
        <v>62</v>
      </c>
    </row>
    <row r="61" spans="3:8" ht="42" customHeight="1" x14ac:dyDescent="0.4">
      <c r="C61" s="36">
        <v>3</v>
      </c>
      <c r="D61" s="37" t="s">
        <v>103</v>
      </c>
      <c r="E61" s="37" t="s">
        <v>126</v>
      </c>
      <c r="F61" s="38" t="s">
        <v>62</v>
      </c>
    </row>
    <row r="62" spans="3:8" ht="42" customHeight="1" x14ac:dyDescent="0.4">
      <c r="C62" s="39">
        <v>4</v>
      </c>
      <c r="D62" s="33" t="s">
        <v>276</v>
      </c>
      <c r="E62" s="33" t="s">
        <v>61</v>
      </c>
      <c r="F62" s="3" t="s">
        <v>62</v>
      </c>
    </row>
    <row r="63" spans="3:8" ht="42" customHeight="1" x14ac:dyDescent="0.4">
      <c r="C63" s="36">
        <v>5</v>
      </c>
      <c r="D63" s="33" t="s">
        <v>104</v>
      </c>
      <c r="E63" s="33" t="s">
        <v>126</v>
      </c>
      <c r="F63" s="3" t="s">
        <v>63</v>
      </c>
    </row>
    <row r="64" spans="3:8" ht="42" customHeight="1" x14ac:dyDescent="0.4">
      <c r="C64" s="39">
        <v>6</v>
      </c>
      <c r="D64" s="33" t="s">
        <v>277</v>
      </c>
      <c r="E64" s="33" t="s">
        <v>61</v>
      </c>
      <c r="F64" s="3" t="s">
        <v>63</v>
      </c>
    </row>
    <row r="65" spans="1:12" s="8" customFormat="1" ht="42" customHeight="1" x14ac:dyDescent="0.4">
      <c r="A65" s="30"/>
      <c r="B65" s="28"/>
      <c r="C65" s="36">
        <v>7</v>
      </c>
      <c r="D65" s="33" t="s">
        <v>105</v>
      </c>
      <c r="E65" s="33" t="s">
        <v>126</v>
      </c>
      <c r="F65" s="3" t="s">
        <v>62</v>
      </c>
      <c r="G65" s="45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8</v>
      </c>
      <c r="D66" s="33" t="s">
        <v>278</v>
      </c>
      <c r="E66" s="33" t="s">
        <v>61</v>
      </c>
      <c r="F66" s="3" t="s">
        <v>62</v>
      </c>
      <c r="G66" s="45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9</v>
      </c>
      <c r="D67" s="33" t="s">
        <v>106</v>
      </c>
      <c r="E67" s="33" t="s">
        <v>126</v>
      </c>
      <c r="F67" s="3" t="s">
        <v>62</v>
      </c>
      <c r="G67" s="45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10</v>
      </c>
      <c r="D68" s="33" t="s">
        <v>279</v>
      </c>
      <c r="E68" s="33" t="s">
        <v>61</v>
      </c>
      <c r="F68" s="3" t="s">
        <v>62</v>
      </c>
      <c r="G68" s="45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11</v>
      </c>
      <c r="D69" s="33" t="s">
        <v>107</v>
      </c>
      <c r="E69" s="33" t="s">
        <v>126</v>
      </c>
      <c r="F69" s="3" t="s">
        <v>62</v>
      </c>
      <c r="G69" s="45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12</v>
      </c>
      <c r="D70" s="33" t="s">
        <v>280</v>
      </c>
      <c r="E70" s="33" t="s">
        <v>61</v>
      </c>
      <c r="F70" s="3" t="s">
        <v>62</v>
      </c>
      <c r="G70" s="45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13</v>
      </c>
      <c r="D71" s="33" t="s">
        <v>108</v>
      </c>
      <c r="E71" s="33" t="s">
        <v>126</v>
      </c>
      <c r="F71" s="3" t="s">
        <v>62</v>
      </c>
      <c r="G71" s="45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14</v>
      </c>
      <c r="D72" s="33" t="s">
        <v>281</v>
      </c>
      <c r="E72" s="33" t="s">
        <v>61</v>
      </c>
      <c r="F72" s="3" t="s">
        <v>62</v>
      </c>
      <c r="G72" s="45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15</v>
      </c>
      <c r="D73" s="33" t="s">
        <v>109</v>
      </c>
      <c r="E73" s="33" t="s">
        <v>61</v>
      </c>
      <c r="F73" s="3" t="s">
        <v>64</v>
      </c>
      <c r="G73" s="45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16</v>
      </c>
      <c r="D74" s="33" t="s">
        <v>110</v>
      </c>
      <c r="E74" s="33" t="s">
        <v>61</v>
      </c>
      <c r="F74" s="3" t="s">
        <v>64</v>
      </c>
      <c r="G74" s="45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17</v>
      </c>
      <c r="D75" s="33" t="s">
        <v>111</v>
      </c>
      <c r="E75" s="33" t="s">
        <v>126</v>
      </c>
      <c r="F75" s="3" t="s">
        <v>64</v>
      </c>
      <c r="G75" s="45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18</v>
      </c>
      <c r="D76" s="33" t="s">
        <v>282</v>
      </c>
      <c r="E76" s="33" t="s">
        <v>61</v>
      </c>
      <c r="F76" s="3" t="s">
        <v>64</v>
      </c>
      <c r="G76" s="45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19</v>
      </c>
      <c r="D77" s="33" t="s">
        <v>112</v>
      </c>
      <c r="E77" s="33" t="s">
        <v>61</v>
      </c>
      <c r="F77" s="3" t="s">
        <v>65</v>
      </c>
      <c r="G77" s="45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20</v>
      </c>
      <c r="D78" s="33" t="s">
        <v>113</v>
      </c>
      <c r="E78" s="33" t="s">
        <v>126</v>
      </c>
      <c r="F78" s="3" t="s">
        <v>62</v>
      </c>
      <c r="G78" s="45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21</v>
      </c>
      <c r="D79" s="33" t="s">
        <v>283</v>
      </c>
      <c r="E79" s="33" t="s">
        <v>61</v>
      </c>
      <c r="F79" s="3" t="s">
        <v>62</v>
      </c>
      <c r="G79" s="45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22</v>
      </c>
      <c r="D80" s="33" t="s">
        <v>114</v>
      </c>
      <c r="E80" s="33" t="s">
        <v>61</v>
      </c>
      <c r="F80" s="3" t="s">
        <v>62</v>
      </c>
      <c r="G80" s="45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23</v>
      </c>
      <c r="D81" s="33" t="s">
        <v>115</v>
      </c>
      <c r="E81" s="33" t="s">
        <v>126</v>
      </c>
      <c r="F81" s="3" t="s">
        <v>62</v>
      </c>
      <c r="G81" s="45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24</v>
      </c>
      <c r="D82" s="33" t="s">
        <v>284</v>
      </c>
      <c r="E82" s="33" t="s">
        <v>61</v>
      </c>
      <c r="F82" s="3" t="s">
        <v>62</v>
      </c>
      <c r="G82" s="45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25</v>
      </c>
      <c r="D83" s="33" t="s">
        <v>116</v>
      </c>
      <c r="E83" s="33" t="s">
        <v>126</v>
      </c>
      <c r="F83" s="3" t="s">
        <v>62</v>
      </c>
      <c r="G83" s="45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26</v>
      </c>
      <c r="D84" s="33" t="s">
        <v>285</v>
      </c>
      <c r="E84" s="33" t="s">
        <v>61</v>
      </c>
      <c r="F84" s="3" t="s">
        <v>62</v>
      </c>
      <c r="G84" s="45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27</v>
      </c>
      <c r="D85" s="33" t="s">
        <v>117</v>
      </c>
      <c r="E85" s="33" t="s">
        <v>126</v>
      </c>
      <c r="F85" s="3" t="s">
        <v>62</v>
      </c>
      <c r="G85" s="45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28</v>
      </c>
      <c r="D86" s="33" t="s">
        <v>286</v>
      </c>
      <c r="E86" s="33" t="s">
        <v>61</v>
      </c>
      <c r="F86" s="3" t="s">
        <v>62</v>
      </c>
      <c r="G86" s="45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29</v>
      </c>
      <c r="D87" s="33" t="s">
        <v>118</v>
      </c>
      <c r="E87" s="33" t="s">
        <v>126</v>
      </c>
      <c r="F87" s="3" t="s">
        <v>62</v>
      </c>
      <c r="G87" s="45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30</v>
      </c>
      <c r="D88" s="33" t="s">
        <v>287</v>
      </c>
      <c r="E88" s="33" t="s">
        <v>61</v>
      </c>
      <c r="F88" s="3" t="s">
        <v>62</v>
      </c>
      <c r="G88" s="45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31</v>
      </c>
      <c r="D89" s="33" t="s">
        <v>119</v>
      </c>
      <c r="E89" s="33" t="s">
        <v>126</v>
      </c>
      <c r="F89" s="3" t="s">
        <v>62</v>
      </c>
      <c r="G89" s="45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32</v>
      </c>
      <c r="D90" s="33" t="s">
        <v>288</v>
      </c>
      <c r="E90" s="33" t="s">
        <v>61</v>
      </c>
      <c r="F90" s="3" t="s">
        <v>62</v>
      </c>
      <c r="G90" s="45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33</v>
      </c>
      <c r="D91" s="33" t="s">
        <v>120</v>
      </c>
      <c r="E91" s="33" t="s">
        <v>126</v>
      </c>
      <c r="F91" s="3" t="s">
        <v>62</v>
      </c>
      <c r="G91" s="45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34</v>
      </c>
      <c r="D92" s="33" t="s">
        <v>289</v>
      </c>
      <c r="E92" s="33" t="s">
        <v>61</v>
      </c>
      <c r="F92" s="3" t="s">
        <v>62</v>
      </c>
      <c r="G92" s="45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35</v>
      </c>
      <c r="D93" s="33" t="s">
        <v>121</v>
      </c>
      <c r="E93" s="33" t="s">
        <v>126</v>
      </c>
      <c r="F93" s="3" t="s">
        <v>62</v>
      </c>
      <c r="G93" s="45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36</v>
      </c>
      <c r="D94" s="33" t="s">
        <v>290</v>
      </c>
      <c r="E94" s="33" t="s">
        <v>61</v>
      </c>
      <c r="F94" s="3" t="s">
        <v>62</v>
      </c>
      <c r="G94" s="45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37</v>
      </c>
      <c r="D95" s="33" t="s">
        <v>122</v>
      </c>
      <c r="E95" s="33" t="s">
        <v>126</v>
      </c>
      <c r="F95" s="3" t="s">
        <v>62</v>
      </c>
      <c r="G95" s="45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38</v>
      </c>
      <c r="D96" s="33" t="s">
        <v>291</v>
      </c>
      <c r="E96" s="33" t="s">
        <v>61</v>
      </c>
      <c r="F96" s="3" t="s">
        <v>62</v>
      </c>
      <c r="G96" s="45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39</v>
      </c>
      <c r="D97" s="33" t="s">
        <v>125</v>
      </c>
      <c r="E97" s="33" t="s">
        <v>126</v>
      </c>
      <c r="F97" s="3" t="s">
        <v>63</v>
      </c>
      <c r="G97" s="45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40</v>
      </c>
      <c r="D98" s="33" t="s">
        <v>294</v>
      </c>
      <c r="E98" s="33" t="s">
        <v>61</v>
      </c>
      <c r="F98" s="3" t="s">
        <v>63</v>
      </c>
      <c r="G98" s="45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41</v>
      </c>
      <c r="D99" s="33" t="s">
        <v>127</v>
      </c>
      <c r="E99" s="33" t="s">
        <v>126</v>
      </c>
      <c r="F99" s="3" t="s">
        <v>64</v>
      </c>
      <c r="G99" s="45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42</v>
      </c>
      <c r="D100" s="33" t="s">
        <v>295</v>
      </c>
      <c r="E100" s="33" t="s">
        <v>61</v>
      </c>
      <c r="F100" s="3" t="s">
        <v>64</v>
      </c>
      <c r="G100" s="45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43</v>
      </c>
      <c r="D101" s="33" t="s">
        <v>128</v>
      </c>
      <c r="E101" s="33" t="s">
        <v>126</v>
      </c>
      <c r="F101" s="3" t="s">
        <v>62</v>
      </c>
      <c r="G101" s="45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44</v>
      </c>
      <c r="D102" s="33" t="s">
        <v>296</v>
      </c>
      <c r="E102" s="33" t="s">
        <v>61</v>
      </c>
      <c r="F102" s="3" t="s">
        <v>62</v>
      </c>
      <c r="G102" s="45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45</v>
      </c>
      <c r="D103" s="33" t="s">
        <v>129</v>
      </c>
      <c r="E103" s="33" t="s">
        <v>126</v>
      </c>
      <c r="F103" s="3" t="s">
        <v>62</v>
      </c>
      <c r="G103" s="45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46</v>
      </c>
      <c r="D104" s="33" t="s">
        <v>297</v>
      </c>
      <c r="E104" s="33" t="s">
        <v>61</v>
      </c>
      <c r="F104" s="3" t="s">
        <v>62</v>
      </c>
      <c r="G104" s="45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47</v>
      </c>
      <c r="D105" s="33" t="s">
        <v>130</v>
      </c>
      <c r="E105" s="33" t="s">
        <v>61</v>
      </c>
      <c r="F105" s="3" t="s">
        <v>62</v>
      </c>
      <c r="G105" s="45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48</v>
      </c>
      <c r="D106" s="33" t="s">
        <v>131</v>
      </c>
      <c r="E106" s="33" t="s">
        <v>126</v>
      </c>
      <c r="F106" s="3" t="s">
        <v>62</v>
      </c>
      <c r="G106" s="45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49</v>
      </c>
      <c r="D107" s="33" t="s">
        <v>298</v>
      </c>
      <c r="E107" s="33" t="s">
        <v>61</v>
      </c>
      <c r="F107" s="3" t="s">
        <v>62</v>
      </c>
      <c r="G107" s="45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50</v>
      </c>
      <c r="D108" s="33" t="s">
        <v>299</v>
      </c>
      <c r="E108" s="33" t="s">
        <v>126</v>
      </c>
      <c r="F108" s="3" t="s">
        <v>63</v>
      </c>
      <c r="G108" s="45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51</v>
      </c>
      <c r="D109" s="33" t="s">
        <v>132</v>
      </c>
      <c r="E109" s="33" t="s">
        <v>126</v>
      </c>
      <c r="F109" s="3" t="s">
        <v>62</v>
      </c>
      <c r="G109" s="45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52</v>
      </c>
      <c r="D110" s="33" t="s">
        <v>300</v>
      </c>
      <c r="E110" s="33" t="s">
        <v>61</v>
      </c>
      <c r="F110" s="3" t="s">
        <v>62</v>
      </c>
      <c r="G110" s="45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53</v>
      </c>
      <c r="D111" s="33" t="s">
        <v>133</v>
      </c>
      <c r="E111" s="33" t="s">
        <v>126</v>
      </c>
      <c r="F111" s="3" t="s">
        <v>62</v>
      </c>
      <c r="G111" s="45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54</v>
      </c>
      <c r="D112" s="33" t="s">
        <v>301</v>
      </c>
      <c r="E112" s="33" t="s">
        <v>61</v>
      </c>
      <c r="F112" s="3" t="s">
        <v>62</v>
      </c>
      <c r="G112" s="45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55</v>
      </c>
      <c r="D113" s="33" t="s">
        <v>134</v>
      </c>
      <c r="E113" s="33" t="s">
        <v>61</v>
      </c>
      <c r="F113" s="3" t="s">
        <v>62</v>
      </c>
      <c r="G113" s="45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56</v>
      </c>
      <c r="D114" s="33" t="s">
        <v>135</v>
      </c>
      <c r="E114" s="33" t="s">
        <v>126</v>
      </c>
      <c r="F114" s="3" t="s">
        <v>62</v>
      </c>
      <c r="G114" s="45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6">
        <v>57</v>
      </c>
      <c r="D115" s="33" t="s">
        <v>302</v>
      </c>
      <c r="E115" s="33" t="s">
        <v>61</v>
      </c>
      <c r="F115" s="3" t="s">
        <v>62</v>
      </c>
      <c r="G115" s="45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9">
        <v>58</v>
      </c>
      <c r="D116" s="33" t="s">
        <v>136</v>
      </c>
      <c r="E116" s="33" t="s">
        <v>126</v>
      </c>
      <c r="F116" s="3" t="s">
        <v>62</v>
      </c>
      <c r="G116" s="45"/>
      <c r="H116" s="30"/>
      <c r="I116" s="30"/>
      <c r="J116" s="30"/>
      <c r="K116" s="30"/>
      <c r="L116" s="30"/>
    </row>
    <row r="117" spans="1:12" s="8" customFormat="1" ht="42" customHeight="1" x14ac:dyDescent="0.4">
      <c r="A117" s="30"/>
      <c r="B117" s="28"/>
      <c r="C117" s="36">
        <v>59</v>
      </c>
      <c r="D117" s="33" t="s">
        <v>303</v>
      </c>
      <c r="E117" s="33" t="s">
        <v>61</v>
      </c>
      <c r="F117" s="3" t="s">
        <v>62</v>
      </c>
      <c r="G117" s="45"/>
      <c r="H117" s="30"/>
      <c r="I117" s="30"/>
      <c r="J117" s="30"/>
      <c r="K117" s="30"/>
      <c r="L117" s="30"/>
    </row>
    <row r="118" spans="1:12" s="8" customFormat="1" ht="42" customHeight="1" x14ac:dyDescent="0.4">
      <c r="A118" s="30"/>
      <c r="B118" s="28"/>
      <c r="C118" s="39">
        <v>60</v>
      </c>
      <c r="D118" s="33" t="s">
        <v>137</v>
      </c>
      <c r="E118" s="33" t="s">
        <v>126</v>
      </c>
      <c r="F118" s="3" t="s">
        <v>62</v>
      </c>
      <c r="G118" s="45"/>
      <c r="H118" s="30"/>
      <c r="I118" s="30"/>
      <c r="J118" s="30"/>
      <c r="K118" s="30"/>
      <c r="L118" s="30"/>
    </row>
    <row r="119" spans="1:12" s="8" customFormat="1" ht="42" customHeight="1" x14ac:dyDescent="0.4">
      <c r="A119" s="30"/>
      <c r="B119" s="28"/>
      <c r="C119" s="36">
        <v>61</v>
      </c>
      <c r="D119" s="33" t="s">
        <v>304</v>
      </c>
      <c r="E119" s="33" t="s">
        <v>61</v>
      </c>
      <c r="F119" s="3" t="s">
        <v>62</v>
      </c>
      <c r="G119" s="45"/>
      <c r="H119" s="30"/>
      <c r="I119" s="30"/>
      <c r="J119" s="30"/>
      <c r="K119" s="30"/>
      <c r="L119" s="30"/>
    </row>
    <row r="120" spans="1:12" s="8" customFormat="1" ht="42" customHeight="1" x14ac:dyDescent="0.4">
      <c r="A120" s="30"/>
      <c r="B120" s="28"/>
      <c r="C120" s="39">
        <v>62</v>
      </c>
      <c r="D120" s="33" t="s">
        <v>138</v>
      </c>
      <c r="E120" s="33" t="s">
        <v>61</v>
      </c>
      <c r="F120" s="3" t="s">
        <v>62</v>
      </c>
      <c r="G120" s="45"/>
      <c r="H120" s="30"/>
      <c r="I120" s="30"/>
      <c r="J120" s="30"/>
      <c r="K120" s="30"/>
      <c r="L120" s="30"/>
    </row>
    <row r="121" spans="1:12" s="8" customFormat="1" ht="42" customHeight="1" x14ac:dyDescent="0.4">
      <c r="A121" s="30"/>
      <c r="B121" s="28"/>
      <c r="C121" s="36">
        <v>63</v>
      </c>
      <c r="D121" s="33" t="s">
        <v>139</v>
      </c>
      <c r="E121" s="33" t="s">
        <v>126</v>
      </c>
      <c r="F121" s="3" t="s">
        <v>62</v>
      </c>
      <c r="G121" s="45"/>
      <c r="H121" s="30"/>
      <c r="I121" s="30"/>
      <c r="J121" s="30"/>
      <c r="K121" s="30"/>
      <c r="L121" s="30"/>
    </row>
    <row r="122" spans="1:12" s="8" customFormat="1" ht="42" customHeight="1" x14ac:dyDescent="0.4">
      <c r="A122" s="30"/>
      <c r="B122" s="28"/>
      <c r="C122" s="39">
        <v>64</v>
      </c>
      <c r="D122" s="33" t="s">
        <v>305</v>
      </c>
      <c r="E122" s="33" t="s">
        <v>61</v>
      </c>
      <c r="F122" s="3" t="s">
        <v>62</v>
      </c>
      <c r="G122" s="45"/>
      <c r="H122" s="30"/>
      <c r="I122" s="30"/>
      <c r="J122" s="30"/>
      <c r="K122" s="30"/>
      <c r="L122" s="30"/>
    </row>
    <row r="123" spans="1:12" s="8" customFormat="1" ht="42" customHeight="1" x14ac:dyDescent="0.4">
      <c r="A123" s="30"/>
      <c r="B123" s="28"/>
      <c r="C123" s="36">
        <v>65</v>
      </c>
      <c r="D123" s="33" t="s">
        <v>179</v>
      </c>
      <c r="E123" s="33" t="s">
        <v>126</v>
      </c>
      <c r="F123" s="3" t="s">
        <v>62</v>
      </c>
      <c r="G123" s="45"/>
      <c r="H123" s="30"/>
      <c r="I123" s="30"/>
      <c r="J123" s="30"/>
      <c r="K123" s="30"/>
      <c r="L123" s="30"/>
    </row>
    <row r="124" spans="1:12" s="8" customFormat="1" ht="42" customHeight="1" x14ac:dyDescent="0.4">
      <c r="A124" s="30"/>
      <c r="B124" s="28"/>
      <c r="C124" s="39">
        <v>66</v>
      </c>
      <c r="D124" s="33" t="s">
        <v>348</v>
      </c>
      <c r="E124" s="33" t="s">
        <v>61</v>
      </c>
      <c r="F124" s="3" t="s">
        <v>62</v>
      </c>
      <c r="G124" s="45"/>
      <c r="H124" s="30"/>
      <c r="I124" s="30"/>
      <c r="J124" s="30"/>
      <c r="K124" s="30"/>
      <c r="L124" s="30"/>
    </row>
    <row r="125" spans="1:12" s="8" customFormat="1" ht="42" customHeight="1" x14ac:dyDescent="0.4">
      <c r="A125" s="30"/>
      <c r="B125" s="28"/>
      <c r="C125" s="36">
        <v>67</v>
      </c>
      <c r="D125" s="33" t="s">
        <v>180</v>
      </c>
      <c r="E125" s="33" t="s">
        <v>126</v>
      </c>
      <c r="F125" s="3" t="s">
        <v>62</v>
      </c>
      <c r="G125" s="45"/>
      <c r="H125" s="30"/>
      <c r="I125" s="30"/>
      <c r="J125" s="30"/>
      <c r="K125" s="30"/>
      <c r="L125" s="30"/>
    </row>
    <row r="126" spans="1:12" s="8" customFormat="1" ht="42" customHeight="1" x14ac:dyDescent="0.4">
      <c r="A126" s="30"/>
      <c r="B126" s="28"/>
      <c r="C126" s="39">
        <v>68</v>
      </c>
      <c r="D126" s="33" t="s">
        <v>349</v>
      </c>
      <c r="E126" s="33" t="s">
        <v>61</v>
      </c>
      <c r="F126" s="3" t="s">
        <v>62</v>
      </c>
      <c r="G126" s="45"/>
      <c r="H126" s="30"/>
      <c r="I126" s="30"/>
      <c r="J126" s="30"/>
      <c r="K126" s="30"/>
      <c r="L126" s="30"/>
    </row>
    <row r="127" spans="1:12" s="8" customFormat="1" ht="42" customHeight="1" x14ac:dyDescent="0.4">
      <c r="A127" s="30"/>
      <c r="B127" s="28"/>
      <c r="C127" s="36">
        <v>69</v>
      </c>
      <c r="D127" s="33" t="s">
        <v>181</v>
      </c>
      <c r="E127" s="33" t="s">
        <v>126</v>
      </c>
      <c r="F127" s="3" t="s">
        <v>62</v>
      </c>
      <c r="G127" s="45"/>
      <c r="H127" s="30"/>
      <c r="I127" s="30"/>
      <c r="J127" s="30"/>
      <c r="K127" s="30"/>
      <c r="L127" s="30"/>
    </row>
    <row r="128" spans="1:12" s="8" customFormat="1" ht="42" customHeight="1" x14ac:dyDescent="0.4">
      <c r="A128" s="30"/>
      <c r="B128" s="28"/>
      <c r="C128" s="39">
        <v>70</v>
      </c>
      <c r="D128" s="33" t="s">
        <v>350</v>
      </c>
      <c r="E128" s="33" t="s">
        <v>61</v>
      </c>
      <c r="F128" s="3" t="s">
        <v>62</v>
      </c>
      <c r="G128" s="45"/>
      <c r="H128" s="30"/>
      <c r="I128" s="30"/>
      <c r="J128" s="30"/>
      <c r="K128" s="30"/>
      <c r="L128" s="30"/>
    </row>
    <row r="129" spans="1:12" s="8" customFormat="1" ht="42" customHeight="1" x14ac:dyDescent="0.4">
      <c r="A129" s="30"/>
      <c r="B129" s="28"/>
      <c r="C129" s="36">
        <v>71</v>
      </c>
      <c r="D129" s="33" t="s">
        <v>182</v>
      </c>
      <c r="E129" s="33" t="s">
        <v>126</v>
      </c>
      <c r="F129" s="3" t="s">
        <v>62</v>
      </c>
      <c r="G129" s="45"/>
      <c r="H129" s="30"/>
      <c r="I129" s="30"/>
      <c r="J129" s="30"/>
      <c r="K129" s="30"/>
      <c r="L129" s="30"/>
    </row>
    <row r="130" spans="1:12" s="8" customFormat="1" ht="42" customHeight="1" x14ac:dyDescent="0.4">
      <c r="A130" s="30"/>
      <c r="B130" s="28"/>
      <c r="C130" s="39">
        <v>72</v>
      </c>
      <c r="D130" s="33" t="s">
        <v>351</v>
      </c>
      <c r="E130" s="33" t="s">
        <v>61</v>
      </c>
      <c r="F130" s="3" t="s">
        <v>62</v>
      </c>
      <c r="G130" s="45"/>
      <c r="H130" s="30"/>
      <c r="I130" s="30"/>
      <c r="J130" s="30"/>
      <c r="K130" s="30"/>
      <c r="L130" s="30"/>
    </row>
    <row r="131" spans="1:12" s="8" customFormat="1" ht="42" customHeight="1" x14ac:dyDescent="0.4">
      <c r="A131" s="30"/>
      <c r="B131" s="28"/>
      <c r="C131" s="36">
        <v>73</v>
      </c>
      <c r="D131" s="33" t="s">
        <v>140</v>
      </c>
      <c r="E131" s="33" t="s">
        <v>126</v>
      </c>
      <c r="F131" s="3" t="s">
        <v>62</v>
      </c>
      <c r="G131" s="45"/>
      <c r="H131" s="30"/>
      <c r="I131" s="30"/>
      <c r="J131" s="30"/>
      <c r="K131" s="30"/>
      <c r="L131" s="30"/>
    </row>
    <row r="132" spans="1:12" s="8" customFormat="1" ht="42" customHeight="1" x14ac:dyDescent="0.4">
      <c r="A132" s="30"/>
      <c r="B132" s="28"/>
      <c r="C132" s="39">
        <v>74</v>
      </c>
      <c r="D132" s="33" t="s">
        <v>306</v>
      </c>
      <c r="E132" s="33" t="s">
        <v>61</v>
      </c>
      <c r="F132" s="3" t="s">
        <v>62</v>
      </c>
      <c r="G132" s="45"/>
      <c r="H132" s="30"/>
      <c r="I132" s="30"/>
      <c r="J132" s="30"/>
      <c r="K132" s="30"/>
      <c r="L132" s="30"/>
    </row>
    <row r="133" spans="1:12" s="8" customFormat="1" ht="42" customHeight="1" x14ac:dyDescent="0.4">
      <c r="A133" s="30"/>
      <c r="B133" s="28"/>
      <c r="C133" s="36">
        <v>75</v>
      </c>
      <c r="D133" s="33" t="s">
        <v>141</v>
      </c>
      <c r="E133" s="33" t="s">
        <v>126</v>
      </c>
      <c r="F133" s="3" t="s">
        <v>62</v>
      </c>
      <c r="G133" s="45"/>
      <c r="H133" s="30"/>
      <c r="I133" s="30"/>
      <c r="J133" s="30"/>
      <c r="K133" s="30"/>
      <c r="L133" s="30"/>
    </row>
    <row r="134" spans="1:12" ht="42" customHeight="1" x14ac:dyDescent="0.4">
      <c r="C134" s="39">
        <v>76</v>
      </c>
      <c r="D134" s="33" t="s">
        <v>307</v>
      </c>
      <c r="E134" s="33" t="s">
        <v>61</v>
      </c>
      <c r="F134" s="3" t="s">
        <v>62</v>
      </c>
    </row>
    <row r="135" spans="1:12" ht="42" customHeight="1" x14ac:dyDescent="0.4">
      <c r="C135" s="36">
        <v>77</v>
      </c>
      <c r="D135" s="33" t="s">
        <v>142</v>
      </c>
      <c r="E135" s="33" t="s">
        <v>61</v>
      </c>
      <c r="F135" s="3" t="s">
        <v>62</v>
      </c>
    </row>
    <row r="136" spans="1:12" ht="42" customHeight="1" x14ac:dyDescent="0.4">
      <c r="C136" s="3">
        <v>78</v>
      </c>
      <c r="D136" s="33" t="s">
        <v>143</v>
      </c>
      <c r="E136" s="33" t="s">
        <v>126</v>
      </c>
      <c r="F136" s="3" t="s">
        <v>62</v>
      </c>
    </row>
    <row r="137" spans="1:12" ht="42" customHeight="1" x14ac:dyDescent="0.4">
      <c r="C137" s="36">
        <v>79</v>
      </c>
      <c r="D137" s="33" t="s">
        <v>308</v>
      </c>
      <c r="E137" s="33" t="s">
        <v>61</v>
      </c>
      <c r="F137" s="3" t="s">
        <v>62</v>
      </c>
    </row>
    <row r="138" spans="1:12" ht="42" customHeight="1" x14ac:dyDescent="0.4">
      <c r="C138" s="3">
        <v>80</v>
      </c>
      <c r="D138" s="33" t="s">
        <v>144</v>
      </c>
      <c r="E138" s="33" t="s">
        <v>126</v>
      </c>
      <c r="F138" s="3" t="s">
        <v>62</v>
      </c>
    </row>
    <row r="139" spans="1:12" ht="42" customHeight="1" x14ac:dyDescent="0.4">
      <c r="C139" s="36">
        <v>81</v>
      </c>
      <c r="D139" s="51" t="s">
        <v>309</v>
      </c>
      <c r="E139" s="51" t="s">
        <v>61</v>
      </c>
      <c r="F139" s="50" t="s">
        <v>62</v>
      </c>
    </row>
    <row r="140" spans="1:12" ht="42" customHeight="1" x14ac:dyDescent="0.4">
      <c r="C140" s="3">
        <v>82</v>
      </c>
      <c r="D140" s="51" t="s">
        <v>145</v>
      </c>
      <c r="E140" s="51" t="s">
        <v>126</v>
      </c>
      <c r="F140" s="50" t="s">
        <v>62</v>
      </c>
    </row>
    <row r="141" spans="1:12" ht="42" customHeight="1" x14ac:dyDescent="0.4">
      <c r="C141" s="36">
        <v>83</v>
      </c>
      <c r="D141" s="51" t="s">
        <v>310</v>
      </c>
      <c r="E141" s="51" t="s">
        <v>61</v>
      </c>
      <c r="F141" s="50" t="s">
        <v>62</v>
      </c>
    </row>
    <row r="142" spans="1:12" ht="42" customHeight="1" x14ac:dyDescent="0.4">
      <c r="C142" s="3">
        <v>84</v>
      </c>
      <c r="D142" s="51" t="s">
        <v>146</v>
      </c>
      <c r="E142" s="51" t="s">
        <v>126</v>
      </c>
      <c r="F142" s="50" t="s">
        <v>62</v>
      </c>
    </row>
    <row r="143" spans="1:12" ht="42" customHeight="1" x14ac:dyDescent="0.4">
      <c r="C143" s="36">
        <v>85</v>
      </c>
      <c r="D143" s="51" t="s">
        <v>311</v>
      </c>
      <c r="E143" s="51" t="s">
        <v>61</v>
      </c>
      <c r="F143" s="50" t="s">
        <v>62</v>
      </c>
    </row>
    <row r="144" spans="1:12" ht="42" customHeight="1" x14ac:dyDescent="0.4">
      <c r="C144" s="3">
        <v>86</v>
      </c>
      <c r="D144" s="51" t="s">
        <v>147</v>
      </c>
      <c r="E144" s="51" t="s">
        <v>61</v>
      </c>
      <c r="F144" s="50" t="s">
        <v>62</v>
      </c>
    </row>
    <row r="145" spans="3:6" ht="42" customHeight="1" x14ac:dyDescent="0.4">
      <c r="C145" s="36">
        <v>87</v>
      </c>
      <c r="D145" s="51" t="s">
        <v>148</v>
      </c>
      <c r="E145" s="51" t="s">
        <v>126</v>
      </c>
      <c r="F145" s="50" t="s">
        <v>62</v>
      </c>
    </row>
    <row r="146" spans="3:6" ht="42" customHeight="1" x14ac:dyDescent="0.4">
      <c r="C146" s="3">
        <v>88</v>
      </c>
      <c r="D146" s="51" t="s">
        <v>312</v>
      </c>
      <c r="E146" s="51" t="s">
        <v>61</v>
      </c>
      <c r="F146" s="50" t="s">
        <v>62</v>
      </c>
    </row>
    <row r="147" spans="3:6" ht="42" customHeight="1" x14ac:dyDescent="0.4">
      <c r="C147" s="36">
        <v>89</v>
      </c>
      <c r="D147" s="51" t="s">
        <v>149</v>
      </c>
      <c r="E147" s="51" t="s">
        <v>126</v>
      </c>
      <c r="F147" s="50" t="s">
        <v>62</v>
      </c>
    </row>
    <row r="148" spans="3:6" ht="42" customHeight="1" x14ac:dyDescent="0.4">
      <c r="C148" s="3">
        <v>90</v>
      </c>
      <c r="D148" s="51" t="s">
        <v>313</v>
      </c>
      <c r="E148" s="51" t="s">
        <v>61</v>
      </c>
      <c r="F148" s="50" t="s">
        <v>62</v>
      </c>
    </row>
    <row r="149" spans="3:6" ht="42" customHeight="1" x14ac:dyDescent="0.4">
      <c r="C149" s="36">
        <v>91</v>
      </c>
      <c r="D149" s="51" t="s">
        <v>150</v>
      </c>
      <c r="E149" s="51" t="s">
        <v>126</v>
      </c>
      <c r="F149" s="50" t="s">
        <v>62</v>
      </c>
    </row>
    <row r="150" spans="3:6" ht="42" customHeight="1" x14ac:dyDescent="0.4">
      <c r="C150" s="3">
        <v>92</v>
      </c>
      <c r="D150" s="51" t="s">
        <v>314</v>
      </c>
      <c r="E150" s="51" t="s">
        <v>61</v>
      </c>
      <c r="F150" s="50" t="s">
        <v>62</v>
      </c>
    </row>
    <row r="151" spans="3:6" ht="42" customHeight="1" x14ac:dyDescent="0.4">
      <c r="C151" s="36">
        <v>93</v>
      </c>
      <c r="D151" s="51" t="s">
        <v>151</v>
      </c>
      <c r="E151" s="51" t="s">
        <v>126</v>
      </c>
      <c r="F151" s="50" t="s">
        <v>62</v>
      </c>
    </row>
    <row r="152" spans="3:6" ht="42" customHeight="1" x14ac:dyDescent="0.4">
      <c r="C152" s="3">
        <v>94</v>
      </c>
      <c r="D152" s="51" t="s">
        <v>315</v>
      </c>
      <c r="E152" s="51" t="s">
        <v>61</v>
      </c>
      <c r="F152" s="50" t="s">
        <v>62</v>
      </c>
    </row>
    <row r="153" spans="3:6" ht="42" customHeight="1" x14ac:dyDescent="0.4">
      <c r="C153" s="36">
        <v>95</v>
      </c>
      <c r="D153" s="51" t="s">
        <v>152</v>
      </c>
      <c r="E153" s="51" t="s">
        <v>126</v>
      </c>
      <c r="F153" s="50" t="s">
        <v>62</v>
      </c>
    </row>
    <row r="154" spans="3:6" ht="42" customHeight="1" x14ac:dyDescent="0.4">
      <c r="C154" s="3">
        <v>96</v>
      </c>
      <c r="D154" s="51" t="s">
        <v>316</v>
      </c>
      <c r="E154" s="51" t="s">
        <v>61</v>
      </c>
      <c r="F154" s="50" t="s">
        <v>62</v>
      </c>
    </row>
    <row r="155" spans="3:6" ht="42" customHeight="1" x14ac:dyDescent="0.4">
      <c r="C155" s="36">
        <v>97</v>
      </c>
      <c r="D155" s="51" t="s">
        <v>153</v>
      </c>
      <c r="E155" s="51" t="s">
        <v>126</v>
      </c>
      <c r="F155" s="50" t="s">
        <v>62</v>
      </c>
    </row>
    <row r="156" spans="3:6" ht="42" customHeight="1" x14ac:dyDescent="0.4">
      <c r="C156" s="3">
        <v>98</v>
      </c>
      <c r="D156" s="51" t="s">
        <v>317</v>
      </c>
      <c r="E156" s="51" t="s">
        <v>61</v>
      </c>
      <c r="F156" s="50" t="s">
        <v>62</v>
      </c>
    </row>
    <row r="157" spans="3:6" ht="42" customHeight="1" x14ac:dyDescent="0.4">
      <c r="C157" s="36">
        <v>99</v>
      </c>
      <c r="D157" s="51" t="s">
        <v>154</v>
      </c>
      <c r="E157" s="51" t="s">
        <v>126</v>
      </c>
      <c r="F157" s="50" t="s">
        <v>62</v>
      </c>
    </row>
    <row r="158" spans="3:6" ht="42" customHeight="1" x14ac:dyDescent="0.4">
      <c r="C158" s="3">
        <v>100</v>
      </c>
      <c r="D158" s="51" t="s">
        <v>318</v>
      </c>
      <c r="E158" s="51" t="s">
        <v>61</v>
      </c>
      <c r="F158" s="50" t="s">
        <v>62</v>
      </c>
    </row>
    <row r="159" spans="3:6" ht="42" customHeight="1" x14ac:dyDescent="0.4">
      <c r="C159" s="36">
        <v>101</v>
      </c>
      <c r="D159" s="51" t="s">
        <v>155</v>
      </c>
      <c r="E159" s="51" t="s">
        <v>126</v>
      </c>
      <c r="F159" s="50" t="s">
        <v>62</v>
      </c>
    </row>
    <row r="160" spans="3:6" ht="42" customHeight="1" x14ac:dyDescent="0.4">
      <c r="C160" s="3">
        <v>102</v>
      </c>
      <c r="D160" s="51" t="s">
        <v>319</v>
      </c>
      <c r="E160" s="51" t="s">
        <v>61</v>
      </c>
      <c r="F160" s="50" t="s">
        <v>62</v>
      </c>
    </row>
    <row r="161" spans="3:6" ht="42" customHeight="1" x14ac:dyDescent="0.4">
      <c r="C161" s="36">
        <v>103</v>
      </c>
      <c r="D161" s="51" t="s">
        <v>156</v>
      </c>
      <c r="E161" s="51" t="s">
        <v>126</v>
      </c>
      <c r="F161" s="50" t="s">
        <v>62</v>
      </c>
    </row>
    <row r="162" spans="3:6" ht="42" customHeight="1" x14ac:dyDescent="0.4">
      <c r="C162" s="3">
        <v>104</v>
      </c>
      <c r="D162" s="51" t="s">
        <v>320</v>
      </c>
      <c r="E162" s="51" t="s">
        <v>61</v>
      </c>
      <c r="F162" s="50" t="s">
        <v>62</v>
      </c>
    </row>
    <row r="163" spans="3:6" ht="42" customHeight="1" x14ac:dyDescent="0.4">
      <c r="C163" s="36">
        <v>105</v>
      </c>
      <c r="D163" s="51" t="s">
        <v>157</v>
      </c>
      <c r="E163" s="51" t="s">
        <v>126</v>
      </c>
      <c r="F163" s="50" t="s">
        <v>62</v>
      </c>
    </row>
    <row r="164" spans="3:6" ht="42" customHeight="1" x14ac:dyDescent="0.4">
      <c r="C164" s="3">
        <v>106</v>
      </c>
      <c r="D164" s="51" t="s">
        <v>321</v>
      </c>
      <c r="E164" s="51" t="s">
        <v>61</v>
      </c>
      <c r="F164" s="50" t="s">
        <v>62</v>
      </c>
    </row>
    <row r="165" spans="3:6" ht="42" customHeight="1" x14ac:dyDescent="0.4">
      <c r="C165" s="36">
        <v>107</v>
      </c>
      <c r="D165" s="51" t="s">
        <v>158</v>
      </c>
      <c r="E165" s="51" t="s">
        <v>126</v>
      </c>
      <c r="F165" s="50" t="s">
        <v>62</v>
      </c>
    </row>
    <row r="166" spans="3:6" ht="42" customHeight="1" x14ac:dyDescent="0.4">
      <c r="C166" s="3">
        <v>108</v>
      </c>
      <c r="D166" s="51" t="s">
        <v>322</v>
      </c>
      <c r="E166" s="51" t="s">
        <v>61</v>
      </c>
      <c r="F166" s="50" t="s">
        <v>62</v>
      </c>
    </row>
    <row r="167" spans="3:6" ht="42" customHeight="1" x14ac:dyDescent="0.4">
      <c r="C167" s="36">
        <v>109</v>
      </c>
      <c r="D167" s="51" t="s">
        <v>159</v>
      </c>
      <c r="E167" s="51" t="s">
        <v>126</v>
      </c>
      <c r="F167" s="50" t="s">
        <v>62</v>
      </c>
    </row>
    <row r="168" spans="3:6" ht="42" customHeight="1" x14ac:dyDescent="0.4">
      <c r="C168" s="3">
        <v>110</v>
      </c>
      <c r="D168" s="51" t="s">
        <v>323</v>
      </c>
      <c r="E168" s="51" t="s">
        <v>61</v>
      </c>
      <c r="F168" s="50" t="s">
        <v>62</v>
      </c>
    </row>
    <row r="169" spans="3:6" ht="42" customHeight="1" x14ac:dyDescent="0.4">
      <c r="C169" s="36">
        <v>111</v>
      </c>
      <c r="D169" s="51" t="s">
        <v>160</v>
      </c>
      <c r="E169" s="51" t="s">
        <v>126</v>
      </c>
      <c r="F169" s="50" t="s">
        <v>62</v>
      </c>
    </row>
    <row r="170" spans="3:6" ht="42" customHeight="1" x14ac:dyDescent="0.4">
      <c r="C170" s="3">
        <v>112</v>
      </c>
      <c r="D170" s="51" t="s">
        <v>324</v>
      </c>
      <c r="E170" s="51" t="s">
        <v>61</v>
      </c>
      <c r="F170" s="50" t="s">
        <v>62</v>
      </c>
    </row>
    <row r="171" spans="3:6" ht="42" customHeight="1" x14ac:dyDescent="0.4">
      <c r="C171" s="36">
        <v>113</v>
      </c>
      <c r="D171" s="51" t="s">
        <v>161</v>
      </c>
      <c r="E171" s="51" t="s">
        <v>126</v>
      </c>
      <c r="F171" s="50" t="s">
        <v>62</v>
      </c>
    </row>
    <row r="172" spans="3:6" ht="42" customHeight="1" x14ac:dyDescent="0.4">
      <c r="C172" s="3">
        <v>114</v>
      </c>
      <c r="D172" s="51" t="s">
        <v>325</v>
      </c>
      <c r="E172" s="51" t="s">
        <v>61</v>
      </c>
      <c r="F172" s="50" t="s">
        <v>62</v>
      </c>
    </row>
    <row r="173" spans="3:6" ht="42" customHeight="1" x14ac:dyDescent="0.4">
      <c r="C173" s="36">
        <v>115</v>
      </c>
      <c r="D173" s="51" t="s">
        <v>162</v>
      </c>
      <c r="E173" s="51" t="s">
        <v>126</v>
      </c>
      <c r="F173" s="50" t="s">
        <v>62</v>
      </c>
    </row>
    <row r="174" spans="3:6" ht="42" customHeight="1" x14ac:dyDescent="0.4">
      <c r="C174" s="3">
        <v>116</v>
      </c>
      <c r="D174" s="51" t="s">
        <v>326</v>
      </c>
      <c r="E174" s="51" t="s">
        <v>61</v>
      </c>
      <c r="F174" s="50" t="s">
        <v>62</v>
      </c>
    </row>
    <row r="175" spans="3:6" ht="42" customHeight="1" x14ac:dyDescent="0.4">
      <c r="C175" s="36">
        <v>117</v>
      </c>
      <c r="D175" s="51" t="s">
        <v>163</v>
      </c>
      <c r="E175" s="51" t="s">
        <v>126</v>
      </c>
      <c r="F175" s="50" t="s">
        <v>62</v>
      </c>
    </row>
    <row r="176" spans="3:6" ht="42" customHeight="1" x14ac:dyDescent="0.4">
      <c r="C176" s="3">
        <v>118</v>
      </c>
      <c r="D176" s="51" t="s">
        <v>327</v>
      </c>
      <c r="E176" s="51" t="s">
        <v>61</v>
      </c>
      <c r="F176" s="50" t="s">
        <v>62</v>
      </c>
    </row>
    <row r="177" spans="3:6" ht="42" customHeight="1" x14ac:dyDescent="0.4">
      <c r="C177" s="36">
        <v>119</v>
      </c>
      <c r="D177" s="51" t="s">
        <v>164</v>
      </c>
      <c r="E177" s="51" t="s">
        <v>126</v>
      </c>
      <c r="F177" s="50" t="s">
        <v>62</v>
      </c>
    </row>
    <row r="178" spans="3:6" ht="42" customHeight="1" x14ac:dyDescent="0.4">
      <c r="C178" s="3">
        <v>120</v>
      </c>
      <c r="D178" s="51" t="s">
        <v>328</v>
      </c>
      <c r="E178" s="51" t="s">
        <v>61</v>
      </c>
      <c r="F178" s="50" t="s">
        <v>62</v>
      </c>
    </row>
    <row r="179" spans="3:6" ht="42" customHeight="1" x14ac:dyDescent="0.4">
      <c r="C179" s="36">
        <v>121</v>
      </c>
      <c r="D179" s="51" t="s">
        <v>165</v>
      </c>
      <c r="E179" s="51" t="s">
        <v>126</v>
      </c>
      <c r="F179" s="50" t="s">
        <v>62</v>
      </c>
    </row>
    <row r="180" spans="3:6" ht="42" customHeight="1" x14ac:dyDescent="0.4">
      <c r="C180" s="3">
        <v>122</v>
      </c>
      <c r="D180" s="51" t="s">
        <v>329</v>
      </c>
      <c r="E180" s="51" t="s">
        <v>61</v>
      </c>
      <c r="F180" s="50" t="s">
        <v>62</v>
      </c>
    </row>
    <row r="181" spans="3:6" ht="42" customHeight="1" x14ac:dyDescent="0.4">
      <c r="C181" s="36">
        <v>123</v>
      </c>
      <c r="D181" s="51" t="s">
        <v>166</v>
      </c>
      <c r="E181" s="51" t="s">
        <v>126</v>
      </c>
      <c r="F181" s="50" t="s">
        <v>62</v>
      </c>
    </row>
    <row r="182" spans="3:6" ht="42" customHeight="1" x14ac:dyDescent="0.4">
      <c r="C182" s="3">
        <v>124</v>
      </c>
      <c r="D182" s="51" t="s">
        <v>330</v>
      </c>
      <c r="E182" s="51" t="s">
        <v>61</v>
      </c>
      <c r="F182" s="50" t="s">
        <v>62</v>
      </c>
    </row>
    <row r="183" spans="3:6" ht="42" customHeight="1" x14ac:dyDescent="0.4">
      <c r="C183" s="36">
        <v>125</v>
      </c>
      <c r="D183" s="51" t="s">
        <v>167</v>
      </c>
      <c r="E183" s="51" t="s">
        <v>126</v>
      </c>
      <c r="F183" s="50" t="s">
        <v>62</v>
      </c>
    </row>
    <row r="184" spans="3:6" ht="42" customHeight="1" x14ac:dyDescent="0.4">
      <c r="C184" s="3">
        <v>126</v>
      </c>
      <c r="D184" s="51" t="s">
        <v>331</v>
      </c>
      <c r="E184" s="51" t="s">
        <v>61</v>
      </c>
      <c r="F184" s="50" t="s">
        <v>62</v>
      </c>
    </row>
    <row r="185" spans="3:6" ht="42" customHeight="1" x14ac:dyDescent="0.4">
      <c r="C185" s="36">
        <v>127</v>
      </c>
      <c r="D185" s="51" t="s">
        <v>168</v>
      </c>
      <c r="E185" s="51" t="s">
        <v>126</v>
      </c>
      <c r="F185" s="50" t="s">
        <v>62</v>
      </c>
    </row>
    <row r="186" spans="3:6" ht="42" customHeight="1" x14ac:dyDescent="0.4">
      <c r="C186" s="3">
        <v>128</v>
      </c>
      <c r="D186" s="51" t="s">
        <v>332</v>
      </c>
      <c r="E186" s="51" t="s">
        <v>61</v>
      </c>
      <c r="F186" s="50" t="s">
        <v>62</v>
      </c>
    </row>
    <row r="187" spans="3:6" ht="42" customHeight="1" x14ac:dyDescent="0.4">
      <c r="C187" s="36">
        <v>129</v>
      </c>
      <c r="D187" s="51" t="s">
        <v>169</v>
      </c>
      <c r="E187" s="51" t="s">
        <v>126</v>
      </c>
      <c r="F187" s="50" t="s">
        <v>62</v>
      </c>
    </row>
    <row r="188" spans="3:6" ht="42" customHeight="1" x14ac:dyDescent="0.4">
      <c r="C188" s="3">
        <v>130</v>
      </c>
      <c r="D188" s="51" t="s">
        <v>333</v>
      </c>
      <c r="E188" s="51" t="s">
        <v>61</v>
      </c>
      <c r="F188" s="50" t="s">
        <v>62</v>
      </c>
    </row>
    <row r="189" spans="3:6" ht="42" customHeight="1" x14ac:dyDescent="0.4">
      <c r="C189" s="36">
        <v>131</v>
      </c>
      <c r="D189" s="51" t="s">
        <v>170</v>
      </c>
      <c r="E189" s="51" t="s">
        <v>126</v>
      </c>
      <c r="F189" s="50" t="s">
        <v>62</v>
      </c>
    </row>
    <row r="190" spans="3:6" ht="42" customHeight="1" x14ac:dyDescent="0.4">
      <c r="C190" s="3">
        <v>132</v>
      </c>
      <c r="D190" s="51" t="s">
        <v>334</v>
      </c>
      <c r="E190" s="51" t="s">
        <v>61</v>
      </c>
      <c r="F190" s="50" t="s">
        <v>62</v>
      </c>
    </row>
    <row r="191" spans="3:6" ht="42" customHeight="1" x14ac:dyDescent="0.4">
      <c r="C191" s="36">
        <v>133</v>
      </c>
      <c r="D191" s="51" t="s">
        <v>171</v>
      </c>
      <c r="E191" s="51" t="s">
        <v>126</v>
      </c>
      <c r="F191" s="50" t="s">
        <v>62</v>
      </c>
    </row>
    <row r="192" spans="3:6" ht="42" customHeight="1" x14ac:dyDescent="0.4">
      <c r="C192" s="3">
        <v>134</v>
      </c>
      <c r="D192" s="51" t="s">
        <v>335</v>
      </c>
      <c r="E192" s="51" t="s">
        <v>61</v>
      </c>
      <c r="F192" s="50" t="s">
        <v>62</v>
      </c>
    </row>
    <row r="193" spans="3:6" ht="42" customHeight="1" x14ac:dyDescent="0.4">
      <c r="C193" s="36">
        <v>135</v>
      </c>
      <c r="D193" s="51" t="s">
        <v>172</v>
      </c>
      <c r="E193" s="51" t="s">
        <v>126</v>
      </c>
      <c r="F193" s="50" t="s">
        <v>62</v>
      </c>
    </row>
    <row r="194" spans="3:6" ht="42" customHeight="1" x14ac:dyDescent="0.4">
      <c r="C194" s="3">
        <v>136</v>
      </c>
      <c r="D194" s="51" t="s">
        <v>336</v>
      </c>
      <c r="E194" s="51" t="s">
        <v>61</v>
      </c>
      <c r="F194" s="50" t="s">
        <v>62</v>
      </c>
    </row>
    <row r="195" spans="3:6" ht="42" customHeight="1" x14ac:dyDescent="0.4">
      <c r="C195" s="36">
        <v>137</v>
      </c>
      <c r="D195" s="51" t="s">
        <v>173</v>
      </c>
      <c r="E195" s="51" t="s">
        <v>126</v>
      </c>
      <c r="F195" s="50" t="s">
        <v>62</v>
      </c>
    </row>
    <row r="196" spans="3:6" ht="42" customHeight="1" x14ac:dyDescent="0.4">
      <c r="C196" s="3">
        <v>138</v>
      </c>
      <c r="D196" s="51" t="s">
        <v>337</v>
      </c>
      <c r="E196" s="51" t="s">
        <v>61</v>
      </c>
      <c r="F196" s="50" t="s">
        <v>62</v>
      </c>
    </row>
    <row r="197" spans="3:6" ht="42" customHeight="1" x14ac:dyDescent="0.4">
      <c r="C197" s="36">
        <v>139</v>
      </c>
      <c r="D197" s="51" t="s">
        <v>174</v>
      </c>
      <c r="E197" s="51" t="s">
        <v>126</v>
      </c>
      <c r="F197" s="50" t="s">
        <v>62</v>
      </c>
    </row>
    <row r="198" spans="3:6" ht="42" customHeight="1" x14ac:dyDescent="0.4">
      <c r="C198" s="3">
        <v>140</v>
      </c>
      <c r="D198" s="51" t="s">
        <v>338</v>
      </c>
      <c r="E198" s="51" t="s">
        <v>61</v>
      </c>
      <c r="F198" s="50" t="s">
        <v>62</v>
      </c>
    </row>
    <row r="199" spans="3:6" ht="42" customHeight="1" x14ac:dyDescent="0.4">
      <c r="C199" s="36">
        <v>141</v>
      </c>
      <c r="D199" s="51" t="s">
        <v>175</v>
      </c>
      <c r="E199" s="51" t="s">
        <v>61</v>
      </c>
      <c r="F199" s="50" t="s">
        <v>62</v>
      </c>
    </row>
    <row r="200" spans="3:6" ht="42" customHeight="1" x14ac:dyDescent="0.4">
      <c r="C200" s="3">
        <v>142</v>
      </c>
      <c r="D200" s="51" t="s">
        <v>176</v>
      </c>
      <c r="E200" s="51" t="s">
        <v>126</v>
      </c>
      <c r="F200" s="50" t="s">
        <v>62</v>
      </c>
    </row>
    <row r="201" spans="3:6" ht="42" customHeight="1" x14ac:dyDescent="0.4">
      <c r="C201" s="36">
        <v>143</v>
      </c>
      <c r="D201" s="51" t="s">
        <v>339</v>
      </c>
      <c r="E201" s="51" t="s">
        <v>61</v>
      </c>
      <c r="F201" s="50" t="s">
        <v>62</v>
      </c>
    </row>
    <row r="202" spans="3:6" ht="42" customHeight="1" x14ac:dyDescent="0.4">
      <c r="C202" s="3">
        <v>144</v>
      </c>
      <c r="D202" s="51" t="s">
        <v>177</v>
      </c>
      <c r="E202" s="51" t="s">
        <v>126</v>
      </c>
      <c r="F202" s="50" t="s">
        <v>62</v>
      </c>
    </row>
    <row r="203" spans="3:6" ht="42" customHeight="1" x14ac:dyDescent="0.4">
      <c r="C203" s="36">
        <v>145</v>
      </c>
      <c r="D203" s="51" t="s">
        <v>340</v>
      </c>
      <c r="E203" s="51" t="s">
        <v>61</v>
      </c>
      <c r="F203" s="50" t="s">
        <v>62</v>
      </c>
    </row>
    <row r="204" spans="3:6" ht="42" customHeight="1" x14ac:dyDescent="0.4">
      <c r="C204" s="3">
        <v>146</v>
      </c>
      <c r="D204" s="51" t="s">
        <v>341</v>
      </c>
      <c r="E204" s="51" t="s">
        <v>61</v>
      </c>
      <c r="F204" s="50" t="s">
        <v>66</v>
      </c>
    </row>
    <row r="205" spans="3:6" ht="42" customHeight="1" x14ac:dyDescent="0.4">
      <c r="C205" s="36">
        <v>147</v>
      </c>
      <c r="D205" s="51" t="s">
        <v>342</v>
      </c>
      <c r="E205" s="51" t="s">
        <v>61</v>
      </c>
      <c r="F205" s="50" t="s">
        <v>66</v>
      </c>
    </row>
    <row r="206" spans="3:6" ht="42" customHeight="1" x14ac:dyDescent="0.4">
      <c r="C206" s="3">
        <v>148</v>
      </c>
      <c r="D206" s="51" t="s">
        <v>178</v>
      </c>
      <c r="E206" s="51" t="s">
        <v>126</v>
      </c>
      <c r="F206" s="50" t="s">
        <v>67</v>
      </c>
    </row>
    <row r="207" spans="3:6" ht="42" customHeight="1" x14ac:dyDescent="0.4">
      <c r="C207" s="36">
        <v>149</v>
      </c>
      <c r="D207" s="51" t="s">
        <v>343</v>
      </c>
      <c r="E207" s="51" t="s">
        <v>61</v>
      </c>
      <c r="F207" s="50" t="s">
        <v>67</v>
      </c>
    </row>
    <row r="208" spans="3:6" ht="42" customHeight="1" x14ac:dyDescent="0.4">
      <c r="C208" s="3">
        <v>150</v>
      </c>
      <c r="D208" s="51" t="s">
        <v>344</v>
      </c>
      <c r="E208" s="51" t="s">
        <v>61</v>
      </c>
      <c r="F208" s="50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</vt:lpstr>
      <vt:lpstr>1. Home</vt:lpstr>
      <vt:lpstr>2. Education</vt:lpstr>
      <vt:lpstr>3. Pro</vt:lpstr>
      <vt:lpstr>4. Pro Education</vt:lpstr>
      <vt:lpstr>5. Pro for Workstations</vt:lpstr>
      <vt:lpstr>6. 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2025-11-02T13:00:13Z</dcterms:modified>
</cp:coreProperties>
</file>