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0F6EFDA2-4C1F-498C-B114-2C6BF8E57BD7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8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<sst xmlns="http://schemas.openxmlformats.org/spreadsheetml/2006/main" count="4626" uniqueCount="356">
  <si>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</si>
  <si>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</si>
  <si>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</si>
  <si>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</si>
  <si>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</si>
  <si>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</si>
  <si>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</si>
  <si>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</si>
  <si>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</si>
  <si>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</si>
  <si>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</si>
  <si>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</si>
  <si>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</si>
  <si>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</si>
  <si>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</si>
  <si>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</si>
  <si>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</si>
  <si>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</si>
  <si>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</si>
  <si>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</si>
  <si>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</si>
  <si>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</si>
  <si>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</si>
  <si>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</si>
  <si>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</si>
  <si>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</si>
  <si>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</si>
  <si>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</si>
  <si>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</si>
  <si>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</si>
  <si>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</si>
  <si>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</si>
  <si>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</si>
  <si>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</si>
  <si>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</si>
  <si>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</si>
  <si>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</si>
  <si>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</si>
  <si>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</si>
  <si>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</si>
  <si>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</si>
  <si>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</si>
  <si>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</si>
  <si>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</si>
  <si>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</si>
  <si>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</si>
  <si>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</si>
  <si>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</si>
  <si>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</si>
  <si>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</si>
  <si>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</si>
  <si>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</si>
  <si>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</si>
  <si>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</si>
  <si>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</si>
  <si>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</si>
  <si>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</si>
  <si>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</si>
  <si>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</si>
  <si>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</si>
  <si>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</si>
  <si>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</si>
  <si>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</si>
  <si>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</si>
  <si>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</si>
  <si>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</si>
  <si>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</si>
  <si>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</si>
  <si>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</si>
  <si>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ar-sa</t>
  </si>
  <si>
    <t>Regional associations file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</si>
  <si>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</si>
  <si>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</si>
  <si>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</si>
  <si>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</si>
  <si>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</si>
  <si>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</si>
  <si>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</si>
  <si>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</si>
  <si>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</si>
  <si>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</si>
  <si>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</si>
  <si>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</si>
  <si>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</si>
  <si>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</si>
  <si>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</si>
  <si>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</si>
  <si>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</si>
  <si>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</si>
  <si>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</si>
  <si>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</si>
  <si>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</si>
  <si>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</si>
  <si>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</si>
  <si>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</si>
  <si>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</si>
  <si>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</si>
  <si>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Microsoft-Windows-Client-LanguagePack-Package~31bf3856ad364e35~amd64~ar-SA~10.0.26100.1742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</si>
  <si>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</si>
  <si>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</si>
  <si>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</si>
  <si>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</si>
  <si>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</si>
  <si>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</si>
  <si>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</si>
  <si>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</si>
  <si>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</si>
  <si>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Microsoft-Windows-InternetExplorer-Optional-Package~31bf3856ad364e35~amd64~ar-SA~11.0.26100.1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</si>
  <si>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</si>
  <si>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</si>
  <si>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Microsoft-Windows-LanguageFeatures-Basic-ar-sa-Package~31bf3856ad364e35~amd64~~10.0.26100.1742</t>
  </si>
  <si>
    <t>Microsoft-Windows-LanguageFeatures-Basic-en-us-Package~31bf3856ad364e35~amd64~~10.0.26100.1742</t>
  </si>
  <si>
    <t>Microsoft-Windows-LanguageFeatures-Fonts-Arab-Package~31bf3856ad364e35~amd64~~10.0.26100.1742</t>
  </si>
  <si>
    <t>Microsoft-Windows-LanguageFeatures-OCR-ar-sa-Package~31bf3856ad364e35~amd64~~10.0.26100.1742</t>
  </si>
  <si>
    <t>Microsoft-Windows-LanguageFeatures-OCR-en-us-Package~31bf3856ad364e35~amd64~~10.0.26100.1742</t>
  </si>
  <si>
    <t>Microsoft-Windows-LanguageFeatures-TextToSpeech-ar-eg-Package~31bf3856ad364e35~amd64~~10.0.26100.1742</t>
  </si>
  <si>
    <t>Microsoft-Windows-LanguageFeatures-TextToSpeech-ar-sa-Package~31bf3856ad364e35~amd64~~10.0.26100.1742</t>
  </si>
  <si>
    <t>Microsoft-Windows-Licenses-Core-Package~31bf3856ad364e35~amd64~ar-SA~10.0.26100.1742</t>
  </si>
  <si>
    <t>Microsoft-Windows-Licenses-Core-Package~31bf3856ad364e35~amd64~~10.0.26100.1742</t>
  </si>
  <si>
    <t>Microsoft-Windows-Licenses-Professional-Package~31bf3856ad364e35~amd64~ar-SA~10.0.26100.1742</t>
  </si>
  <si>
    <t>Staged</t>
  </si>
  <si>
    <t>Microsoft-Windows-Licenses-Professional-Package~31bf3856ad364e35~amd64~~10.0.26100.1742</t>
  </si>
  <si>
    <t>Microsoft-Windows-MediaPlayer-Package~31bf3856ad364e35~amd64~ar-SA~10.0.26100.1742</t>
  </si>
  <si>
    <t>Microsoft-Windows-MediaPlayer-Package~31bf3856ad364e35~amd64~~10.0.26100.1742</t>
  </si>
  <si>
    <t>Microsoft-Windows-MediaPlayer-Package~31bf3856ad364e35~wow64~ar-SA~10.0.26100.1</t>
  </si>
  <si>
    <t>Microsoft-Windows-MediaPlayer-Package~31bf3856ad364e35~wow64~~10.0.26100.1742</t>
  </si>
  <si>
    <t>Microsoft-Windows-Notepad-System-FoD-Package~31bf3856ad364e35~amd64~ar-SA~10.0.26100.1742</t>
  </si>
  <si>
    <t>Microsoft-Windows-Notepad-System-FoD-Package~31bf3856ad364e35~amd64~~10.0.26100.1742</t>
  </si>
  <si>
    <t>Microsoft-Windows-Notepad-System-FoD-Package~31bf3856ad364e35~wow64~ar-SA~10.0.26100.1</t>
  </si>
  <si>
    <t>Microsoft-Windows-Notepad-System-FoD-Package~31bf3856ad364e35~wow64~~10.0.26100.1742</t>
  </si>
  <si>
    <t>Microsoft-Windows-PowerShell-ISE-FOD-Package~31bf3856ad364e35~amd64~ar-SA~10.0.26100.1742</t>
  </si>
  <si>
    <t>Microsoft-Windows-PowerShell-ISE-FOD-Package~31bf3856ad364e35~amd64~~10.0.26100.1742</t>
  </si>
  <si>
    <t>Microsoft-Windows-PowerShell-ISE-FOD-Package~31bf3856ad364e35~wow64~ar-SA~10.0.26100.1</t>
  </si>
  <si>
    <t>Microsoft-Windows-PowerShell-ISE-FOD-Package~31bf3856ad364e35~wow64~~10.0.26100.1742</t>
  </si>
  <si>
    <t>Microsoft-Windows-StepsRecorder-Package~31bf3856ad364e35~amd64~ar-SA~10.0.26100.1742</t>
  </si>
  <si>
    <t>Microsoft-Windows-StepsRecorder-Package~31bf3856ad364e35~amd64~~10.0.26100.1742</t>
  </si>
  <si>
    <t>Microsoft-Windows-StepsRecorder-Package~31bf3856ad364e35~wow64~ar-SA~10.0.26100.1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</si>
  <si>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</si>
  <si>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</si>
  <si>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Microsoft-Windows-VBSCRIPT-FoD-Package~31bf3856ad364e35~amd64~ar-SA~10.0.26100.1742</t>
  </si>
  <si>
    <t>Microsoft-Windows-VBSCRIPT-FoD-Package~31bf3856ad364e35~amd64~~10.0.26100.1742</t>
  </si>
  <si>
    <t>Microsoft-Windows-VBSCRIPT-FoD-Package~31bf3856ad364e35~wow64~ar-SA~10.0.26100.1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</si>
  <si>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</si>
  <si>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</si>
  <si>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</si>
  <si>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</si>
  <si>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</si>
  <si>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</si>
  <si>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</si>
  <si>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</si>
  <si>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</si>
  <si>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</si>
  <si>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</si>
  <si>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</si>
  <si>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</si>
  <si>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</si>
  <si>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</si>
  <si>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</si>
  <si>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</si>
  <si>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</si>
  <si>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</si>
  <si>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</si>
  <si>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</si>
  <si>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</si>
  <si>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</si>
  <si>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</si>
  <si>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</si>
  <si>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Microsoft-Windows-WMIC-FoD-Package~31bf3856ad364e35~amd64~ar-SA~10.0.26100.1742</t>
  </si>
  <si>
    <t>Microsoft-Windows-WMIC-FoD-Package~31bf3856ad364e35~amd64~~10.0.26100.1742</t>
  </si>
  <si>
    <t>Microsoft-Windows-WMIC-FoD-Package~31bf3856ad364e35~wow64~ar-SA~10.0.26100.1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</si>
  <si>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</si>
  <si>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</si>
  <si>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</si>
  <si>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Report: Windows 11 Home</t>
  </si>
  <si>
    <t>Microsoft-Windows-Printing-PMCPPC-FoD-Package~31bf3856ad364e35~amd64~ar-SA~10.0.26100.1742</t>
  </si>
  <si>
    <t>Microsoft-Windows-Printing-PMCPPC-FoD-Package~31bf3856ad364e35~amd64~~10.0.26100.1742</t>
  </si>
  <si>
    <t>Microsoft-Windows-SenseClient-FoD-Package~31bf3856ad364e35~amd64~ar-SA~10.0.26100.1</t>
  </si>
  <si>
    <t>Microsoft-Windows-SenseClient-FoD-Package~31bf3856ad364e35~amd64~~10.0.26100.1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</si>
  <si>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</si>
  <si>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</si>
  <si>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</si>
  <si>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</si>
  <si>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</si>
  <si>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</si>
  <si>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https://software-static.download.prss.microsoft.com/dbazure/888969d5-f34g-4e03-ac9d-1f9786c66749/26200.6584.250915-1905.25h2_ge_release_svc_refresh_CLIENT_CONSUMER_x64FRE_ar-sa.iso</t>
  </si>
  <si>
    <t xml:space="preserve">
 1. Windows 11 Home
 2. Windows 11 Home Single Language
 3. Windows 11 Education
 4. Windows 11 Pro
 5. Windows 11 Pro Education
 6. Windows 11 Pro for Workstations
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</si>
  <si>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</si>
  <si>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</si>
  <si>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Microsoft-Windows-Client-LanguagePack-Package~31bf3856ad364e35~amd64~ar-SA~10.0.26100.6584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</si>
  <si>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</si>
  <si>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</si>
  <si>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</si>
  <si>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</si>
  <si>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</si>
  <si>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</si>
  <si>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</si>
  <si>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</si>
  <si>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Microsoft-Windows-LanguageFeatures-Basic-ar-sa-Package~31bf3856ad364e35~amd64~~10.0.26100.6584</t>
  </si>
  <si>
    <t>Microsoft-Windows-LanguageFeatures-Basic-en-us-Package~31bf3856ad364e35~amd64~~10.0.26100.6584</t>
  </si>
  <si>
    <t>Microsoft-Windows-LanguageFeatures-Fonts-Arab-Package~31bf3856ad364e35~amd64~~10.0.26100.6584</t>
  </si>
  <si>
    <t>Microsoft-Windows-LanguageFeatures-OCR-ar-sa-Package~31bf3856ad364e35~amd64~~10.0.26100.6584</t>
  </si>
  <si>
    <t>Microsoft-Windows-LanguageFeatures-OCR-en-us-Package~31bf3856ad364e35~amd64~~10.0.26100.6584</t>
  </si>
  <si>
    <t>Microsoft-Windows-LanguageFeatures-TextToSpeech-ar-eg-Package~31bf3856ad364e35~amd64~~10.0.26100.6584</t>
  </si>
  <si>
    <t>Microsoft-Windows-LanguageFeatures-TextToSpeech-ar-sa-Package~31bf3856ad364e35~amd64~~10.0.26100.6584</t>
  </si>
  <si>
    <t>Microsoft-Windows-Licenses-Core-Package~31bf3856ad364e35~amd64~ar-SA~10.0.26100.6584</t>
  </si>
  <si>
    <t>Microsoft-Windows-Licenses-Core-Package~31bf3856ad364e35~amd64~~10.0.26100.6584</t>
  </si>
  <si>
    <t>Microsoft-Windows-Licenses-Professional-Package~31bf3856ad364e35~amd64~ar-SA~10.0.26100.6584</t>
  </si>
  <si>
    <t>Microsoft-Windows-Licenses-Professional-Package~31bf3856ad364e35~amd64~~10.0.26100.6584</t>
  </si>
  <si>
    <t>Microsoft-Windows-MediaPlayer-Package~31bf3856ad364e35~amd64~ar-SA~10.0.26100.6584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</si>
  <si>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</si>
  <si>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</si>
  <si>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Microsoft-Windows-NetFx3-OnDemand-Package~31bf3856ad364e35~amd64~ar-SA~10.0.26100.6584</t>
  </si>
  <si>
    <t>Microsoft-Windows-Notepad-System-FoD-Package~31bf3856ad364e35~amd64~ar-SA~10.0.26100.6584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</si>
  <si>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</si>
  <si>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</si>
  <si>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Microsoft-Windows-PowerShell-ISE-FOD-Package~31bf3856ad364e35~amd64~ar-SA~10.0.26100.6584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</si>
  <si>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</si>
  <si>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</si>
  <si>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Microsoft-Windows-StepsRecorder-Package~31bf3856ad364e35~amd64~ar-SA~10.0.26100.6584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</si>
  <si>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</si>
  <si>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</si>
  <si>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</si>
  <si>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Microsoft-Windows-VBSCRIPT-FoD-Package~31bf3856ad364e35~amd64~ar-SA~10.0.26100.6584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</si>
  <si>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</si>
  <si>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</si>
  <si>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</si>
  <si>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</si>
  <si>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</si>
  <si>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</si>
  <si>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</si>
  <si>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</si>
  <si>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</si>
  <si>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</si>
  <si>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</si>
  <si>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</si>
  <si>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</si>
  <si>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</si>
  <si>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</si>
  <si>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</si>
  <si>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</si>
  <si>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</si>
  <si>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</si>
  <si>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</si>
  <si>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</si>
  <si>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</si>
  <si>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</si>
  <si>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</si>
  <si>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</si>
  <si>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</si>
  <si>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Microsoft-Windows-WMIC-FoD-Package~31bf3856ad364e35~amd64~ar-SA~10.0.26100.6584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</si>
  <si>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</si>
  <si>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</si>
  <si>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</si>
  <si>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</si>
  <si>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</si>
  <si>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</si>
  <si>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</si>
  <si>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</si>
  <si>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</si>
  <si>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</si>
  <si>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</si>
  <si>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</si>
  <si>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</si>
  <si>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</si>
  <si>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</si>
  <si>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</si>
  <si>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</si>
  <si>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</si>
  <si>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</si>
  <si>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</si>
  <si>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</si>
  <si>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</si>
  <si>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</si>
  <si>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</si>
  <si>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</si>
  <si>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</si>
  <si>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</si>
  <si>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</si>
  <si>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</si>
  <si>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</si>
  <si>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</si>
  <si>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</si>
  <si>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</si>
  <si>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</si>
  <si>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</si>
  <si>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</si>
  <si>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</si>
  <si>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</si>
  <si>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</si>
  <si>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</si>
  <si>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</si>
  <si>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</si>
  <si>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</si>
  <si>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</si>
  <si>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</si>
  <si>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</si>
  <si>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</si>
  <si>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</si>
  <si>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</si>
  <si>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</si>
  <si>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</si>
  <si>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</si>
  <si>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</si>
  <si>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</si>
  <si>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</si>
  <si>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</si>
  <si>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</si>
  <si>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</si>
  <si>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</si>
  <si>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</si>
  <si>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</si>
  <si>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</si>
  <si>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</si>
  <si>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</si>
  <si>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</si>
  <si>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</si>
  <si>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</si>
  <si>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</si>
  <si>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</si>
  <si>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</si>
  <si>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</si>
  <si>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</si>
  <si>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</si>
  <si>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</si>
  <si>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</si>
  <si>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</si>
  <si>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</si>
  <si>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</si>
  <si>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</si>
  <si>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</si>
  <si>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</si>
  <si>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</si>
  <si>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</si>
  <si>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</si>
  <si>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</si>
  <si>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</si>
  <si>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</si>
  <si>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</si>
  <si>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</si>
  <si>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</si>
  <si>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Regions</t>
  </si>
  <si>
    <t>Microsoft-Windows-Printing-PMCPPC-FoD-Package~31bf3856ad364e35~amd64~ar-SA~10.0.26100.6584</t>
  </si>
  <si>
    <t>Microsoft-Windows-Printing-PMCPPC-FoD-Package~31bf3856ad364e35~amd64~~10.0.26100.6584</t>
  </si>
  <si>
    <t>Microsoft-Windows-SenseClient-FoD-Package~31bf3856ad364e35~amd64~ar-SA~10.0.26100.6584</t>
  </si>
  <si>
    <t>Microsoft-Windows-SenseClient-FoD-Package~31bf3856ad364e35~amd64~~10.0.26100.6584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</si>
  <si>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</si>
  <si>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</si>
  <si>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</si>
  <si>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 xml:space="preserve">    2025/10</t>
  </si>
  <si>
    <t>Report: Windows 11 25H2</t>
  </si>
  <si>
    <t>Download</t>
  </si>
  <si>
    <t xml:space="preserve">
7. Windows 11 Enterprise
</t>
  </si>
  <si>
    <t xml:space="preserve">
ar-sa_windows_11_business_editions_version_25h2_x64_dvd_228d9006.iso
</t>
  </si>
  <si>
    <t xml:space="preserve">
ar-sa_windows_11_consumer_editions_version_25h2_x64_dvd_49defffb.iso
</t>
  </si>
  <si>
    <t xml:space="preserve">
Microsoft-Windows-LanguageFeatures-Basic-en-us-Package~31bf3856ad364e35~amd64~~10.0.26100.1742
Microsoft-Windows-LanguageFeatures-Basic-en-us-Package~31bf3856ad364e35~amd64~~10.0.26100.6584
Microsoft-Windows-LanguageFeatures-OCR-en-us-Package~31bf3856ad364e35~amd64~~10.0.26100.1742
Microsoft-Windows-LanguageFeatures-OCR-en-us-Package~31bf3856ad364e35~amd64~~10.0.26100.6584
Microsoft-Windows-LanguageFeatures-TextToSpeech-ar-eg-Package~31bf3856ad364e35~amd64~~10.0.26100.1742
Microsoft-Windows-LanguageFeatures-TextToSpeech-ar-eg-Package~31bf3856ad364e35~amd64~~10.0.26100.6584
</t>
  </si>
  <si>
    <t xml:space="preserve">
en-US
ar-EG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</si>
</sst>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61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left" vertical="center" wrapText="1"/>
      <protection locked="0"/>
    </xf>
    <xf numFmtId="0" fontId="10" fillId="0" borderId="0" xfId="0" applyFont="1" applyAlignment="1">
      <alignment horizontal="left" vertical="center" wrapText="1"/>
    </xf>
    <xf numFmtId="0" fontId="10" fillId="0" borderId="0" xfId="0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11"/>
      <tableStyleElement type="headerRow" dxfId="110"/>
      <tableStyleElement type="totalRow" dxfId="109"/>
      <tableStyleElement type="lastColumn" dxfId="108"/>
      <tableStyleElement type="firstRowStripe" dxfId="107"/>
      <tableStyleElement type="firstColumnStripe" dxfId="106"/>
      <tableStyleElement type="firstTotalCell" dxfId="105"/>
    </tableStyle>
    <tableStyle name="Home Inventory Slicer" pivot="0" table="0" count="10" xr9:uid="{00000000-0011-0000-FFFF-FFFF01000000}">
      <tableStyleElement type="wholeTable" dxfId="104"/>
      <tableStyleElement type="headerRow" dxfId="10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02" dataDxfId="101">
  <autoFilter ref="C5:L7" xr:uid="{55922F7A-7302-4FA9-A4D1-1AFCEC03FA90}"/>
  <tableColumns count="10">
    <tableColumn id="3" xr3:uid="{598C08D2-AA66-428A-808F-8334311B0940}" name="Filename" dataDxfId="100"/>
    <tableColumn id="10" xr3:uid="{A23DDDD5-B88B-4408-9088-E66E63D66FCD}" name="Download" dataDxfId="99"/>
    <tableColumn id="4" xr3:uid="{1A9263B3-575F-4904-8857-088180DB7725}" name="Image version" dataDxfId="98"/>
    <tableColumn id="2" xr3:uid="{D3EB33B9-C9B7-4CD4-8C3F-140D69560F4D}" name="Region" dataDxfId="97"/>
    <tableColumn id="5" xr3:uid="{478675F4-765F-48AB-BFB2-3A4A4D8D639D}" name="Regional associations" dataDxfId="96"/>
    <tableColumn id="1" xr3:uid="{64831157-55D7-4E06-93E3-9096AFC9AA26}" name="Regional associations file" dataDxfId="95"/>
    <tableColumn id="6" xr3:uid="{29C36E64-2197-4F42-9311-FC2C64933C3B}" name="Image Languages" dataDxfId="94"/>
    <tableColumn id="7" xr3:uid="{790C3054-26A7-41A6-ADE6-EA6C42B90B32}" name="Installed Packages" dataDxfId="93"/>
    <tableColumn id="8" xr3:uid="{AD14BA4A-B159-4A19-B091-C7CA064CB363}" name="InBox Apps" dataDxfId="92"/>
    <tableColumn id="9" xr3:uid="{22D640C2-148E-4921-B4C9-91F530651217}" name="Remark" dataDxfId="91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90" dataDxfId="89">
  <autoFilter ref="C8:G56" xr:uid="{55922F7A-7302-4FA9-A4D1-1AFCEC03FA90}"/>
  <tableColumns count="5">
    <tableColumn id="1" xr3:uid="{222FE205-168F-42E3-A563-6C6E6EDF87A5}" name="SN" dataDxfId="88"/>
    <tableColumn id="4" xr3:uid="{4FB39FE3-E555-463D-A729-6409EC397C1A}" name="DisplayName" dataDxfId="87"/>
    <tableColumn id="2" xr3:uid="{A610555D-2BF8-4910-8829-351D640D251B}" name="PackageName" dataDxfId="86"/>
    <tableColumn id="3" xr3:uid="{D88854D1-B860-4560-95DE-FAAF5C34C3B7}" name="Version" dataDxfId="85"/>
    <tableColumn id="5" xr3:uid="{BEA5B2D7-A480-4368-88D8-087B207F3729}" name="Regions" dataDxfId="84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7" totalsRowShown="0" headerRowDxfId="83" dataDxfId="82">
  <autoFilter ref="C59:F207" xr:uid="{AC62DFA7-D241-4B95-BBC1-8AB6CB54B961}"/>
  <tableColumns count="4">
    <tableColumn id="1" xr3:uid="{C10090FA-2D3A-49F6-8463-E4A3A0FF95B5}" name="SN" dataDxfId="81"/>
    <tableColumn id="2" xr3:uid="{77297BC0-09B3-4FE0-BFA3-56AA66D3D304}" name="PackageName" dataDxfId="80"/>
    <tableColumn id="3" xr3:uid="{8BA59DBE-BB07-41F0-BB7C-BBE7C3CBA7EB}" name="PackageState" dataDxfId="79"/>
    <tableColumn id="4" xr3:uid="{C9A063A5-1226-4944-AF1B-513874256492}" name="ReleaseType" dataDxfId="78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77" dataDxfId="76">
  <autoFilter ref="C8:G56" xr:uid="{55922F7A-7302-4FA9-A4D1-1AFCEC03FA90}"/>
  <tableColumns count="5">
    <tableColumn id="1" xr3:uid="{0FFC28AC-B0A3-43E0-8697-3344ADCCA774}" name="SN" dataDxfId="75"/>
    <tableColumn id="4" xr3:uid="{63F45022-808A-40FE-9EF0-A6AAD7F543FE}" name="DisplayName" dataDxfId="74"/>
    <tableColumn id="2" xr3:uid="{7C33DB5E-BB58-41C9-BDB4-3CA318DDB0CB}" name="PackageName" dataDxfId="73"/>
    <tableColumn id="9" xr3:uid="{F5EFB706-5AA1-4C9B-B948-1C86FA94810F}" name="Version" dataDxfId="72"/>
    <tableColumn id="3" xr3:uid="{ACE1ED27-20B2-4250-8A46-343D7800D64C}" name="Regions" dataDxfId="71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207" totalsRowShown="0" headerRowDxfId="70" dataDxfId="69">
  <autoFilter ref="C59:F207" xr:uid="{AC62DFA7-D241-4B95-BBC1-8AB6CB54B961}"/>
  <tableColumns count="4">
    <tableColumn id="1" xr3:uid="{0F7422C7-957B-4793-A99C-3BC05BAFC7E8}" name="SN" dataDxfId="68"/>
    <tableColumn id="2" xr3:uid="{7B4DBA2E-2FE7-4B7F-A0E5-C95B09ACF05F}" name="PackageName" dataDxfId="67"/>
    <tableColumn id="3" xr3:uid="{3FAD9214-B208-4B88-9D22-A4BF7A4F7E28}" name="PackageState" dataDxfId="66"/>
    <tableColumn id="4" xr3:uid="{ACF0016E-AF79-48CF-A01C-A174C361E1FB}" name="ReleaseType" dataDxfId="65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DisplayName" dataDxfId="61"/>
    <tableColumn id="2" xr3:uid="{89DC00FC-EB0B-4EEE-8FB2-765691A3E0A1}" name="PackageName" dataDxfId="60"/>
    <tableColumn id="9" xr3:uid="{01A8F963-8440-4163-B0AF-41EA1B64D05F}" name="Version" dataDxfId="59"/>
    <tableColumn id="3" xr3:uid="{C27BD999-4676-4811-9BF5-60768B536094}" name="Regions" dataDxfId="58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10" totalsRowShown="0" headerRowDxfId="57" dataDxfId="56">
  <autoFilter ref="C58:F210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DisplayName" dataDxfId="48"/>
    <tableColumn id="2" xr3:uid="{F0E55195-2E2E-4FBC-A8C8-814E82ABBB0E}" name="PackageName" dataDxfId="47"/>
    <tableColumn id="9" xr3:uid="{9EFE2190-EFC4-4E7B-99B8-680728A972FC}" name="Version" dataDxfId="46"/>
    <tableColumn id="3" xr3:uid="{F27FE4A9-2F85-4F4C-89CB-84930C93435D}" name="Regions" dataDxfId="45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10" totalsRowShown="0" headerRowDxfId="44" dataDxfId="43">
  <autoFilter ref="C58:F210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DisplayName" dataDxfId="35"/>
    <tableColumn id="2" xr3:uid="{C29B965C-56B5-41E7-B75A-5A90E0FE6277}" name="PackageName" dataDxfId="34"/>
    <tableColumn id="9" xr3:uid="{53A03EE2-2308-489C-AC34-CD18DCEF64C0}" name="Version" dataDxfId="33"/>
    <tableColumn id="3" xr3:uid="{1EBEECFA-E2FA-45D6-A4A4-A87FBB23AFE1}" name="Regions" dataDxfId="3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10" totalsRowShown="0" headerRowDxfId="31" dataDxfId="30">
  <autoFilter ref="C58:F210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DisplayName" dataDxfId="22"/>
    <tableColumn id="2" xr3:uid="{7E4CBC25-6075-4B40-9DC1-CFE8D6476B3B}" name="PackageName" dataDxfId="21"/>
    <tableColumn id="9" xr3:uid="{36B0C7B7-18C1-4921-B38F-98E94280BD1E}" name="Version" dataDxfId="20"/>
    <tableColumn id="3" xr3:uid="{48A5AC2D-2905-444C-B65F-FB79691DC7D8}" name="Regions" dataDxfId="19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10" totalsRowShown="0" headerRowDxfId="18" dataDxfId="17">
  <autoFilter ref="C58:F210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05E943-0305-4705-B7B1-04A4C0AAED7C}" name="Table132123255" displayName="Table132123255" ref="C8:G55" totalsRowShown="0" headerRowDxfId="12" dataDxfId="11">
  <autoFilter ref="C8:G55" xr:uid="{55922F7A-7302-4FA9-A4D1-1AFCEC03FA90}"/>
  <tableColumns count="5">
    <tableColumn id="1" xr3:uid="{4BDACEDE-9690-4483-9FB7-F9BE594B829C}" name="SN" dataDxfId="10"/>
    <tableColumn id="4" xr3:uid="{5139A98B-6AF2-42AB-82B4-D5213916F91B}" name="DisplayName" dataDxfId="9"/>
    <tableColumn id="2" xr3:uid="{05DA42D7-E9FE-45DA-B533-200D7BFABC9E}" name="PackageName" dataDxfId="8"/>
    <tableColumn id="9" xr3:uid="{75694A8E-944B-4B5D-A905-0F20451D0A9D}" name="Version" dataDxfId="7"/>
    <tableColumn id="3" xr3:uid="{739B19DD-E9C2-48EF-AD26-651E16C5F936}" name="Regions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75778A4-8CC5-4EAF-8755-A645C74AE1B9}" name="Table32224266" displayName="Table32224266" ref="C58:F210" totalsRowShown="0" headerRowDxfId="5" dataDxfId="4">
  <autoFilter ref="C58:F210" xr:uid="{AC62DFA7-D241-4B95-BBC1-8AB6CB54B961}"/>
  <tableColumns count="4">
    <tableColumn id="1" xr3:uid="{FAB1BA19-8EA4-408D-9C07-EBE52190DDBD}" name="SN" dataDxfId="3"/>
    <tableColumn id="2" xr3:uid="{C409C5C0-D4FB-4C08-B990-45DDA44BC717}" name="PackageName" dataDxfId="2"/>
    <tableColumn id="3" xr3:uid="{3C53444A-3D9C-4F40-8286-4A26AB17C094}" name="PackageState" dataDxfId="1"/>
    <tableColumn id="4" xr3:uid="{393978F1-D2ED-45AE-B15B-7699ED1844F6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3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7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7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25" customHeight="1" x14ac:dyDescent="0.45">
      <c r="A2" s="1"/>
      <c r="C2" s="4" t="s">
        <v>349</v>
      </c>
      <c r="D2" s="4"/>
      <c r="E2" s="5"/>
      <c r="F2" s="5"/>
      <c r="G2" s="60" t="s">
        <v>10</v>
      </c>
      <c r="H2" s="60"/>
      <c r="I2" s="60"/>
      <c r="J2" s="60"/>
      <c r="K2" s="2"/>
      <c r="L2" s="1"/>
    </row>
    <row r="3" spans="1:13" ht="15" customHeight="1" x14ac:dyDescent="0.4">
      <c r="A3" s="1"/>
      <c r="C3" s="6"/>
      <c r="D3" s="6"/>
      <c r="E3" s="5"/>
      <c r="F3" s="5"/>
      <c r="G3" s="2"/>
      <c r="H3" s="2"/>
      <c r="I3" s="2"/>
      <c r="J3" s="2"/>
      <c r="K3" s="2"/>
      <c r="L3" s="1"/>
    </row>
    <row r="4" spans="1:13" ht="5.25" customHeight="1" x14ac:dyDescent="0.4">
      <c r="B4" s="7"/>
      <c r="C4" s="7"/>
      <c r="D4" s="7"/>
      <c r="E4" s="7"/>
      <c r="F4" s="7"/>
      <c r="G4" s="8"/>
      <c r="H4" s="8"/>
      <c r="I4" s="9"/>
      <c r="J4" s="10"/>
      <c r="K4" s="2"/>
    </row>
    <row r="5" spans="1:13" ht="62.8" customHeight="1" x14ac:dyDescent="0.4">
      <c r="B5" s="11"/>
      <c r="C5" s="11" t="s">
        <v>8</v>
      </c>
      <c r="D5" s="11" t="s">
        <v>350</v>
      </c>
      <c r="E5" s="11" t="s">
        <v>9</v>
      </c>
      <c r="F5" s="11" t="s">
        <v>5</v>
      </c>
      <c r="G5" s="12" t="s">
        <v>13</v>
      </c>
      <c r="H5" s="12" t="s">
        <v>70</v>
      </c>
      <c r="I5" s="12" t="s">
        <v>12</v>
      </c>
      <c r="J5" s="12" t="s">
        <v>11</v>
      </c>
      <c r="K5" s="12" t="s">
        <v>7</v>
      </c>
      <c r="L5" s="12" t="s">
        <v>14</v>
      </c>
      <c r="M5" s="7"/>
    </row>
    <row r="6" spans="1:13" ht="142.75" x14ac:dyDescent="0.4">
      <c r="B6" s="13"/>
      <c r="C6" s="14" t="s">
        <v>353</v>
      </c>
      <c r="D6" s="14" t="s">
        <v>184</v>
      </c>
      <c r="E6" s="14" t="s">
        <v>185</v>
      </c>
      <c r="F6" s="13" t="s">
        <v>69</v>
      </c>
      <c r="G6" s="15" t="s">
        <v>355</v>
      </c>
      <c r="H6" s="15" t="s">
        <v>354</v>
      </c>
      <c r="I6" s="13">
        <v>1</v>
      </c>
      <c r="J6" s="13">
        <v>1</v>
      </c>
      <c r="K6" s="13">
        <v>1</v>
      </c>
      <c r="L6" s="13"/>
      <c r="M6" s="7"/>
    </row>
    <row r="7" spans="1:13" ht="142.75" x14ac:dyDescent="0.4">
      <c r="B7" s="13"/>
      <c r="C7" s="45" t="s">
        <v>352</v>
      </c>
      <c r="D7" s="14"/>
      <c r="E7" s="45" t="s">
        <v>351</v>
      </c>
      <c r="F7" s="46" t="s">
        <v>69</v>
      </c>
      <c r="G7" s="47" t="s">
        <v>355</v>
      </c>
      <c r="H7" s="15" t="s">
        <v>354</v>
      </c>
      <c r="I7" s="13">
        <v>1</v>
      </c>
      <c r="J7" s="13">
        <v>1</v>
      </c>
      <c r="K7" s="13">
        <v>1</v>
      </c>
      <c r="L7" s="46"/>
      <c r="M7" s="7"/>
    </row>
    <row r="8" spans="1:13" s="14" customFormat="1" ht="20.25" customHeight="1" x14ac:dyDescent="0.4">
      <c r="A8" s="7"/>
      <c r="B8" s="3"/>
    </row>
    <row r="9" spans="1:13" s="3" customFormat="1" ht="42" customHeight="1" thickBot="1" x14ac:dyDescent="0.45">
      <c r="A9" s="7"/>
      <c r="B9" s="16"/>
      <c r="C9" s="17" t="s">
        <v>2</v>
      </c>
      <c r="D9" s="18" t="s">
        <v>4</v>
      </c>
    </row>
    <row r="10" spans="1:13" s="3" customFormat="1" ht="42" customHeight="1" thickTop="1" thickBot="1" x14ac:dyDescent="0.45">
      <c r="A10" s="7"/>
      <c r="B10" s="19"/>
      <c r="C10" s="20" t="s">
        <v>0</v>
      </c>
      <c r="D10" s="18" t="s">
        <v>3</v>
      </c>
    </row>
    <row r="11" spans="1:13" s="3" customFormat="1" ht="42" customHeight="1" thickTop="1" thickBot="1" x14ac:dyDescent="0.45">
      <c r="A11" s="7"/>
      <c r="B11" s="21"/>
      <c r="C11" s="20" t="s">
        <v>1</v>
      </c>
      <c r="D11" s="18" t="s">
        <v>348</v>
      </c>
    </row>
    <row r="12" spans="1:13" ht="12" customHeight="1" thickTop="1" x14ac:dyDescent="0.4">
      <c r="C12" s="1"/>
      <c r="D12" s="1"/>
      <c r="E12" s="1"/>
      <c r="F12" s="7"/>
      <c r="G12" s="7"/>
      <c r="H12" s="7"/>
      <c r="I12" s="7"/>
      <c r="J12" s="7"/>
      <c r="K12" s="7"/>
    </row>
    <row r="13" spans="1:13" s="7" customFormat="1" ht="0" hidden="1" customHeight="1" x14ac:dyDescent="0.4">
      <c r="B13" s="3"/>
      <c r="G13" s="3"/>
      <c r="H13" s="3"/>
      <c r="K13" s="3"/>
    </row>
    <row r="14" spans="1:13" s="7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3" s="7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7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7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7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7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7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7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7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7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7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7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7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7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7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7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7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7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7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7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</sheetData>
  <sheetProtection selectLockedCells="1"/>
  <dataConsolidate/>
  <mergeCells count="1">
    <mergeCell ref="G2:J2"/>
  </mergeCells>
  <conditionalFormatting sqref="G12:J1048576 G1:J4 I5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7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58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55"/>
    </row>
    <row r="2" spans="2:7" s="1" customFormat="1" ht="80.25" customHeight="1" x14ac:dyDescent="0.4">
      <c r="C2" s="4" t="s">
        <v>173</v>
      </c>
      <c r="D2" s="22"/>
      <c r="E2" s="5"/>
      <c r="F2" s="5"/>
      <c r="G2" s="55"/>
    </row>
    <row r="3" spans="2:7" s="23" customFormat="1" ht="42" customHeight="1" x14ac:dyDescent="0.4">
      <c r="C3" s="24" t="s">
        <v>67</v>
      </c>
      <c r="D3" s="25"/>
      <c r="E3" s="25"/>
      <c r="F3" s="25"/>
      <c r="G3" s="56"/>
    </row>
    <row r="4" spans="2:7" s="23" customFormat="1" ht="42" customHeight="1" x14ac:dyDescent="0.4">
      <c r="C4" s="26"/>
      <c r="D4" s="26" t="s">
        <v>68</v>
      </c>
      <c r="E4" s="25"/>
      <c r="F4" s="25"/>
      <c r="G4" s="56"/>
    </row>
    <row r="5" spans="2:7" s="23" customFormat="1" ht="42" customHeight="1" x14ac:dyDescent="0.4">
      <c r="C5" s="26"/>
      <c r="D5" s="26" t="s">
        <v>15</v>
      </c>
      <c r="E5" s="25"/>
      <c r="F5" s="25"/>
      <c r="G5" s="56"/>
    </row>
    <row r="6" spans="2:7" s="23" customFormat="1" ht="42" customHeight="1" x14ac:dyDescent="0.4">
      <c r="C6" s="26"/>
      <c r="D6" s="25"/>
      <c r="E6" s="25"/>
      <c r="F6" s="25"/>
      <c r="G6" s="56"/>
    </row>
    <row r="7" spans="2:7" s="23" customFormat="1" ht="42" customHeight="1" x14ac:dyDescent="0.4">
      <c r="C7" s="26" t="s">
        <v>68</v>
      </c>
      <c r="D7" s="25"/>
      <c r="E7" s="25"/>
      <c r="F7" s="25"/>
      <c r="G7" s="56"/>
    </row>
    <row r="8" spans="2:7" s="1" customFormat="1" ht="42" customHeight="1" x14ac:dyDescent="0.4">
      <c r="B8" s="7"/>
      <c r="C8" s="11" t="s">
        <v>6</v>
      </c>
      <c r="D8" s="11" t="s">
        <v>18</v>
      </c>
      <c r="E8" s="11" t="s">
        <v>17</v>
      </c>
      <c r="F8" s="11" t="s">
        <v>16</v>
      </c>
      <c r="G8" s="48" t="s">
        <v>340</v>
      </c>
    </row>
    <row r="9" spans="2:7" ht="42" customHeight="1" x14ac:dyDescent="0.4">
      <c r="C9" s="3">
        <v>1</v>
      </c>
      <c r="D9" s="14" t="s">
        <v>257</v>
      </c>
      <c r="E9" s="28" t="s">
        <v>19</v>
      </c>
      <c r="F9" s="15" t="s">
        <v>258</v>
      </c>
      <c r="G9" s="45" t="s">
        <v>259</v>
      </c>
    </row>
    <row r="10" spans="2:7" ht="42" customHeight="1" x14ac:dyDescent="0.4">
      <c r="C10" s="3">
        <v>2</v>
      </c>
      <c r="D10" s="14" t="s">
        <v>72</v>
      </c>
      <c r="E10" s="28" t="s">
        <v>71</v>
      </c>
      <c r="F10" s="15" t="s">
        <v>73</v>
      </c>
      <c r="G10" s="45" t="s">
        <v>259</v>
      </c>
    </row>
    <row r="11" spans="2:7" ht="42" customHeight="1" x14ac:dyDescent="0.4">
      <c r="C11" s="3">
        <v>3</v>
      </c>
      <c r="D11" s="14" t="s">
        <v>260</v>
      </c>
      <c r="E11" s="28" t="s">
        <v>74</v>
      </c>
      <c r="F11" s="15" t="s">
        <v>261</v>
      </c>
      <c r="G11" s="45" t="s">
        <v>259</v>
      </c>
    </row>
    <row r="12" spans="2:7" ht="42" customHeight="1" x14ac:dyDescent="0.4">
      <c r="C12" s="3">
        <v>4</v>
      </c>
      <c r="D12" s="14" t="s">
        <v>262</v>
      </c>
      <c r="E12" s="28" t="s">
        <v>75</v>
      </c>
      <c r="F12" s="15" t="s">
        <v>263</v>
      </c>
      <c r="G12" s="45" t="s">
        <v>259</v>
      </c>
    </row>
    <row r="13" spans="2:7" ht="42" customHeight="1" x14ac:dyDescent="0.4">
      <c r="C13" s="3">
        <v>5</v>
      </c>
      <c r="D13" s="14" t="s">
        <v>76</v>
      </c>
      <c r="E13" s="28" t="s">
        <v>20</v>
      </c>
      <c r="F13" s="15" t="s">
        <v>77</v>
      </c>
      <c r="G13" s="45" t="s">
        <v>259</v>
      </c>
    </row>
    <row r="14" spans="2:7" ht="42" customHeight="1" x14ac:dyDescent="0.4">
      <c r="C14" s="3">
        <v>6</v>
      </c>
      <c r="D14" s="14" t="s">
        <v>264</v>
      </c>
      <c r="E14" s="28" t="s">
        <v>78</v>
      </c>
      <c r="F14" s="15" t="s">
        <v>265</v>
      </c>
      <c r="G14" s="45" t="s">
        <v>259</v>
      </c>
    </row>
    <row r="15" spans="2:7" ht="42" customHeight="1" x14ac:dyDescent="0.4">
      <c r="C15" s="3">
        <v>7</v>
      </c>
      <c r="D15" s="14" t="s">
        <v>266</v>
      </c>
      <c r="E15" s="28" t="s">
        <v>21</v>
      </c>
      <c r="F15" s="15" t="s">
        <v>267</v>
      </c>
      <c r="G15" s="45" t="s">
        <v>259</v>
      </c>
    </row>
    <row r="16" spans="2:7" s="27" customFormat="1" ht="158.6" x14ac:dyDescent="0.4">
      <c r="C16" s="3">
        <v>8</v>
      </c>
      <c r="D16" s="14" t="s">
        <v>269</v>
      </c>
      <c r="E16" s="28" t="s">
        <v>268</v>
      </c>
      <c r="F16" s="15" t="s">
        <v>270</v>
      </c>
      <c r="G16" s="45" t="s">
        <v>271</v>
      </c>
    </row>
    <row r="17" spans="3:7" s="27" customFormat="1" ht="42" customHeight="1" x14ac:dyDescent="0.4">
      <c r="C17" s="3">
        <v>9</v>
      </c>
      <c r="D17" s="30" t="s">
        <v>272</v>
      </c>
      <c r="E17" s="28" t="s">
        <v>22</v>
      </c>
      <c r="F17" s="31" t="s">
        <v>273</v>
      </c>
      <c r="G17" s="57" t="s">
        <v>259</v>
      </c>
    </row>
    <row r="18" spans="3:7" s="27" customFormat="1" ht="42" customHeight="1" x14ac:dyDescent="0.4">
      <c r="C18" s="3">
        <v>10</v>
      </c>
      <c r="D18" s="14" t="s">
        <v>274</v>
      </c>
      <c r="E18" s="28" t="s">
        <v>23</v>
      </c>
      <c r="F18" s="15" t="s">
        <v>275</v>
      </c>
      <c r="G18" s="45" t="s">
        <v>259</v>
      </c>
    </row>
    <row r="19" spans="3:7" s="27" customFormat="1" ht="42" customHeight="1" x14ac:dyDescent="0.4">
      <c r="C19" s="3">
        <v>11</v>
      </c>
      <c r="D19" s="14" t="s">
        <v>276</v>
      </c>
      <c r="E19" s="28" t="s">
        <v>24</v>
      </c>
      <c r="F19" s="15" t="s">
        <v>277</v>
      </c>
      <c r="G19" s="45" t="s">
        <v>259</v>
      </c>
    </row>
    <row r="20" spans="3:7" s="27" customFormat="1" ht="42" customHeight="1" x14ac:dyDescent="0.4">
      <c r="C20" s="3">
        <v>12</v>
      </c>
      <c r="D20" s="14" t="s">
        <v>278</v>
      </c>
      <c r="E20" s="28" t="s">
        <v>25</v>
      </c>
      <c r="F20" s="15" t="s">
        <v>279</v>
      </c>
      <c r="G20" s="45" t="s">
        <v>259</v>
      </c>
    </row>
    <row r="21" spans="3:7" s="27" customFormat="1" ht="42" customHeight="1" x14ac:dyDescent="0.4">
      <c r="C21" s="3">
        <v>13</v>
      </c>
      <c r="D21" s="14" t="s">
        <v>280</v>
      </c>
      <c r="E21" s="28" t="s">
        <v>26</v>
      </c>
      <c r="F21" s="15" t="s">
        <v>281</v>
      </c>
      <c r="G21" s="45" t="s">
        <v>259</v>
      </c>
    </row>
    <row r="22" spans="3:7" s="27" customFormat="1" ht="42" customHeight="1" x14ac:dyDescent="0.4">
      <c r="C22" s="3">
        <v>14</v>
      </c>
      <c r="D22" s="14" t="s">
        <v>282</v>
      </c>
      <c r="E22" s="28" t="s">
        <v>28</v>
      </c>
      <c r="F22" s="15" t="s">
        <v>283</v>
      </c>
      <c r="G22" s="45" t="s">
        <v>259</v>
      </c>
    </row>
    <row r="23" spans="3:7" s="27" customFormat="1" ht="42" customHeight="1" x14ac:dyDescent="0.4">
      <c r="C23" s="3">
        <v>15</v>
      </c>
      <c r="D23" s="14" t="s">
        <v>284</v>
      </c>
      <c r="E23" s="28" t="s">
        <v>29</v>
      </c>
      <c r="F23" s="15" t="s">
        <v>285</v>
      </c>
      <c r="G23" s="45" t="s">
        <v>259</v>
      </c>
    </row>
    <row r="24" spans="3:7" s="27" customFormat="1" ht="42" customHeight="1" x14ac:dyDescent="0.4">
      <c r="C24" s="3">
        <v>16</v>
      </c>
      <c r="D24" s="14" t="s">
        <v>286</v>
      </c>
      <c r="E24" s="28" t="s">
        <v>79</v>
      </c>
      <c r="F24" s="15" t="s">
        <v>287</v>
      </c>
      <c r="G24" s="45" t="s">
        <v>259</v>
      </c>
    </row>
    <row r="25" spans="3:7" s="27" customFormat="1" ht="158.6" x14ac:dyDescent="0.4">
      <c r="C25" s="3">
        <v>17</v>
      </c>
      <c r="D25" s="14" t="s">
        <v>81</v>
      </c>
      <c r="E25" s="28" t="s">
        <v>80</v>
      </c>
      <c r="F25" s="15" t="s">
        <v>82</v>
      </c>
      <c r="G25" s="45" t="s">
        <v>288</v>
      </c>
    </row>
    <row r="26" spans="3:7" s="27" customFormat="1" ht="42" customHeight="1" x14ac:dyDescent="0.4">
      <c r="C26" s="3">
        <v>18</v>
      </c>
      <c r="D26" s="14" t="s">
        <v>289</v>
      </c>
      <c r="E26" s="28" t="s">
        <v>30</v>
      </c>
      <c r="F26" s="15" t="s">
        <v>290</v>
      </c>
      <c r="G26" s="45" t="s">
        <v>259</v>
      </c>
    </row>
    <row r="27" spans="3:7" s="27" customFormat="1" ht="42" customHeight="1" x14ac:dyDescent="0.4">
      <c r="C27" s="3">
        <v>19</v>
      </c>
      <c r="D27" s="14" t="s">
        <v>291</v>
      </c>
      <c r="E27" s="28" t="s">
        <v>31</v>
      </c>
      <c r="F27" s="15" t="s">
        <v>292</v>
      </c>
      <c r="G27" s="45" t="s">
        <v>259</v>
      </c>
    </row>
    <row r="28" spans="3:7" s="27" customFormat="1" ht="42" customHeight="1" x14ac:dyDescent="0.4">
      <c r="C28" s="3">
        <v>20</v>
      </c>
      <c r="D28" s="14" t="s">
        <v>293</v>
      </c>
      <c r="E28" s="28" t="s">
        <v>32</v>
      </c>
      <c r="F28" s="15" t="s">
        <v>294</v>
      </c>
      <c r="G28" s="45" t="s">
        <v>259</v>
      </c>
    </row>
    <row r="29" spans="3:7" s="27" customFormat="1" ht="42" customHeight="1" x14ac:dyDescent="0.4">
      <c r="C29" s="3">
        <v>21</v>
      </c>
      <c r="D29" s="14" t="s">
        <v>295</v>
      </c>
      <c r="E29" s="28" t="s">
        <v>33</v>
      </c>
      <c r="F29" s="15" t="s">
        <v>296</v>
      </c>
      <c r="G29" s="45" t="s">
        <v>259</v>
      </c>
    </row>
    <row r="30" spans="3:7" s="27" customFormat="1" ht="42" customHeight="1" x14ac:dyDescent="0.4">
      <c r="C30" s="3">
        <v>22</v>
      </c>
      <c r="D30" s="14" t="s">
        <v>297</v>
      </c>
      <c r="E30" s="28" t="s">
        <v>34</v>
      </c>
      <c r="F30" s="15" t="s">
        <v>298</v>
      </c>
      <c r="G30" s="45" t="s">
        <v>259</v>
      </c>
    </row>
    <row r="31" spans="3:7" s="27" customFormat="1" ht="42" customHeight="1" x14ac:dyDescent="0.4">
      <c r="C31" s="3">
        <v>23</v>
      </c>
      <c r="D31" s="14" t="s">
        <v>299</v>
      </c>
      <c r="E31" s="28" t="s">
        <v>35</v>
      </c>
      <c r="F31" s="15" t="s">
        <v>300</v>
      </c>
      <c r="G31" s="45" t="s">
        <v>259</v>
      </c>
    </row>
    <row r="32" spans="3:7" s="27" customFormat="1" ht="42" customHeight="1" x14ac:dyDescent="0.4">
      <c r="C32" s="3">
        <v>24</v>
      </c>
      <c r="D32" s="14" t="s">
        <v>301</v>
      </c>
      <c r="E32" s="28" t="s">
        <v>36</v>
      </c>
      <c r="F32" s="15" t="s">
        <v>302</v>
      </c>
      <c r="G32" s="45" t="s">
        <v>259</v>
      </c>
    </row>
    <row r="33" spans="3:7" ht="42" customHeight="1" x14ac:dyDescent="0.4">
      <c r="C33" s="3">
        <v>25</v>
      </c>
      <c r="D33" s="14" t="s">
        <v>303</v>
      </c>
      <c r="E33" s="28" t="s">
        <v>37</v>
      </c>
      <c r="F33" s="15" t="s">
        <v>304</v>
      </c>
      <c r="G33" s="45" t="s">
        <v>259</v>
      </c>
    </row>
    <row r="34" spans="3:7" ht="42" customHeight="1" x14ac:dyDescent="0.4">
      <c r="C34" s="3">
        <v>26</v>
      </c>
      <c r="D34" s="14" t="s">
        <v>305</v>
      </c>
      <c r="E34" s="28" t="s">
        <v>38</v>
      </c>
      <c r="F34" s="15" t="s">
        <v>306</v>
      </c>
      <c r="G34" s="45" t="s">
        <v>259</v>
      </c>
    </row>
    <row r="35" spans="3:7" ht="42" customHeight="1" x14ac:dyDescent="0.4">
      <c r="C35" s="3">
        <v>27</v>
      </c>
      <c r="D35" s="14" t="s">
        <v>307</v>
      </c>
      <c r="E35" s="28" t="s">
        <v>39</v>
      </c>
      <c r="F35" s="15" t="s">
        <v>287</v>
      </c>
      <c r="G35" s="45" t="s">
        <v>259</v>
      </c>
    </row>
    <row r="36" spans="3:7" ht="42" customHeight="1" x14ac:dyDescent="0.4">
      <c r="C36" s="3">
        <v>28</v>
      </c>
      <c r="D36" s="14" t="s">
        <v>308</v>
      </c>
      <c r="E36" s="28" t="s">
        <v>83</v>
      </c>
      <c r="F36" s="15" t="s">
        <v>309</v>
      </c>
      <c r="G36" s="45" t="s">
        <v>259</v>
      </c>
    </row>
    <row r="37" spans="3:7" ht="42" customHeight="1" x14ac:dyDescent="0.4">
      <c r="C37" s="3">
        <v>29</v>
      </c>
      <c r="D37" s="14" t="s">
        <v>310</v>
      </c>
      <c r="E37" s="28" t="s">
        <v>40</v>
      </c>
      <c r="F37" s="15" t="s">
        <v>311</v>
      </c>
      <c r="G37" s="45" t="s">
        <v>259</v>
      </c>
    </row>
    <row r="38" spans="3:7" ht="42" customHeight="1" x14ac:dyDescent="0.4">
      <c r="C38" s="3">
        <v>30</v>
      </c>
      <c r="D38" s="14" t="s">
        <v>312</v>
      </c>
      <c r="E38" s="28" t="s">
        <v>41</v>
      </c>
      <c r="F38" s="15" t="s">
        <v>313</v>
      </c>
      <c r="G38" s="45" t="s">
        <v>259</v>
      </c>
    </row>
    <row r="39" spans="3:7" ht="42" customHeight="1" x14ac:dyDescent="0.4">
      <c r="C39" s="3">
        <v>31</v>
      </c>
      <c r="D39" s="14" t="s">
        <v>314</v>
      </c>
      <c r="E39" s="28" t="s">
        <v>42</v>
      </c>
      <c r="F39" s="15" t="s">
        <v>315</v>
      </c>
      <c r="G39" s="45" t="s">
        <v>259</v>
      </c>
    </row>
    <row r="40" spans="3:7" ht="42" customHeight="1" x14ac:dyDescent="0.4">
      <c r="C40" s="3">
        <v>32</v>
      </c>
      <c r="D40" s="14" t="s">
        <v>316</v>
      </c>
      <c r="E40" s="28" t="s">
        <v>43</v>
      </c>
      <c r="F40" s="15" t="s">
        <v>317</v>
      </c>
      <c r="G40" s="45" t="s">
        <v>259</v>
      </c>
    </row>
    <row r="41" spans="3:7" ht="42" customHeight="1" x14ac:dyDescent="0.4">
      <c r="C41" s="3">
        <v>33</v>
      </c>
      <c r="D41" s="14" t="s">
        <v>84</v>
      </c>
      <c r="E41" s="28" t="s">
        <v>44</v>
      </c>
      <c r="F41" s="15" t="s">
        <v>85</v>
      </c>
      <c r="G41" s="45" t="s">
        <v>259</v>
      </c>
    </row>
    <row r="42" spans="3:7" ht="42" customHeight="1" x14ac:dyDescent="0.4">
      <c r="C42" s="3">
        <v>34</v>
      </c>
      <c r="D42" s="14" t="s">
        <v>318</v>
      </c>
      <c r="E42" s="28" t="s">
        <v>45</v>
      </c>
      <c r="F42" s="15" t="s">
        <v>319</v>
      </c>
      <c r="G42" s="45" t="s">
        <v>259</v>
      </c>
    </row>
    <row r="43" spans="3:7" ht="42" customHeight="1" x14ac:dyDescent="0.4">
      <c r="C43" s="3">
        <v>35</v>
      </c>
      <c r="D43" s="14" t="s">
        <v>320</v>
      </c>
      <c r="E43" s="28" t="s">
        <v>46</v>
      </c>
      <c r="F43" s="15" t="s">
        <v>321</v>
      </c>
      <c r="G43" s="45" t="s">
        <v>259</v>
      </c>
    </row>
    <row r="44" spans="3:7" ht="42" customHeight="1" x14ac:dyDescent="0.4">
      <c r="C44" s="3">
        <v>36</v>
      </c>
      <c r="D44" s="14" t="s">
        <v>322</v>
      </c>
      <c r="E44" s="28" t="s">
        <v>47</v>
      </c>
      <c r="F44" s="15" t="s">
        <v>323</v>
      </c>
      <c r="G44" s="45" t="s">
        <v>259</v>
      </c>
    </row>
    <row r="45" spans="3:7" ht="42" customHeight="1" x14ac:dyDescent="0.4">
      <c r="C45" s="3">
        <v>37</v>
      </c>
      <c r="D45" s="14" t="s">
        <v>86</v>
      </c>
      <c r="E45" s="28" t="s">
        <v>48</v>
      </c>
      <c r="F45" s="15" t="s">
        <v>87</v>
      </c>
      <c r="G45" s="45" t="s">
        <v>259</v>
      </c>
    </row>
    <row r="46" spans="3:7" ht="42" customHeight="1" x14ac:dyDescent="0.4">
      <c r="C46" s="3">
        <v>38</v>
      </c>
      <c r="D46" s="14" t="s">
        <v>88</v>
      </c>
      <c r="E46" s="28" t="s">
        <v>49</v>
      </c>
      <c r="F46" s="15" t="s">
        <v>89</v>
      </c>
      <c r="G46" s="45" t="s">
        <v>259</v>
      </c>
    </row>
    <row r="47" spans="3:7" ht="42" customHeight="1" x14ac:dyDescent="0.4">
      <c r="C47" s="3">
        <v>39</v>
      </c>
      <c r="D47" s="14" t="s">
        <v>324</v>
      </c>
      <c r="E47" s="28" t="s">
        <v>50</v>
      </c>
      <c r="F47" s="15" t="s">
        <v>325</v>
      </c>
      <c r="G47" s="45" t="s">
        <v>259</v>
      </c>
    </row>
    <row r="48" spans="3:7" ht="42" customHeight="1" x14ac:dyDescent="0.4">
      <c r="C48" s="3">
        <v>40</v>
      </c>
      <c r="D48" s="14" t="s">
        <v>90</v>
      </c>
      <c r="E48" s="28" t="s">
        <v>51</v>
      </c>
      <c r="F48" s="15" t="s">
        <v>91</v>
      </c>
      <c r="G48" s="45" t="s">
        <v>259</v>
      </c>
    </row>
    <row r="49" spans="3:7" ht="42" customHeight="1" x14ac:dyDescent="0.4">
      <c r="C49" s="3">
        <v>41</v>
      </c>
      <c r="D49" s="14" t="s">
        <v>326</v>
      </c>
      <c r="E49" s="28" t="s">
        <v>52</v>
      </c>
      <c r="F49" s="15" t="s">
        <v>327</v>
      </c>
      <c r="G49" s="45" t="s">
        <v>259</v>
      </c>
    </row>
    <row r="50" spans="3:7" ht="42" customHeight="1" x14ac:dyDescent="0.4">
      <c r="C50" s="3">
        <v>42</v>
      </c>
      <c r="D50" s="14" t="s">
        <v>328</v>
      </c>
      <c r="E50" s="28" t="s">
        <v>53</v>
      </c>
      <c r="F50" s="15" t="s">
        <v>329</v>
      </c>
      <c r="G50" s="45" t="s">
        <v>259</v>
      </c>
    </row>
    <row r="51" spans="3:7" ht="42" customHeight="1" x14ac:dyDescent="0.4">
      <c r="C51" s="3">
        <v>43</v>
      </c>
      <c r="D51" s="14" t="s">
        <v>330</v>
      </c>
      <c r="E51" s="28" t="s">
        <v>54</v>
      </c>
      <c r="F51" s="15" t="s">
        <v>331</v>
      </c>
      <c r="G51" s="45" t="s">
        <v>259</v>
      </c>
    </row>
    <row r="52" spans="3:7" ht="42" customHeight="1" x14ac:dyDescent="0.4">
      <c r="C52" s="3">
        <v>44</v>
      </c>
      <c r="D52" s="14" t="s">
        <v>332</v>
      </c>
      <c r="E52" s="28" t="s">
        <v>55</v>
      </c>
      <c r="F52" s="15" t="s">
        <v>333</v>
      </c>
      <c r="G52" s="45" t="s">
        <v>259</v>
      </c>
    </row>
    <row r="53" spans="3:7" ht="42" customHeight="1" x14ac:dyDescent="0.4">
      <c r="C53" s="3">
        <v>45</v>
      </c>
      <c r="D53" s="14" t="s">
        <v>334</v>
      </c>
      <c r="E53" s="28" t="s">
        <v>56</v>
      </c>
      <c r="F53" s="15" t="s">
        <v>335</v>
      </c>
      <c r="G53" s="45" t="s">
        <v>259</v>
      </c>
    </row>
    <row r="54" spans="3:7" ht="42" customHeight="1" x14ac:dyDescent="0.4">
      <c r="C54" s="3">
        <v>46</v>
      </c>
      <c r="D54" s="14" t="s">
        <v>336</v>
      </c>
      <c r="E54" s="28" t="s">
        <v>57</v>
      </c>
      <c r="F54" s="15" t="s">
        <v>337</v>
      </c>
      <c r="G54" s="45" t="s">
        <v>259</v>
      </c>
    </row>
    <row r="55" spans="3:7" ht="42" customHeight="1" x14ac:dyDescent="0.4">
      <c r="C55" s="3">
        <v>47</v>
      </c>
      <c r="D55" s="14" t="s">
        <v>338</v>
      </c>
      <c r="E55" s="28" t="s">
        <v>92</v>
      </c>
      <c r="F55" s="15" t="s">
        <v>339</v>
      </c>
      <c r="G55" s="45" t="s">
        <v>259</v>
      </c>
    </row>
    <row r="56" spans="3:7" ht="158.6" x14ac:dyDescent="0.4">
      <c r="C56" s="3">
        <v>48</v>
      </c>
      <c r="D56" s="14" t="s">
        <v>94</v>
      </c>
      <c r="E56" s="28" t="s">
        <v>93</v>
      </c>
      <c r="F56" s="15" t="s">
        <v>82</v>
      </c>
      <c r="G56" s="45" t="s">
        <v>288</v>
      </c>
    </row>
    <row r="57" spans="3:7" ht="42" customHeight="1" x14ac:dyDescent="0.4">
      <c r="D57" s="14"/>
      <c r="E57" s="28"/>
      <c r="F57" s="15"/>
    </row>
    <row r="58" spans="3:7" ht="42" customHeight="1" x14ac:dyDescent="0.4">
      <c r="C58" s="3" t="s">
        <v>15</v>
      </c>
    </row>
    <row r="59" spans="3:7" ht="42" customHeight="1" x14ac:dyDescent="0.4">
      <c r="C59" s="33" t="s">
        <v>6</v>
      </c>
      <c r="D59" s="34" t="s">
        <v>17</v>
      </c>
      <c r="E59" s="34" t="s">
        <v>58</v>
      </c>
      <c r="F59" s="11" t="s">
        <v>59</v>
      </c>
    </row>
    <row r="60" spans="3:7" ht="42" customHeight="1" x14ac:dyDescent="0.4">
      <c r="C60" s="35">
        <v>1</v>
      </c>
      <c r="D60" s="36" t="s">
        <v>95</v>
      </c>
      <c r="E60" s="36" t="s">
        <v>120</v>
      </c>
      <c r="F60" s="37" t="s">
        <v>61</v>
      </c>
    </row>
    <row r="61" spans="3:7" ht="42" customHeight="1" x14ac:dyDescent="0.4">
      <c r="C61" s="38">
        <v>2</v>
      </c>
      <c r="D61" s="39" t="s">
        <v>186</v>
      </c>
      <c r="E61" s="39" t="s">
        <v>60</v>
      </c>
      <c r="F61" s="40" t="s">
        <v>61</v>
      </c>
    </row>
    <row r="62" spans="3:7" ht="42" customHeight="1" x14ac:dyDescent="0.4">
      <c r="C62" s="35">
        <v>3</v>
      </c>
      <c r="D62" s="36" t="s">
        <v>96</v>
      </c>
      <c r="E62" s="36" t="s">
        <v>120</v>
      </c>
      <c r="F62" s="37" t="s">
        <v>61</v>
      </c>
    </row>
    <row r="63" spans="3:7" ht="42" customHeight="1" x14ac:dyDescent="0.4">
      <c r="C63" s="38">
        <v>4</v>
      </c>
      <c r="D63" s="32" t="s">
        <v>187</v>
      </c>
      <c r="E63" s="32" t="s">
        <v>60</v>
      </c>
      <c r="F63" s="3" t="s">
        <v>61</v>
      </c>
    </row>
    <row r="64" spans="3:7" ht="42" customHeight="1" x14ac:dyDescent="0.4">
      <c r="C64" s="35">
        <v>5</v>
      </c>
      <c r="D64" s="32" t="s">
        <v>97</v>
      </c>
      <c r="E64" s="32" t="s">
        <v>120</v>
      </c>
      <c r="F64" s="3" t="s">
        <v>62</v>
      </c>
    </row>
    <row r="65" spans="3:6" ht="42" customHeight="1" x14ac:dyDescent="0.4">
      <c r="C65" s="38">
        <v>6</v>
      </c>
      <c r="D65" s="32" t="s">
        <v>188</v>
      </c>
      <c r="E65" s="32" t="s">
        <v>60</v>
      </c>
      <c r="F65" s="3" t="s">
        <v>62</v>
      </c>
    </row>
    <row r="66" spans="3:6" ht="42" customHeight="1" x14ac:dyDescent="0.4">
      <c r="C66" s="35">
        <v>7</v>
      </c>
      <c r="D66" s="32" t="s">
        <v>98</v>
      </c>
      <c r="E66" s="32" t="s">
        <v>120</v>
      </c>
      <c r="F66" s="3" t="s">
        <v>61</v>
      </c>
    </row>
    <row r="67" spans="3:6" ht="42" customHeight="1" x14ac:dyDescent="0.4">
      <c r="C67" s="38">
        <v>8</v>
      </c>
      <c r="D67" s="32" t="s">
        <v>189</v>
      </c>
      <c r="E67" s="32" t="s">
        <v>60</v>
      </c>
      <c r="F67" s="3" t="s">
        <v>61</v>
      </c>
    </row>
    <row r="68" spans="3:6" ht="42" customHeight="1" x14ac:dyDescent="0.4">
      <c r="C68" s="35">
        <v>9</v>
      </c>
      <c r="D68" s="32" t="s">
        <v>99</v>
      </c>
      <c r="E68" s="32" t="s">
        <v>120</v>
      </c>
      <c r="F68" s="3" t="s">
        <v>61</v>
      </c>
    </row>
    <row r="69" spans="3:6" ht="42" customHeight="1" x14ac:dyDescent="0.4">
      <c r="C69" s="38">
        <v>10</v>
      </c>
      <c r="D69" s="32" t="s">
        <v>190</v>
      </c>
      <c r="E69" s="32" t="s">
        <v>60</v>
      </c>
      <c r="F69" s="3" t="s">
        <v>61</v>
      </c>
    </row>
    <row r="70" spans="3:6" ht="42" customHeight="1" x14ac:dyDescent="0.4">
      <c r="C70" s="35">
        <v>11</v>
      </c>
      <c r="D70" s="32" t="s">
        <v>100</v>
      </c>
      <c r="E70" s="32" t="s">
        <v>120</v>
      </c>
      <c r="F70" s="3" t="s">
        <v>61</v>
      </c>
    </row>
    <row r="71" spans="3:6" ht="42" customHeight="1" x14ac:dyDescent="0.4">
      <c r="C71" s="38">
        <v>12</v>
      </c>
      <c r="D71" s="32" t="s">
        <v>191</v>
      </c>
      <c r="E71" s="32" t="s">
        <v>60</v>
      </c>
      <c r="F71" s="3" t="s">
        <v>61</v>
      </c>
    </row>
    <row r="72" spans="3:6" ht="42" customHeight="1" x14ac:dyDescent="0.4">
      <c r="C72" s="35">
        <v>13</v>
      </c>
      <c r="D72" s="32" t="s">
        <v>101</v>
      </c>
      <c r="E72" s="32" t="s">
        <v>120</v>
      </c>
      <c r="F72" s="3" t="s">
        <v>61</v>
      </c>
    </row>
    <row r="73" spans="3:6" ht="42" customHeight="1" x14ac:dyDescent="0.4">
      <c r="C73" s="38">
        <v>14</v>
      </c>
      <c r="D73" s="32" t="s">
        <v>192</v>
      </c>
      <c r="E73" s="32" t="s">
        <v>60</v>
      </c>
      <c r="F73" s="3" t="s">
        <v>61</v>
      </c>
    </row>
    <row r="74" spans="3:6" ht="42" customHeight="1" x14ac:dyDescent="0.4">
      <c r="C74" s="35">
        <v>15</v>
      </c>
      <c r="D74" s="32" t="s">
        <v>102</v>
      </c>
      <c r="E74" s="32" t="s">
        <v>60</v>
      </c>
      <c r="F74" s="3" t="s">
        <v>63</v>
      </c>
    </row>
    <row r="75" spans="3:6" ht="42" customHeight="1" x14ac:dyDescent="0.4">
      <c r="C75" s="38">
        <v>16</v>
      </c>
      <c r="D75" s="32" t="s">
        <v>103</v>
      </c>
      <c r="E75" s="32" t="s">
        <v>60</v>
      </c>
      <c r="F75" s="3" t="s">
        <v>63</v>
      </c>
    </row>
    <row r="76" spans="3:6" ht="42" customHeight="1" x14ac:dyDescent="0.4">
      <c r="C76" s="35">
        <v>17</v>
      </c>
      <c r="D76" s="32" t="s">
        <v>104</v>
      </c>
      <c r="E76" s="32" t="s">
        <v>120</v>
      </c>
      <c r="F76" s="3" t="s">
        <v>63</v>
      </c>
    </row>
    <row r="77" spans="3:6" ht="42" customHeight="1" x14ac:dyDescent="0.4">
      <c r="C77" s="38">
        <v>18</v>
      </c>
      <c r="D77" s="32" t="s">
        <v>193</v>
      </c>
      <c r="E77" s="32" t="s">
        <v>60</v>
      </c>
      <c r="F77" s="3" t="s">
        <v>63</v>
      </c>
    </row>
    <row r="78" spans="3:6" ht="42" customHeight="1" x14ac:dyDescent="0.4">
      <c r="C78" s="35">
        <v>19</v>
      </c>
      <c r="D78" s="32" t="s">
        <v>105</v>
      </c>
      <c r="E78" s="32" t="s">
        <v>60</v>
      </c>
      <c r="F78" s="3" t="s">
        <v>64</v>
      </c>
    </row>
    <row r="79" spans="3:6" ht="42" customHeight="1" x14ac:dyDescent="0.4">
      <c r="C79" s="38">
        <v>20</v>
      </c>
      <c r="D79" s="32" t="s">
        <v>106</v>
      </c>
      <c r="E79" s="32" t="s">
        <v>120</v>
      </c>
      <c r="F79" s="3" t="s">
        <v>61</v>
      </c>
    </row>
    <row r="80" spans="3:6" ht="42" customHeight="1" x14ac:dyDescent="0.4">
      <c r="C80" s="35">
        <v>21</v>
      </c>
      <c r="D80" s="32" t="s">
        <v>194</v>
      </c>
      <c r="E80" s="32" t="s">
        <v>60</v>
      </c>
      <c r="F80" s="3" t="s">
        <v>61</v>
      </c>
    </row>
    <row r="81" spans="3:6" ht="42" customHeight="1" x14ac:dyDescent="0.4">
      <c r="C81" s="38">
        <v>22</v>
      </c>
      <c r="D81" s="32" t="s">
        <v>107</v>
      </c>
      <c r="E81" s="32" t="s">
        <v>60</v>
      </c>
      <c r="F81" s="3" t="s">
        <v>61</v>
      </c>
    </row>
    <row r="82" spans="3:6" ht="42" customHeight="1" x14ac:dyDescent="0.4">
      <c r="C82" s="35">
        <v>23</v>
      </c>
      <c r="D82" s="32" t="s">
        <v>108</v>
      </c>
      <c r="E82" s="32" t="s">
        <v>120</v>
      </c>
      <c r="F82" s="3" t="s">
        <v>61</v>
      </c>
    </row>
    <row r="83" spans="3:6" ht="42" customHeight="1" x14ac:dyDescent="0.4">
      <c r="C83" s="38">
        <v>24</v>
      </c>
      <c r="D83" s="32" t="s">
        <v>195</v>
      </c>
      <c r="E83" s="32" t="s">
        <v>60</v>
      </c>
      <c r="F83" s="3" t="s">
        <v>61</v>
      </c>
    </row>
    <row r="84" spans="3:6" ht="42" customHeight="1" x14ac:dyDescent="0.4">
      <c r="C84" s="35">
        <v>25</v>
      </c>
      <c r="D84" s="32" t="s">
        <v>109</v>
      </c>
      <c r="E84" s="32" t="s">
        <v>120</v>
      </c>
      <c r="F84" s="3" t="s">
        <v>61</v>
      </c>
    </row>
    <row r="85" spans="3:6" ht="42" customHeight="1" x14ac:dyDescent="0.4">
      <c r="C85" s="38">
        <v>26</v>
      </c>
      <c r="D85" s="32" t="s">
        <v>196</v>
      </c>
      <c r="E85" s="32" t="s">
        <v>60</v>
      </c>
      <c r="F85" s="3" t="s">
        <v>61</v>
      </c>
    </row>
    <row r="86" spans="3:6" ht="42" customHeight="1" x14ac:dyDescent="0.4">
      <c r="C86" s="35">
        <v>27</v>
      </c>
      <c r="D86" s="32" t="s">
        <v>110</v>
      </c>
      <c r="E86" s="32" t="s">
        <v>120</v>
      </c>
      <c r="F86" s="3" t="s">
        <v>61</v>
      </c>
    </row>
    <row r="87" spans="3:6" ht="42" customHeight="1" x14ac:dyDescent="0.4">
      <c r="C87" s="38">
        <v>28</v>
      </c>
      <c r="D87" s="32" t="s">
        <v>197</v>
      </c>
      <c r="E87" s="32" t="s">
        <v>60</v>
      </c>
      <c r="F87" s="3" t="s">
        <v>61</v>
      </c>
    </row>
    <row r="88" spans="3:6" ht="42" customHeight="1" x14ac:dyDescent="0.4">
      <c r="C88" s="35">
        <v>29</v>
      </c>
      <c r="D88" s="32" t="s">
        <v>111</v>
      </c>
      <c r="E88" s="32" t="s">
        <v>120</v>
      </c>
      <c r="F88" s="3" t="s">
        <v>61</v>
      </c>
    </row>
    <row r="89" spans="3:6" ht="42" customHeight="1" x14ac:dyDescent="0.4">
      <c r="C89" s="38">
        <v>30</v>
      </c>
      <c r="D89" s="32" t="s">
        <v>198</v>
      </c>
      <c r="E89" s="32" t="s">
        <v>60</v>
      </c>
      <c r="F89" s="3" t="s">
        <v>61</v>
      </c>
    </row>
    <row r="90" spans="3:6" ht="42" customHeight="1" x14ac:dyDescent="0.4">
      <c r="C90" s="35">
        <v>31</v>
      </c>
      <c r="D90" s="32" t="s">
        <v>112</v>
      </c>
      <c r="E90" s="32" t="s">
        <v>120</v>
      </c>
      <c r="F90" s="3" t="s">
        <v>61</v>
      </c>
    </row>
    <row r="91" spans="3:6" ht="42" customHeight="1" x14ac:dyDescent="0.4">
      <c r="C91" s="38">
        <v>32</v>
      </c>
      <c r="D91" s="32" t="s">
        <v>199</v>
      </c>
      <c r="E91" s="32" t="s">
        <v>60</v>
      </c>
      <c r="F91" s="3" t="s">
        <v>61</v>
      </c>
    </row>
    <row r="92" spans="3:6" ht="42" customHeight="1" x14ac:dyDescent="0.4">
      <c r="C92" s="35">
        <v>33</v>
      </c>
      <c r="D92" s="32" t="s">
        <v>113</v>
      </c>
      <c r="E92" s="32" t="s">
        <v>120</v>
      </c>
      <c r="F92" s="3" t="s">
        <v>61</v>
      </c>
    </row>
    <row r="93" spans="3:6" ht="42" customHeight="1" x14ac:dyDescent="0.4">
      <c r="C93" s="38">
        <v>34</v>
      </c>
      <c r="D93" s="32" t="s">
        <v>200</v>
      </c>
      <c r="E93" s="32" t="s">
        <v>60</v>
      </c>
      <c r="F93" s="3" t="s">
        <v>61</v>
      </c>
    </row>
    <row r="94" spans="3:6" ht="42" customHeight="1" x14ac:dyDescent="0.4">
      <c r="C94" s="35">
        <v>35</v>
      </c>
      <c r="D94" s="32" t="s">
        <v>114</v>
      </c>
      <c r="E94" s="32" t="s">
        <v>120</v>
      </c>
      <c r="F94" s="3" t="s">
        <v>61</v>
      </c>
    </row>
    <row r="95" spans="3:6" ht="42" customHeight="1" x14ac:dyDescent="0.4">
      <c r="C95" s="38">
        <v>36</v>
      </c>
      <c r="D95" s="32" t="s">
        <v>201</v>
      </c>
      <c r="E95" s="32" t="s">
        <v>60</v>
      </c>
      <c r="F95" s="3" t="s">
        <v>61</v>
      </c>
    </row>
    <row r="96" spans="3:6" ht="42" customHeight="1" x14ac:dyDescent="0.4">
      <c r="C96" s="35">
        <v>37</v>
      </c>
      <c r="D96" s="32" t="s">
        <v>115</v>
      </c>
      <c r="E96" s="32" t="s">
        <v>120</v>
      </c>
      <c r="F96" s="3" t="s">
        <v>61</v>
      </c>
    </row>
    <row r="97" spans="3:6" ht="42" customHeight="1" x14ac:dyDescent="0.4">
      <c r="C97" s="38">
        <v>38</v>
      </c>
      <c r="D97" s="32" t="s">
        <v>202</v>
      </c>
      <c r="E97" s="32" t="s">
        <v>60</v>
      </c>
      <c r="F97" s="3" t="s">
        <v>61</v>
      </c>
    </row>
    <row r="98" spans="3:6" ht="42" customHeight="1" x14ac:dyDescent="0.4">
      <c r="C98" s="35">
        <v>39</v>
      </c>
      <c r="D98" s="32" t="s">
        <v>116</v>
      </c>
      <c r="E98" s="32" t="s">
        <v>120</v>
      </c>
      <c r="F98" s="3" t="s">
        <v>61</v>
      </c>
    </row>
    <row r="99" spans="3:6" ht="42" customHeight="1" x14ac:dyDescent="0.4">
      <c r="C99" s="38">
        <v>40</v>
      </c>
      <c r="D99" s="32" t="s">
        <v>203</v>
      </c>
      <c r="E99" s="32" t="s">
        <v>60</v>
      </c>
      <c r="F99" s="3" t="s">
        <v>61</v>
      </c>
    </row>
    <row r="100" spans="3:6" ht="42" customHeight="1" x14ac:dyDescent="0.4">
      <c r="C100" s="35">
        <v>41</v>
      </c>
      <c r="D100" s="32" t="s">
        <v>117</v>
      </c>
      <c r="E100" s="32" t="s">
        <v>120</v>
      </c>
      <c r="F100" s="3" t="s">
        <v>62</v>
      </c>
    </row>
    <row r="101" spans="3:6" ht="42" customHeight="1" x14ac:dyDescent="0.4">
      <c r="C101" s="38">
        <v>42</v>
      </c>
      <c r="D101" s="32" t="s">
        <v>204</v>
      </c>
      <c r="E101" s="32" t="s">
        <v>60</v>
      </c>
      <c r="F101" s="3" t="s">
        <v>62</v>
      </c>
    </row>
    <row r="102" spans="3:6" ht="42" customHeight="1" x14ac:dyDescent="0.4">
      <c r="C102" s="35">
        <v>43</v>
      </c>
      <c r="D102" s="32" t="s">
        <v>118</v>
      </c>
      <c r="E102" s="32" t="s">
        <v>120</v>
      </c>
      <c r="F102" s="3" t="s">
        <v>63</v>
      </c>
    </row>
    <row r="103" spans="3:6" ht="42" customHeight="1" x14ac:dyDescent="0.4">
      <c r="C103" s="38">
        <v>44</v>
      </c>
      <c r="D103" s="32" t="s">
        <v>205</v>
      </c>
      <c r="E103" s="32" t="s">
        <v>60</v>
      </c>
      <c r="F103" s="3" t="s">
        <v>63</v>
      </c>
    </row>
    <row r="104" spans="3:6" ht="42" customHeight="1" x14ac:dyDescent="0.4">
      <c r="C104" s="35">
        <v>45</v>
      </c>
      <c r="D104" s="32" t="s">
        <v>119</v>
      </c>
      <c r="E104" s="32" t="s">
        <v>120</v>
      </c>
      <c r="F104" s="3" t="s">
        <v>62</v>
      </c>
    </row>
    <row r="105" spans="3:6" ht="42" customHeight="1" x14ac:dyDescent="0.4">
      <c r="C105" s="38">
        <v>46</v>
      </c>
      <c r="D105" s="32" t="s">
        <v>206</v>
      </c>
      <c r="E105" s="32" t="s">
        <v>120</v>
      </c>
      <c r="F105" s="3" t="s">
        <v>62</v>
      </c>
    </row>
    <row r="106" spans="3:6" ht="42" customHeight="1" x14ac:dyDescent="0.4">
      <c r="C106" s="35">
        <v>47</v>
      </c>
      <c r="D106" s="32" t="s">
        <v>121</v>
      </c>
      <c r="E106" s="32" t="s">
        <v>120</v>
      </c>
      <c r="F106" s="3" t="s">
        <v>63</v>
      </c>
    </row>
    <row r="107" spans="3:6" ht="42" customHeight="1" x14ac:dyDescent="0.4">
      <c r="C107" s="38">
        <v>48</v>
      </c>
      <c r="D107" s="32" t="s">
        <v>207</v>
      </c>
      <c r="E107" s="32" t="s">
        <v>120</v>
      </c>
      <c r="F107" s="3" t="s">
        <v>63</v>
      </c>
    </row>
    <row r="108" spans="3:6" ht="42" customHeight="1" x14ac:dyDescent="0.4">
      <c r="C108" s="35">
        <v>49</v>
      </c>
      <c r="D108" s="32" t="s">
        <v>122</v>
      </c>
      <c r="E108" s="32" t="s">
        <v>120</v>
      </c>
      <c r="F108" s="3" t="s">
        <v>61</v>
      </c>
    </row>
    <row r="109" spans="3:6" ht="42" customHeight="1" x14ac:dyDescent="0.4">
      <c r="C109" s="38">
        <v>50</v>
      </c>
      <c r="D109" s="32" t="s">
        <v>208</v>
      </c>
      <c r="E109" s="32" t="s">
        <v>60</v>
      </c>
      <c r="F109" s="3" t="s">
        <v>61</v>
      </c>
    </row>
    <row r="110" spans="3:6" ht="42" customHeight="1" x14ac:dyDescent="0.4">
      <c r="C110" s="35">
        <v>51</v>
      </c>
      <c r="D110" s="32" t="s">
        <v>123</v>
      </c>
      <c r="E110" s="32" t="s">
        <v>120</v>
      </c>
      <c r="F110" s="3" t="s">
        <v>61</v>
      </c>
    </row>
    <row r="111" spans="3:6" ht="42" customHeight="1" x14ac:dyDescent="0.4">
      <c r="C111" s="38">
        <v>52</v>
      </c>
      <c r="D111" s="32" t="s">
        <v>209</v>
      </c>
      <c r="E111" s="32" t="s">
        <v>60</v>
      </c>
      <c r="F111" s="3" t="s">
        <v>61</v>
      </c>
    </row>
    <row r="112" spans="3:6" ht="42" customHeight="1" x14ac:dyDescent="0.4">
      <c r="C112" s="35">
        <v>53</v>
      </c>
      <c r="D112" s="32" t="s">
        <v>124</v>
      </c>
      <c r="E112" s="32" t="s">
        <v>60</v>
      </c>
      <c r="F112" s="3" t="s">
        <v>61</v>
      </c>
    </row>
    <row r="113" spans="3:6" ht="42" customHeight="1" x14ac:dyDescent="0.4">
      <c r="C113" s="38">
        <v>54</v>
      </c>
      <c r="D113" s="32" t="s">
        <v>125</v>
      </c>
      <c r="E113" s="32" t="s">
        <v>120</v>
      </c>
      <c r="F113" s="3" t="s">
        <v>61</v>
      </c>
    </row>
    <row r="114" spans="3:6" ht="42" customHeight="1" x14ac:dyDescent="0.4">
      <c r="C114" s="35">
        <v>55</v>
      </c>
      <c r="D114" s="32" t="s">
        <v>210</v>
      </c>
      <c r="E114" s="32" t="s">
        <v>60</v>
      </c>
      <c r="F114" s="3" t="s">
        <v>61</v>
      </c>
    </row>
    <row r="115" spans="3:6" ht="42" customHeight="1" x14ac:dyDescent="0.4">
      <c r="C115" s="38">
        <v>56</v>
      </c>
      <c r="D115" s="32" t="s">
        <v>211</v>
      </c>
      <c r="E115" s="32" t="s">
        <v>120</v>
      </c>
      <c r="F115" s="3" t="s">
        <v>62</v>
      </c>
    </row>
    <row r="116" spans="3:6" ht="42" customHeight="1" x14ac:dyDescent="0.4">
      <c r="C116" s="35">
        <v>57</v>
      </c>
      <c r="D116" s="32" t="s">
        <v>126</v>
      </c>
      <c r="E116" s="32" t="s">
        <v>120</v>
      </c>
      <c r="F116" s="3" t="s">
        <v>61</v>
      </c>
    </row>
    <row r="117" spans="3:6" ht="42" customHeight="1" x14ac:dyDescent="0.4">
      <c r="C117" s="38">
        <v>58</v>
      </c>
      <c r="D117" s="32" t="s">
        <v>212</v>
      </c>
      <c r="E117" s="32" t="s">
        <v>60</v>
      </c>
      <c r="F117" s="3" t="s">
        <v>61</v>
      </c>
    </row>
    <row r="118" spans="3:6" ht="42" customHeight="1" x14ac:dyDescent="0.4">
      <c r="C118" s="35">
        <v>59</v>
      </c>
      <c r="D118" s="32" t="s">
        <v>127</v>
      </c>
      <c r="E118" s="32" t="s">
        <v>120</v>
      </c>
      <c r="F118" s="3" t="s">
        <v>61</v>
      </c>
    </row>
    <row r="119" spans="3:6" ht="42" customHeight="1" x14ac:dyDescent="0.4">
      <c r="C119" s="38">
        <v>60</v>
      </c>
      <c r="D119" s="32" t="s">
        <v>213</v>
      </c>
      <c r="E119" s="32" t="s">
        <v>60</v>
      </c>
      <c r="F119" s="3" t="s">
        <v>61</v>
      </c>
    </row>
    <row r="120" spans="3:6" ht="42" customHeight="1" x14ac:dyDescent="0.4">
      <c r="C120" s="35">
        <v>61</v>
      </c>
      <c r="D120" s="32" t="s">
        <v>128</v>
      </c>
      <c r="E120" s="32" t="s">
        <v>60</v>
      </c>
      <c r="F120" s="3" t="s">
        <v>61</v>
      </c>
    </row>
    <row r="121" spans="3:6" ht="42" customHeight="1" x14ac:dyDescent="0.4">
      <c r="C121" s="38">
        <v>62</v>
      </c>
      <c r="D121" s="32" t="s">
        <v>129</v>
      </c>
      <c r="E121" s="32" t="s">
        <v>120</v>
      </c>
      <c r="F121" s="3" t="s">
        <v>61</v>
      </c>
    </row>
    <row r="122" spans="3:6" ht="42" customHeight="1" x14ac:dyDescent="0.4">
      <c r="C122" s="35">
        <v>63</v>
      </c>
      <c r="D122" s="32" t="s">
        <v>214</v>
      </c>
      <c r="E122" s="32" t="s">
        <v>60</v>
      </c>
      <c r="F122" s="3" t="s">
        <v>61</v>
      </c>
    </row>
    <row r="123" spans="3:6" ht="42" customHeight="1" x14ac:dyDescent="0.4">
      <c r="C123" s="38">
        <v>64</v>
      </c>
      <c r="D123" s="32" t="s">
        <v>130</v>
      </c>
      <c r="E123" s="32" t="s">
        <v>120</v>
      </c>
      <c r="F123" s="3" t="s">
        <v>61</v>
      </c>
    </row>
    <row r="124" spans="3:6" ht="42" customHeight="1" x14ac:dyDescent="0.4">
      <c r="C124" s="35">
        <v>65</v>
      </c>
      <c r="D124" s="32" t="s">
        <v>215</v>
      </c>
      <c r="E124" s="32" t="s">
        <v>60</v>
      </c>
      <c r="F124" s="3" t="s">
        <v>61</v>
      </c>
    </row>
    <row r="125" spans="3:6" ht="42" customHeight="1" x14ac:dyDescent="0.4">
      <c r="C125" s="38">
        <v>66</v>
      </c>
      <c r="D125" s="32" t="s">
        <v>131</v>
      </c>
      <c r="E125" s="32" t="s">
        <v>120</v>
      </c>
      <c r="F125" s="3" t="s">
        <v>61</v>
      </c>
    </row>
    <row r="126" spans="3:6" ht="42" customHeight="1" x14ac:dyDescent="0.4">
      <c r="C126" s="35">
        <v>67</v>
      </c>
      <c r="D126" s="32" t="s">
        <v>216</v>
      </c>
      <c r="E126" s="32" t="s">
        <v>60</v>
      </c>
      <c r="F126" s="3" t="s">
        <v>61</v>
      </c>
    </row>
    <row r="127" spans="3:6" ht="42" customHeight="1" x14ac:dyDescent="0.4">
      <c r="C127" s="38">
        <v>68</v>
      </c>
      <c r="D127" s="32" t="s">
        <v>132</v>
      </c>
      <c r="E127" s="32" t="s">
        <v>60</v>
      </c>
      <c r="F127" s="3" t="s">
        <v>61</v>
      </c>
    </row>
    <row r="128" spans="3:6" ht="42" customHeight="1" x14ac:dyDescent="0.4">
      <c r="C128" s="35">
        <v>69</v>
      </c>
      <c r="D128" s="32" t="s">
        <v>133</v>
      </c>
      <c r="E128" s="32" t="s">
        <v>120</v>
      </c>
      <c r="F128" s="3" t="s">
        <v>61</v>
      </c>
    </row>
    <row r="129" spans="3:6" ht="42" customHeight="1" x14ac:dyDescent="0.4">
      <c r="C129" s="38">
        <v>70</v>
      </c>
      <c r="D129" s="32" t="s">
        <v>217</v>
      </c>
      <c r="E129" s="32" t="s">
        <v>60</v>
      </c>
      <c r="F129" s="3" t="s">
        <v>61</v>
      </c>
    </row>
    <row r="130" spans="3:6" ht="42" customHeight="1" x14ac:dyDescent="0.4">
      <c r="C130" s="35">
        <v>71</v>
      </c>
      <c r="D130" s="32" t="s">
        <v>134</v>
      </c>
      <c r="E130" s="32" t="s">
        <v>120</v>
      </c>
      <c r="F130" s="3" t="s">
        <v>61</v>
      </c>
    </row>
    <row r="131" spans="3:6" ht="42" customHeight="1" x14ac:dyDescent="0.4">
      <c r="C131" s="38">
        <v>72</v>
      </c>
      <c r="D131" s="32" t="s">
        <v>218</v>
      </c>
      <c r="E131" s="32" t="s">
        <v>60</v>
      </c>
      <c r="F131" s="3" t="s">
        <v>61</v>
      </c>
    </row>
    <row r="132" spans="3:6" ht="42" customHeight="1" x14ac:dyDescent="0.4">
      <c r="C132" s="35">
        <v>73</v>
      </c>
      <c r="D132" s="32" t="s">
        <v>135</v>
      </c>
      <c r="E132" s="32" t="s">
        <v>120</v>
      </c>
      <c r="F132" s="3" t="s">
        <v>61</v>
      </c>
    </row>
    <row r="133" spans="3:6" ht="42" customHeight="1" x14ac:dyDescent="0.4">
      <c r="C133" s="38">
        <v>74</v>
      </c>
      <c r="D133" s="32" t="s">
        <v>219</v>
      </c>
      <c r="E133" s="32" t="s">
        <v>60</v>
      </c>
      <c r="F133" s="3" t="s">
        <v>61</v>
      </c>
    </row>
    <row r="134" spans="3:6" ht="42" customHeight="1" x14ac:dyDescent="0.4">
      <c r="C134" s="35">
        <v>75</v>
      </c>
      <c r="D134" s="32" t="s">
        <v>136</v>
      </c>
      <c r="E134" s="32" t="s">
        <v>60</v>
      </c>
      <c r="F134" s="3" t="s">
        <v>61</v>
      </c>
    </row>
    <row r="135" spans="3:6" ht="42" customHeight="1" x14ac:dyDescent="0.4">
      <c r="C135" s="38">
        <v>76</v>
      </c>
      <c r="D135" s="32" t="s">
        <v>137</v>
      </c>
      <c r="E135" s="32" t="s">
        <v>120</v>
      </c>
      <c r="F135" s="3" t="s">
        <v>61</v>
      </c>
    </row>
    <row r="136" spans="3:6" ht="42" customHeight="1" x14ac:dyDescent="0.4">
      <c r="C136" s="3">
        <v>77</v>
      </c>
      <c r="D136" s="32" t="s">
        <v>220</v>
      </c>
      <c r="E136" s="32" t="s">
        <v>60</v>
      </c>
      <c r="F136" s="3" t="s">
        <v>61</v>
      </c>
    </row>
    <row r="137" spans="3:6" ht="42" customHeight="1" x14ac:dyDescent="0.4">
      <c r="C137" s="38">
        <v>78</v>
      </c>
      <c r="D137" s="32" t="s">
        <v>138</v>
      </c>
      <c r="E137" s="32" t="s">
        <v>120</v>
      </c>
      <c r="F137" s="3" t="s">
        <v>61</v>
      </c>
    </row>
    <row r="138" spans="3:6" ht="42" customHeight="1" x14ac:dyDescent="0.4">
      <c r="C138" s="3">
        <v>79</v>
      </c>
      <c r="D138" s="32" t="s">
        <v>221</v>
      </c>
      <c r="E138" s="32" t="s">
        <v>60</v>
      </c>
      <c r="F138" s="3" t="s">
        <v>61</v>
      </c>
    </row>
    <row r="139" spans="3:6" ht="42" customHeight="1" x14ac:dyDescent="0.4">
      <c r="C139" s="38">
        <v>80</v>
      </c>
      <c r="D139" s="50" t="s">
        <v>139</v>
      </c>
      <c r="E139" s="50" t="s">
        <v>120</v>
      </c>
      <c r="F139" s="49" t="s">
        <v>61</v>
      </c>
    </row>
    <row r="140" spans="3:6" ht="42" customHeight="1" x14ac:dyDescent="0.4">
      <c r="C140" s="3">
        <v>81</v>
      </c>
      <c r="D140" s="50" t="s">
        <v>222</v>
      </c>
      <c r="E140" s="50" t="s">
        <v>60</v>
      </c>
      <c r="F140" s="49" t="s">
        <v>61</v>
      </c>
    </row>
    <row r="141" spans="3:6" ht="42" customHeight="1" x14ac:dyDescent="0.4">
      <c r="C141" s="38">
        <v>82</v>
      </c>
      <c r="D141" s="50" t="s">
        <v>140</v>
      </c>
      <c r="E141" s="50" t="s">
        <v>120</v>
      </c>
      <c r="F141" s="49" t="s">
        <v>61</v>
      </c>
    </row>
    <row r="142" spans="3:6" ht="42" customHeight="1" x14ac:dyDescent="0.4">
      <c r="C142" s="3">
        <v>83</v>
      </c>
      <c r="D142" s="50" t="s">
        <v>223</v>
      </c>
      <c r="E142" s="50" t="s">
        <v>60</v>
      </c>
      <c r="F142" s="49" t="s">
        <v>61</v>
      </c>
    </row>
    <row r="143" spans="3:6" ht="42" customHeight="1" x14ac:dyDescent="0.4">
      <c r="C143" s="38">
        <v>84</v>
      </c>
      <c r="D143" s="50" t="s">
        <v>141</v>
      </c>
      <c r="E143" s="50" t="s">
        <v>60</v>
      </c>
      <c r="F143" s="49" t="s">
        <v>61</v>
      </c>
    </row>
    <row r="144" spans="3:6" ht="42" customHeight="1" x14ac:dyDescent="0.4">
      <c r="C144" s="3">
        <v>85</v>
      </c>
      <c r="D144" s="50" t="s">
        <v>142</v>
      </c>
      <c r="E144" s="50" t="s">
        <v>120</v>
      </c>
      <c r="F144" s="49" t="s">
        <v>61</v>
      </c>
    </row>
    <row r="145" spans="3:6" ht="42" customHeight="1" x14ac:dyDescent="0.4">
      <c r="C145" s="38">
        <v>86</v>
      </c>
      <c r="D145" s="50" t="s">
        <v>224</v>
      </c>
      <c r="E145" s="50" t="s">
        <v>60</v>
      </c>
      <c r="F145" s="49" t="s">
        <v>61</v>
      </c>
    </row>
    <row r="146" spans="3:6" ht="42" customHeight="1" x14ac:dyDescent="0.4">
      <c r="C146" s="3">
        <v>87</v>
      </c>
      <c r="D146" s="50" t="s">
        <v>143</v>
      </c>
      <c r="E146" s="50" t="s">
        <v>120</v>
      </c>
      <c r="F146" s="49" t="s">
        <v>61</v>
      </c>
    </row>
    <row r="147" spans="3:6" ht="42" customHeight="1" x14ac:dyDescent="0.4">
      <c r="C147" s="38">
        <v>88</v>
      </c>
      <c r="D147" s="50" t="s">
        <v>225</v>
      </c>
      <c r="E147" s="50" t="s">
        <v>60</v>
      </c>
      <c r="F147" s="49" t="s">
        <v>61</v>
      </c>
    </row>
    <row r="148" spans="3:6" ht="42" customHeight="1" x14ac:dyDescent="0.4">
      <c r="C148" s="3">
        <v>89</v>
      </c>
      <c r="D148" s="50" t="s">
        <v>144</v>
      </c>
      <c r="E148" s="50" t="s">
        <v>120</v>
      </c>
      <c r="F148" s="49" t="s">
        <v>61</v>
      </c>
    </row>
    <row r="149" spans="3:6" ht="42" customHeight="1" x14ac:dyDescent="0.4">
      <c r="C149" s="38">
        <v>90</v>
      </c>
      <c r="D149" s="50" t="s">
        <v>226</v>
      </c>
      <c r="E149" s="50" t="s">
        <v>60</v>
      </c>
      <c r="F149" s="49" t="s">
        <v>61</v>
      </c>
    </row>
    <row r="150" spans="3:6" ht="42" customHeight="1" x14ac:dyDescent="0.4">
      <c r="C150" s="3">
        <v>91</v>
      </c>
      <c r="D150" s="50" t="s">
        <v>145</v>
      </c>
      <c r="E150" s="50" t="s">
        <v>120</v>
      </c>
      <c r="F150" s="49" t="s">
        <v>61</v>
      </c>
    </row>
    <row r="151" spans="3:6" ht="42" customHeight="1" x14ac:dyDescent="0.4">
      <c r="C151" s="38">
        <v>92</v>
      </c>
      <c r="D151" s="50" t="s">
        <v>227</v>
      </c>
      <c r="E151" s="50" t="s">
        <v>60</v>
      </c>
      <c r="F151" s="49" t="s">
        <v>61</v>
      </c>
    </row>
    <row r="152" spans="3:6" ht="42" customHeight="1" x14ac:dyDescent="0.4">
      <c r="C152" s="3">
        <v>93</v>
      </c>
      <c r="D152" s="50" t="s">
        <v>146</v>
      </c>
      <c r="E152" s="50" t="s">
        <v>120</v>
      </c>
      <c r="F152" s="49" t="s">
        <v>61</v>
      </c>
    </row>
    <row r="153" spans="3:6" ht="42" customHeight="1" x14ac:dyDescent="0.4">
      <c r="C153" s="38">
        <v>94</v>
      </c>
      <c r="D153" s="50" t="s">
        <v>228</v>
      </c>
      <c r="E153" s="50" t="s">
        <v>60</v>
      </c>
      <c r="F153" s="49" t="s">
        <v>61</v>
      </c>
    </row>
    <row r="154" spans="3:6" ht="42" customHeight="1" x14ac:dyDescent="0.4">
      <c r="C154" s="3">
        <v>95</v>
      </c>
      <c r="D154" s="50" t="s">
        <v>147</v>
      </c>
      <c r="E154" s="50" t="s">
        <v>120</v>
      </c>
      <c r="F154" s="49" t="s">
        <v>61</v>
      </c>
    </row>
    <row r="155" spans="3:6" ht="42" customHeight="1" x14ac:dyDescent="0.4">
      <c r="C155" s="38">
        <v>96</v>
      </c>
      <c r="D155" s="50" t="s">
        <v>229</v>
      </c>
      <c r="E155" s="50" t="s">
        <v>60</v>
      </c>
      <c r="F155" s="49" t="s">
        <v>61</v>
      </c>
    </row>
    <row r="156" spans="3:6" ht="42" customHeight="1" x14ac:dyDescent="0.4">
      <c r="C156" s="3">
        <v>97</v>
      </c>
      <c r="D156" s="50" t="s">
        <v>148</v>
      </c>
      <c r="E156" s="50" t="s">
        <v>120</v>
      </c>
      <c r="F156" s="49" t="s">
        <v>61</v>
      </c>
    </row>
    <row r="157" spans="3:6" ht="42" customHeight="1" x14ac:dyDescent="0.4">
      <c r="C157" s="38">
        <v>98</v>
      </c>
      <c r="D157" s="50" t="s">
        <v>230</v>
      </c>
      <c r="E157" s="50" t="s">
        <v>60</v>
      </c>
      <c r="F157" s="49" t="s">
        <v>61</v>
      </c>
    </row>
    <row r="158" spans="3:6" ht="42" customHeight="1" x14ac:dyDescent="0.4">
      <c r="C158" s="3">
        <v>99</v>
      </c>
      <c r="D158" s="50" t="s">
        <v>149</v>
      </c>
      <c r="E158" s="50" t="s">
        <v>120</v>
      </c>
      <c r="F158" s="49" t="s">
        <v>61</v>
      </c>
    </row>
    <row r="159" spans="3:6" ht="42" customHeight="1" x14ac:dyDescent="0.4">
      <c r="C159" s="38">
        <v>100</v>
      </c>
      <c r="D159" s="50" t="s">
        <v>231</v>
      </c>
      <c r="E159" s="50" t="s">
        <v>60</v>
      </c>
      <c r="F159" s="49" t="s">
        <v>61</v>
      </c>
    </row>
    <row r="160" spans="3:6" ht="42" customHeight="1" x14ac:dyDescent="0.4">
      <c r="C160" s="3">
        <v>101</v>
      </c>
      <c r="D160" s="50" t="s">
        <v>150</v>
      </c>
      <c r="E160" s="50" t="s">
        <v>120</v>
      </c>
      <c r="F160" s="49" t="s">
        <v>61</v>
      </c>
    </row>
    <row r="161" spans="3:6" ht="42" customHeight="1" x14ac:dyDescent="0.4">
      <c r="C161" s="38">
        <v>102</v>
      </c>
      <c r="D161" s="50" t="s">
        <v>232</v>
      </c>
      <c r="E161" s="50" t="s">
        <v>60</v>
      </c>
      <c r="F161" s="49" t="s">
        <v>61</v>
      </c>
    </row>
    <row r="162" spans="3:6" ht="42" customHeight="1" x14ac:dyDescent="0.4">
      <c r="C162" s="3">
        <v>103</v>
      </c>
      <c r="D162" s="50" t="s">
        <v>151</v>
      </c>
      <c r="E162" s="50" t="s">
        <v>120</v>
      </c>
      <c r="F162" s="49" t="s">
        <v>61</v>
      </c>
    </row>
    <row r="163" spans="3:6" ht="42" customHeight="1" x14ac:dyDescent="0.4">
      <c r="C163" s="38">
        <v>104</v>
      </c>
      <c r="D163" s="50" t="s">
        <v>233</v>
      </c>
      <c r="E163" s="50" t="s">
        <v>60</v>
      </c>
      <c r="F163" s="49" t="s">
        <v>61</v>
      </c>
    </row>
    <row r="164" spans="3:6" ht="42" customHeight="1" x14ac:dyDescent="0.4">
      <c r="C164" s="3">
        <v>105</v>
      </c>
      <c r="D164" s="50" t="s">
        <v>152</v>
      </c>
      <c r="E164" s="50" t="s">
        <v>120</v>
      </c>
      <c r="F164" s="49" t="s">
        <v>61</v>
      </c>
    </row>
    <row r="165" spans="3:6" ht="42" customHeight="1" x14ac:dyDescent="0.4">
      <c r="C165" s="38">
        <v>106</v>
      </c>
      <c r="D165" s="50" t="s">
        <v>234</v>
      </c>
      <c r="E165" s="50" t="s">
        <v>60</v>
      </c>
      <c r="F165" s="49" t="s">
        <v>61</v>
      </c>
    </row>
    <row r="166" spans="3:6" ht="42" customHeight="1" x14ac:dyDescent="0.4">
      <c r="C166" s="3">
        <v>107</v>
      </c>
      <c r="D166" s="50" t="s">
        <v>153</v>
      </c>
      <c r="E166" s="50" t="s">
        <v>120</v>
      </c>
      <c r="F166" s="49" t="s">
        <v>61</v>
      </c>
    </row>
    <row r="167" spans="3:6" ht="42" customHeight="1" x14ac:dyDescent="0.4">
      <c r="C167" s="38">
        <v>108</v>
      </c>
      <c r="D167" s="50" t="s">
        <v>235</v>
      </c>
      <c r="E167" s="50" t="s">
        <v>60</v>
      </c>
      <c r="F167" s="49" t="s">
        <v>61</v>
      </c>
    </row>
    <row r="168" spans="3:6" ht="42" customHeight="1" x14ac:dyDescent="0.4">
      <c r="C168" s="3">
        <v>109</v>
      </c>
      <c r="D168" s="50" t="s">
        <v>154</v>
      </c>
      <c r="E168" s="50" t="s">
        <v>120</v>
      </c>
      <c r="F168" s="49" t="s">
        <v>61</v>
      </c>
    </row>
    <row r="169" spans="3:6" ht="42" customHeight="1" x14ac:dyDescent="0.4">
      <c r="C169" s="38">
        <v>110</v>
      </c>
      <c r="D169" s="50" t="s">
        <v>236</v>
      </c>
      <c r="E169" s="50" t="s">
        <v>60</v>
      </c>
      <c r="F169" s="49" t="s">
        <v>61</v>
      </c>
    </row>
    <row r="170" spans="3:6" ht="42" customHeight="1" x14ac:dyDescent="0.4">
      <c r="C170" s="3">
        <v>111</v>
      </c>
      <c r="D170" s="50" t="s">
        <v>155</v>
      </c>
      <c r="E170" s="50" t="s">
        <v>120</v>
      </c>
      <c r="F170" s="49" t="s">
        <v>61</v>
      </c>
    </row>
    <row r="171" spans="3:6" ht="42" customHeight="1" x14ac:dyDescent="0.4">
      <c r="C171" s="38">
        <v>112</v>
      </c>
      <c r="D171" s="50" t="s">
        <v>237</v>
      </c>
      <c r="E171" s="50" t="s">
        <v>60</v>
      </c>
      <c r="F171" s="49" t="s">
        <v>61</v>
      </c>
    </row>
    <row r="172" spans="3:6" ht="42" customHeight="1" x14ac:dyDescent="0.4">
      <c r="C172" s="3">
        <v>113</v>
      </c>
      <c r="D172" s="50" t="s">
        <v>156</v>
      </c>
      <c r="E172" s="50" t="s">
        <v>120</v>
      </c>
      <c r="F172" s="49" t="s">
        <v>61</v>
      </c>
    </row>
    <row r="173" spans="3:6" ht="42" customHeight="1" x14ac:dyDescent="0.4">
      <c r="C173" s="38">
        <v>114</v>
      </c>
      <c r="D173" s="50" t="s">
        <v>238</v>
      </c>
      <c r="E173" s="50" t="s">
        <v>60</v>
      </c>
      <c r="F173" s="49" t="s">
        <v>61</v>
      </c>
    </row>
    <row r="174" spans="3:6" ht="42" customHeight="1" x14ac:dyDescent="0.4">
      <c r="C174" s="3">
        <v>115</v>
      </c>
      <c r="D174" s="50" t="s">
        <v>157</v>
      </c>
      <c r="E174" s="50" t="s">
        <v>120</v>
      </c>
      <c r="F174" s="49" t="s">
        <v>61</v>
      </c>
    </row>
    <row r="175" spans="3:6" ht="42" customHeight="1" x14ac:dyDescent="0.4">
      <c r="C175" s="38">
        <v>116</v>
      </c>
      <c r="D175" s="50" t="s">
        <v>239</v>
      </c>
      <c r="E175" s="50" t="s">
        <v>60</v>
      </c>
      <c r="F175" s="49" t="s">
        <v>61</v>
      </c>
    </row>
    <row r="176" spans="3:6" ht="42" customHeight="1" x14ac:dyDescent="0.4">
      <c r="C176" s="3">
        <v>117</v>
      </c>
      <c r="D176" s="50" t="s">
        <v>158</v>
      </c>
      <c r="E176" s="50" t="s">
        <v>120</v>
      </c>
      <c r="F176" s="49" t="s">
        <v>61</v>
      </c>
    </row>
    <row r="177" spans="3:6" ht="42" customHeight="1" x14ac:dyDescent="0.4">
      <c r="C177" s="38">
        <v>118</v>
      </c>
      <c r="D177" s="50" t="s">
        <v>240</v>
      </c>
      <c r="E177" s="50" t="s">
        <v>60</v>
      </c>
      <c r="F177" s="49" t="s">
        <v>61</v>
      </c>
    </row>
    <row r="178" spans="3:6" ht="42" customHeight="1" x14ac:dyDescent="0.4">
      <c r="C178" s="3">
        <v>119</v>
      </c>
      <c r="D178" s="50" t="s">
        <v>159</v>
      </c>
      <c r="E178" s="50" t="s">
        <v>120</v>
      </c>
      <c r="F178" s="49" t="s">
        <v>61</v>
      </c>
    </row>
    <row r="179" spans="3:6" ht="42" customHeight="1" x14ac:dyDescent="0.4">
      <c r="C179" s="38">
        <v>120</v>
      </c>
      <c r="D179" s="50" t="s">
        <v>241</v>
      </c>
      <c r="E179" s="50" t="s">
        <v>60</v>
      </c>
      <c r="F179" s="49" t="s">
        <v>61</v>
      </c>
    </row>
    <row r="180" spans="3:6" ht="42" customHeight="1" x14ac:dyDescent="0.4">
      <c r="C180" s="3">
        <v>121</v>
      </c>
      <c r="D180" s="50" t="s">
        <v>160</v>
      </c>
      <c r="E180" s="50" t="s">
        <v>120</v>
      </c>
      <c r="F180" s="49" t="s">
        <v>61</v>
      </c>
    </row>
    <row r="181" spans="3:6" ht="42" customHeight="1" x14ac:dyDescent="0.4">
      <c r="C181" s="38">
        <v>122</v>
      </c>
      <c r="D181" s="50" t="s">
        <v>242</v>
      </c>
      <c r="E181" s="50" t="s">
        <v>60</v>
      </c>
      <c r="F181" s="49" t="s">
        <v>61</v>
      </c>
    </row>
    <row r="182" spans="3:6" ht="42" customHeight="1" x14ac:dyDescent="0.4">
      <c r="C182" s="3">
        <v>123</v>
      </c>
      <c r="D182" s="50" t="s">
        <v>161</v>
      </c>
      <c r="E182" s="50" t="s">
        <v>120</v>
      </c>
      <c r="F182" s="49" t="s">
        <v>61</v>
      </c>
    </row>
    <row r="183" spans="3:6" ht="42" customHeight="1" x14ac:dyDescent="0.4">
      <c r="C183" s="38">
        <v>124</v>
      </c>
      <c r="D183" s="50" t="s">
        <v>243</v>
      </c>
      <c r="E183" s="50" t="s">
        <v>60</v>
      </c>
      <c r="F183" s="49" t="s">
        <v>61</v>
      </c>
    </row>
    <row r="184" spans="3:6" ht="42" customHeight="1" x14ac:dyDescent="0.4">
      <c r="C184" s="3">
        <v>125</v>
      </c>
      <c r="D184" s="50" t="s">
        <v>162</v>
      </c>
      <c r="E184" s="50" t="s">
        <v>120</v>
      </c>
      <c r="F184" s="49" t="s">
        <v>61</v>
      </c>
    </row>
    <row r="185" spans="3:6" ht="42" customHeight="1" x14ac:dyDescent="0.4">
      <c r="C185" s="38">
        <v>126</v>
      </c>
      <c r="D185" s="50" t="s">
        <v>244</v>
      </c>
      <c r="E185" s="50" t="s">
        <v>60</v>
      </c>
      <c r="F185" s="49" t="s">
        <v>61</v>
      </c>
    </row>
    <row r="186" spans="3:6" ht="42" customHeight="1" x14ac:dyDescent="0.4">
      <c r="C186" s="3">
        <v>127</v>
      </c>
      <c r="D186" s="50" t="s">
        <v>163</v>
      </c>
      <c r="E186" s="50" t="s">
        <v>120</v>
      </c>
      <c r="F186" s="49" t="s">
        <v>61</v>
      </c>
    </row>
    <row r="187" spans="3:6" ht="42" customHeight="1" x14ac:dyDescent="0.4">
      <c r="C187" s="38">
        <v>128</v>
      </c>
      <c r="D187" s="50" t="s">
        <v>245</v>
      </c>
      <c r="E187" s="50" t="s">
        <v>60</v>
      </c>
      <c r="F187" s="49" t="s">
        <v>61</v>
      </c>
    </row>
    <row r="188" spans="3:6" ht="42" customHeight="1" x14ac:dyDescent="0.4">
      <c r="C188" s="3">
        <v>129</v>
      </c>
      <c r="D188" s="50" t="s">
        <v>164</v>
      </c>
      <c r="E188" s="50" t="s">
        <v>120</v>
      </c>
      <c r="F188" s="49" t="s">
        <v>61</v>
      </c>
    </row>
    <row r="189" spans="3:6" ht="42" customHeight="1" x14ac:dyDescent="0.4">
      <c r="C189" s="38">
        <v>130</v>
      </c>
      <c r="D189" s="50" t="s">
        <v>246</v>
      </c>
      <c r="E189" s="50" t="s">
        <v>60</v>
      </c>
      <c r="F189" s="49" t="s">
        <v>61</v>
      </c>
    </row>
    <row r="190" spans="3:6" ht="42" customHeight="1" x14ac:dyDescent="0.4">
      <c r="C190" s="3">
        <v>131</v>
      </c>
      <c r="D190" s="50" t="s">
        <v>165</v>
      </c>
      <c r="E190" s="50" t="s">
        <v>120</v>
      </c>
      <c r="F190" s="49" t="s">
        <v>61</v>
      </c>
    </row>
    <row r="191" spans="3:6" ht="42" customHeight="1" x14ac:dyDescent="0.4">
      <c r="C191" s="38">
        <v>132</v>
      </c>
      <c r="D191" s="50" t="s">
        <v>247</v>
      </c>
      <c r="E191" s="50" t="s">
        <v>60</v>
      </c>
      <c r="F191" s="49" t="s">
        <v>61</v>
      </c>
    </row>
    <row r="192" spans="3:6" ht="42" customHeight="1" x14ac:dyDescent="0.4">
      <c r="C192" s="3">
        <v>133</v>
      </c>
      <c r="D192" s="50" t="s">
        <v>166</v>
      </c>
      <c r="E192" s="50" t="s">
        <v>120</v>
      </c>
      <c r="F192" s="49" t="s">
        <v>61</v>
      </c>
    </row>
    <row r="193" spans="3:6" ht="42" customHeight="1" x14ac:dyDescent="0.4">
      <c r="C193" s="38">
        <v>134</v>
      </c>
      <c r="D193" s="50" t="s">
        <v>248</v>
      </c>
      <c r="E193" s="50" t="s">
        <v>60</v>
      </c>
      <c r="F193" s="49" t="s">
        <v>61</v>
      </c>
    </row>
    <row r="194" spans="3:6" ht="42" customHeight="1" x14ac:dyDescent="0.4">
      <c r="C194" s="3">
        <v>135</v>
      </c>
      <c r="D194" s="50" t="s">
        <v>167</v>
      </c>
      <c r="E194" s="50" t="s">
        <v>120</v>
      </c>
      <c r="F194" s="49" t="s">
        <v>61</v>
      </c>
    </row>
    <row r="195" spans="3:6" ht="42" customHeight="1" x14ac:dyDescent="0.4">
      <c r="C195" s="38">
        <v>136</v>
      </c>
      <c r="D195" s="50" t="s">
        <v>249</v>
      </c>
      <c r="E195" s="50" t="s">
        <v>60</v>
      </c>
      <c r="F195" s="49" t="s">
        <v>61</v>
      </c>
    </row>
    <row r="196" spans="3:6" ht="42" customHeight="1" x14ac:dyDescent="0.4">
      <c r="C196" s="3">
        <v>137</v>
      </c>
      <c r="D196" s="50" t="s">
        <v>168</v>
      </c>
      <c r="E196" s="50" t="s">
        <v>120</v>
      </c>
      <c r="F196" s="49" t="s">
        <v>61</v>
      </c>
    </row>
    <row r="197" spans="3:6" ht="42" customHeight="1" x14ac:dyDescent="0.4">
      <c r="C197" s="38">
        <v>138</v>
      </c>
      <c r="D197" s="50" t="s">
        <v>250</v>
      </c>
      <c r="E197" s="50" t="s">
        <v>60</v>
      </c>
      <c r="F197" s="49" t="s">
        <v>61</v>
      </c>
    </row>
    <row r="198" spans="3:6" ht="42" customHeight="1" x14ac:dyDescent="0.4">
      <c r="C198" s="3">
        <v>139</v>
      </c>
      <c r="D198" s="50" t="s">
        <v>169</v>
      </c>
      <c r="E198" s="50" t="s">
        <v>60</v>
      </c>
      <c r="F198" s="49" t="s">
        <v>61</v>
      </c>
    </row>
    <row r="199" spans="3:6" ht="42" customHeight="1" x14ac:dyDescent="0.4">
      <c r="C199" s="38">
        <v>140</v>
      </c>
      <c r="D199" s="50" t="s">
        <v>170</v>
      </c>
      <c r="E199" s="50" t="s">
        <v>120</v>
      </c>
      <c r="F199" s="49" t="s">
        <v>61</v>
      </c>
    </row>
    <row r="200" spans="3:6" ht="42" customHeight="1" x14ac:dyDescent="0.4">
      <c r="C200" s="3">
        <v>141</v>
      </c>
      <c r="D200" s="50" t="s">
        <v>251</v>
      </c>
      <c r="E200" s="50" t="s">
        <v>60</v>
      </c>
      <c r="F200" s="49" t="s">
        <v>61</v>
      </c>
    </row>
    <row r="201" spans="3:6" ht="42" customHeight="1" x14ac:dyDescent="0.4">
      <c r="C201" s="38">
        <v>142</v>
      </c>
      <c r="D201" s="50" t="s">
        <v>171</v>
      </c>
      <c r="E201" s="50" t="s">
        <v>120</v>
      </c>
      <c r="F201" s="49" t="s">
        <v>61</v>
      </c>
    </row>
    <row r="202" spans="3:6" ht="42" customHeight="1" x14ac:dyDescent="0.4">
      <c r="C202" s="3">
        <v>143</v>
      </c>
      <c r="D202" s="50" t="s">
        <v>252</v>
      </c>
      <c r="E202" s="50" t="s">
        <v>60</v>
      </c>
      <c r="F202" s="49" t="s">
        <v>61</v>
      </c>
    </row>
    <row r="203" spans="3:6" ht="42" customHeight="1" x14ac:dyDescent="0.4">
      <c r="C203" s="38">
        <v>144</v>
      </c>
      <c r="D203" s="50" t="s">
        <v>253</v>
      </c>
      <c r="E203" s="50" t="s">
        <v>60</v>
      </c>
      <c r="F203" s="49" t="s">
        <v>65</v>
      </c>
    </row>
    <row r="204" spans="3:6" ht="42" customHeight="1" x14ac:dyDescent="0.4">
      <c r="C204" s="3">
        <v>145</v>
      </c>
      <c r="D204" s="50" t="s">
        <v>254</v>
      </c>
      <c r="E204" s="50" t="s">
        <v>60</v>
      </c>
      <c r="F204" s="49" t="s">
        <v>65</v>
      </c>
    </row>
    <row r="205" spans="3:6" ht="42" customHeight="1" x14ac:dyDescent="0.4">
      <c r="C205" s="38">
        <v>146</v>
      </c>
      <c r="D205" s="50" t="s">
        <v>172</v>
      </c>
      <c r="E205" s="50" t="s">
        <v>120</v>
      </c>
      <c r="F205" s="49" t="s">
        <v>66</v>
      </c>
    </row>
    <row r="206" spans="3:6" ht="42" customHeight="1" x14ac:dyDescent="0.4">
      <c r="C206" s="3">
        <v>147</v>
      </c>
      <c r="D206" s="50" t="s">
        <v>255</v>
      </c>
      <c r="E206" s="50" t="s">
        <v>60</v>
      </c>
      <c r="F206" s="49" t="s">
        <v>66</v>
      </c>
    </row>
    <row r="207" spans="3:6" ht="42" customHeight="1" x14ac:dyDescent="0.4">
      <c r="C207" s="38">
        <v>148</v>
      </c>
      <c r="D207" s="50" t="s">
        <v>256</v>
      </c>
      <c r="E207" s="50" t="s">
        <v>60</v>
      </c>
      <c r="F207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H207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54" customWidth="1"/>
    <col min="8" max="8" width="2.69140625" style="29" customWidth="1"/>
    <col min="9" max="16384" width="9.15234375" style="29" hidden="1"/>
  </cols>
  <sheetData>
    <row r="1" spans="2:8" s="1" customFormat="1" ht="12" customHeight="1" x14ac:dyDescent="0.4">
      <c r="C1" s="2"/>
      <c r="D1" s="2"/>
      <c r="E1" s="2"/>
      <c r="F1" s="2"/>
      <c r="G1" s="51"/>
    </row>
    <row r="2" spans="2:8" s="1" customFormat="1" ht="80.25" customHeight="1" x14ac:dyDescent="0.4">
      <c r="C2" s="4" t="s">
        <v>178</v>
      </c>
      <c r="D2" s="22"/>
      <c r="E2" s="5"/>
      <c r="F2" s="5"/>
      <c r="G2" s="52"/>
    </row>
    <row r="3" spans="2:8" s="23" customFormat="1" ht="42" customHeight="1" x14ac:dyDescent="0.4">
      <c r="C3" s="24" t="s">
        <v>67</v>
      </c>
      <c r="D3" s="25"/>
      <c r="E3" s="25"/>
      <c r="F3" s="25"/>
      <c r="G3" s="53"/>
    </row>
    <row r="4" spans="2:8" s="23" customFormat="1" ht="42" customHeight="1" x14ac:dyDescent="0.4">
      <c r="C4" s="26"/>
      <c r="D4" s="26" t="s">
        <v>68</v>
      </c>
      <c r="E4" s="25"/>
      <c r="F4" s="25"/>
      <c r="G4" s="53"/>
    </row>
    <row r="5" spans="2:8" s="23" customFormat="1" ht="42" customHeight="1" x14ac:dyDescent="0.4">
      <c r="C5" s="26"/>
      <c r="D5" s="26" t="s">
        <v>15</v>
      </c>
      <c r="E5" s="25"/>
      <c r="F5" s="25"/>
      <c r="G5" s="53"/>
    </row>
    <row r="6" spans="2:8" s="23" customFormat="1" ht="42" customHeight="1" x14ac:dyDescent="0.4">
      <c r="C6" s="26"/>
      <c r="D6" s="25"/>
      <c r="E6" s="25"/>
      <c r="F6" s="25"/>
      <c r="G6" s="53"/>
    </row>
    <row r="7" spans="2:8" s="23" customFormat="1" ht="42" customHeight="1" x14ac:dyDescent="0.4">
      <c r="C7" s="26" t="s">
        <v>68</v>
      </c>
      <c r="D7" s="25"/>
      <c r="E7" s="25"/>
      <c r="F7" s="25"/>
      <c r="G7" s="53"/>
    </row>
    <row r="8" spans="2:8" s="1" customFormat="1" ht="42" customHeight="1" x14ac:dyDescent="0.4">
      <c r="B8" s="7"/>
      <c r="C8" s="11" t="s">
        <v>6</v>
      </c>
      <c r="D8" s="11" t="s">
        <v>18</v>
      </c>
      <c r="E8" s="11" t="s">
        <v>17</v>
      </c>
      <c r="F8" s="12" t="s">
        <v>16</v>
      </c>
      <c r="G8" s="48" t="s">
        <v>340</v>
      </c>
      <c r="H8" s="23"/>
    </row>
    <row r="9" spans="2:8" ht="42" customHeight="1" x14ac:dyDescent="0.4">
      <c r="C9" s="3">
        <v>1</v>
      </c>
      <c r="D9" s="14" t="s">
        <v>257</v>
      </c>
      <c r="E9" s="28" t="s">
        <v>19</v>
      </c>
      <c r="F9" s="13" t="s">
        <v>258</v>
      </c>
      <c r="G9" s="45" t="s">
        <v>259</v>
      </c>
      <c r="H9" s="23"/>
    </row>
    <row r="10" spans="2:8" ht="42" customHeight="1" x14ac:dyDescent="0.4">
      <c r="C10" s="3">
        <v>2</v>
      </c>
      <c r="D10" s="14" t="s">
        <v>72</v>
      </c>
      <c r="E10" s="28" t="s">
        <v>71</v>
      </c>
      <c r="F10" s="13" t="s">
        <v>73</v>
      </c>
      <c r="G10" s="45" t="s">
        <v>259</v>
      </c>
      <c r="H10" s="23"/>
    </row>
    <row r="11" spans="2:8" ht="42" customHeight="1" x14ac:dyDescent="0.4">
      <c r="C11" s="3">
        <v>3</v>
      </c>
      <c r="D11" s="14" t="s">
        <v>260</v>
      </c>
      <c r="E11" s="28" t="s">
        <v>74</v>
      </c>
      <c r="F11" s="13" t="s">
        <v>261</v>
      </c>
      <c r="G11" s="45" t="s">
        <v>259</v>
      </c>
      <c r="H11" s="23"/>
    </row>
    <row r="12" spans="2:8" ht="42" customHeight="1" x14ac:dyDescent="0.4">
      <c r="C12" s="3">
        <v>4</v>
      </c>
      <c r="D12" s="14" t="s">
        <v>262</v>
      </c>
      <c r="E12" s="28" t="s">
        <v>75</v>
      </c>
      <c r="F12" s="13" t="s">
        <v>263</v>
      </c>
      <c r="G12" s="45" t="s">
        <v>259</v>
      </c>
      <c r="H12" s="13"/>
    </row>
    <row r="13" spans="2:8" ht="42" customHeight="1" x14ac:dyDescent="0.4">
      <c r="C13" s="3">
        <v>5</v>
      </c>
      <c r="D13" s="14" t="s">
        <v>76</v>
      </c>
      <c r="E13" s="28" t="s">
        <v>20</v>
      </c>
      <c r="F13" s="13" t="s">
        <v>77</v>
      </c>
      <c r="G13" s="45" t="s">
        <v>259</v>
      </c>
      <c r="H13" s="13"/>
    </row>
    <row r="14" spans="2:8" ht="42" customHeight="1" x14ac:dyDescent="0.4">
      <c r="C14" s="3">
        <v>6</v>
      </c>
      <c r="D14" s="14" t="s">
        <v>264</v>
      </c>
      <c r="E14" s="28" t="s">
        <v>78</v>
      </c>
      <c r="F14" s="13" t="s">
        <v>265</v>
      </c>
      <c r="G14" s="45" t="s">
        <v>259</v>
      </c>
      <c r="H14" s="13"/>
    </row>
    <row r="15" spans="2:8" ht="42" customHeight="1" x14ac:dyDescent="0.4">
      <c r="C15" s="3">
        <v>7</v>
      </c>
      <c r="D15" s="14" t="s">
        <v>266</v>
      </c>
      <c r="E15" s="28" t="s">
        <v>21</v>
      </c>
      <c r="F15" s="13" t="s">
        <v>267</v>
      </c>
      <c r="G15" s="45" t="s">
        <v>259</v>
      </c>
      <c r="H15" s="13"/>
    </row>
    <row r="16" spans="2:8" s="27" customFormat="1" ht="158.6" x14ac:dyDescent="0.4">
      <c r="C16" s="3">
        <v>8</v>
      </c>
      <c r="D16" s="14" t="s">
        <v>269</v>
      </c>
      <c r="E16" s="28" t="s">
        <v>268</v>
      </c>
      <c r="F16" s="13" t="s">
        <v>270</v>
      </c>
      <c r="G16" s="45" t="s">
        <v>271</v>
      </c>
      <c r="H16" s="13"/>
    </row>
    <row r="17" spans="3:8" s="27" customFormat="1" ht="42" customHeight="1" x14ac:dyDescent="0.4">
      <c r="C17" s="3">
        <v>9</v>
      </c>
      <c r="D17" s="30" t="s">
        <v>272</v>
      </c>
      <c r="E17" s="28" t="s">
        <v>22</v>
      </c>
      <c r="F17" s="13" t="s">
        <v>273</v>
      </c>
      <c r="G17" s="45" t="s">
        <v>259</v>
      </c>
      <c r="H17" s="13"/>
    </row>
    <row r="18" spans="3:8" s="27" customFormat="1" ht="42" customHeight="1" x14ac:dyDescent="0.4">
      <c r="C18" s="3">
        <v>10</v>
      </c>
      <c r="D18" s="14" t="s">
        <v>274</v>
      </c>
      <c r="E18" s="28" t="s">
        <v>23</v>
      </c>
      <c r="F18" s="13" t="s">
        <v>275</v>
      </c>
      <c r="G18" s="45" t="s">
        <v>259</v>
      </c>
      <c r="H18" s="13"/>
    </row>
    <row r="19" spans="3:8" s="27" customFormat="1" ht="42" customHeight="1" x14ac:dyDescent="0.4">
      <c r="C19" s="3">
        <v>11</v>
      </c>
      <c r="D19" s="14" t="s">
        <v>276</v>
      </c>
      <c r="E19" s="28" t="s">
        <v>24</v>
      </c>
      <c r="F19" s="13" t="s">
        <v>277</v>
      </c>
      <c r="G19" s="45" t="s">
        <v>259</v>
      </c>
      <c r="H19" s="13"/>
    </row>
    <row r="20" spans="3:8" s="27" customFormat="1" ht="42" customHeight="1" x14ac:dyDescent="0.4">
      <c r="C20" s="3">
        <v>12</v>
      </c>
      <c r="D20" s="14" t="s">
        <v>278</v>
      </c>
      <c r="E20" s="28" t="s">
        <v>25</v>
      </c>
      <c r="F20" s="13" t="s">
        <v>279</v>
      </c>
      <c r="G20" s="45" t="s">
        <v>259</v>
      </c>
      <c r="H20" s="13"/>
    </row>
    <row r="21" spans="3:8" s="27" customFormat="1" ht="42" customHeight="1" x14ac:dyDescent="0.4">
      <c r="C21" s="3">
        <v>13</v>
      </c>
      <c r="D21" s="14" t="s">
        <v>280</v>
      </c>
      <c r="E21" s="28" t="s">
        <v>26</v>
      </c>
      <c r="F21" s="13" t="s">
        <v>281</v>
      </c>
      <c r="G21" s="45" t="s">
        <v>259</v>
      </c>
      <c r="H21" s="13"/>
    </row>
    <row r="22" spans="3:8" s="27" customFormat="1" ht="42" customHeight="1" x14ac:dyDescent="0.4">
      <c r="C22" s="3">
        <v>14</v>
      </c>
      <c r="D22" s="14" t="s">
        <v>282</v>
      </c>
      <c r="E22" s="28" t="s">
        <v>28</v>
      </c>
      <c r="F22" s="13" t="s">
        <v>283</v>
      </c>
      <c r="G22" s="45" t="s">
        <v>259</v>
      </c>
      <c r="H22" s="13"/>
    </row>
    <row r="23" spans="3:8" s="27" customFormat="1" ht="42" customHeight="1" x14ac:dyDescent="0.4">
      <c r="C23" s="3">
        <v>15</v>
      </c>
      <c r="D23" s="14" t="s">
        <v>284</v>
      </c>
      <c r="E23" s="28" t="s">
        <v>29</v>
      </c>
      <c r="F23" s="13" t="s">
        <v>285</v>
      </c>
      <c r="G23" s="45" t="s">
        <v>259</v>
      </c>
      <c r="H23" s="13"/>
    </row>
    <row r="24" spans="3:8" s="27" customFormat="1" ht="42" customHeight="1" x14ac:dyDescent="0.4">
      <c r="C24" s="3">
        <v>16</v>
      </c>
      <c r="D24" s="14" t="s">
        <v>286</v>
      </c>
      <c r="E24" s="28" t="s">
        <v>79</v>
      </c>
      <c r="F24" s="13" t="s">
        <v>287</v>
      </c>
      <c r="G24" s="45" t="s">
        <v>259</v>
      </c>
      <c r="H24" s="13"/>
    </row>
    <row r="25" spans="3:8" s="27" customFormat="1" ht="158.6" x14ac:dyDescent="0.4">
      <c r="C25" s="3">
        <v>17</v>
      </c>
      <c r="D25" s="14" t="s">
        <v>81</v>
      </c>
      <c r="E25" s="28" t="s">
        <v>80</v>
      </c>
      <c r="F25" s="13" t="s">
        <v>82</v>
      </c>
      <c r="G25" s="45" t="s">
        <v>288</v>
      </c>
      <c r="H25" s="13"/>
    </row>
    <row r="26" spans="3:8" s="27" customFormat="1" ht="42" customHeight="1" x14ac:dyDescent="0.4">
      <c r="C26" s="3">
        <v>18</v>
      </c>
      <c r="D26" s="14" t="s">
        <v>289</v>
      </c>
      <c r="E26" s="28" t="s">
        <v>30</v>
      </c>
      <c r="F26" s="13" t="s">
        <v>290</v>
      </c>
      <c r="G26" s="45" t="s">
        <v>259</v>
      </c>
      <c r="H26" s="13"/>
    </row>
    <row r="27" spans="3:8" s="27" customFormat="1" ht="42" customHeight="1" x14ac:dyDescent="0.4">
      <c r="C27" s="3">
        <v>19</v>
      </c>
      <c r="D27" s="14" t="s">
        <v>291</v>
      </c>
      <c r="E27" s="28" t="s">
        <v>31</v>
      </c>
      <c r="F27" s="13" t="s">
        <v>292</v>
      </c>
      <c r="G27" s="45" t="s">
        <v>259</v>
      </c>
      <c r="H27" s="13"/>
    </row>
    <row r="28" spans="3:8" s="27" customFormat="1" ht="42" customHeight="1" x14ac:dyDescent="0.4">
      <c r="C28" s="3">
        <v>20</v>
      </c>
      <c r="D28" s="14" t="s">
        <v>293</v>
      </c>
      <c r="E28" s="28" t="s">
        <v>32</v>
      </c>
      <c r="F28" s="13" t="s">
        <v>294</v>
      </c>
      <c r="G28" s="45" t="s">
        <v>259</v>
      </c>
      <c r="H28" s="13"/>
    </row>
    <row r="29" spans="3:8" s="27" customFormat="1" ht="42" customHeight="1" x14ac:dyDescent="0.4">
      <c r="C29" s="3">
        <v>21</v>
      </c>
      <c r="D29" s="14" t="s">
        <v>295</v>
      </c>
      <c r="E29" s="28" t="s">
        <v>33</v>
      </c>
      <c r="F29" s="13" t="s">
        <v>296</v>
      </c>
      <c r="G29" s="45" t="s">
        <v>259</v>
      </c>
      <c r="H29" s="13"/>
    </row>
    <row r="30" spans="3:8" s="27" customFormat="1" ht="42" customHeight="1" x14ac:dyDescent="0.4">
      <c r="C30" s="3">
        <v>22</v>
      </c>
      <c r="D30" s="14" t="s">
        <v>297</v>
      </c>
      <c r="E30" s="28" t="s">
        <v>34</v>
      </c>
      <c r="F30" s="13" t="s">
        <v>298</v>
      </c>
      <c r="G30" s="45" t="s">
        <v>259</v>
      </c>
      <c r="H30" s="13"/>
    </row>
    <row r="31" spans="3:8" s="27" customFormat="1" ht="42" customHeight="1" x14ac:dyDescent="0.4">
      <c r="C31" s="3">
        <v>23</v>
      </c>
      <c r="D31" s="14" t="s">
        <v>299</v>
      </c>
      <c r="E31" s="28" t="s">
        <v>35</v>
      </c>
      <c r="F31" s="13" t="s">
        <v>300</v>
      </c>
      <c r="G31" s="45" t="s">
        <v>259</v>
      </c>
      <c r="H31" s="13"/>
    </row>
    <row r="32" spans="3:8" s="27" customFormat="1" ht="42" customHeight="1" x14ac:dyDescent="0.4">
      <c r="C32" s="3">
        <v>24</v>
      </c>
      <c r="D32" s="14" t="s">
        <v>301</v>
      </c>
      <c r="E32" s="28" t="s">
        <v>36</v>
      </c>
      <c r="F32" s="13" t="s">
        <v>302</v>
      </c>
      <c r="G32" s="45" t="s">
        <v>259</v>
      </c>
      <c r="H32" s="13"/>
    </row>
    <row r="33" spans="3:8" ht="42" customHeight="1" x14ac:dyDescent="0.4">
      <c r="C33" s="3">
        <v>25</v>
      </c>
      <c r="D33" s="14" t="s">
        <v>303</v>
      </c>
      <c r="E33" s="28" t="s">
        <v>37</v>
      </c>
      <c r="F33" s="13" t="s">
        <v>304</v>
      </c>
      <c r="G33" s="45" t="s">
        <v>259</v>
      </c>
      <c r="H33" s="13"/>
    </row>
    <row r="34" spans="3:8" ht="42" customHeight="1" x14ac:dyDescent="0.4">
      <c r="C34" s="3">
        <v>26</v>
      </c>
      <c r="D34" s="14" t="s">
        <v>305</v>
      </c>
      <c r="E34" s="28" t="s">
        <v>38</v>
      </c>
      <c r="F34" s="13" t="s">
        <v>306</v>
      </c>
      <c r="G34" s="45" t="s">
        <v>259</v>
      </c>
      <c r="H34" s="13"/>
    </row>
    <row r="35" spans="3:8" ht="42" customHeight="1" x14ac:dyDescent="0.4">
      <c r="C35" s="3">
        <v>27</v>
      </c>
      <c r="D35" s="14" t="s">
        <v>307</v>
      </c>
      <c r="E35" s="28" t="s">
        <v>39</v>
      </c>
      <c r="F35" s="13" t="s">
        <v>287</v>
      </c>
      <c r="G35" s="45" t="s">
        <v>259</v>
      </c>
      <c r="H35" s="13"/>
    </row>
    <row r="36" spans="3:8" ht="42" customHeight="1" x14ac:dyDescent="0.4">
      <c r="C36" s="3">
        <v>28</v>
      </c>
      <c r="D36" s="14" t="s">
        <v>308</v>
      </c>
      <c r="E36" s="28" t="s">
        <v>83</v>
      </c>
      <c r="F36" s="13" t="s">
        <v>309</v>
      </c>
      <c r="G36" s="45" t="s">
        <v>259</v>
      </c>
      <c r="H36" s="13"/>
    </row>
    <row r="37" spans="3:8" ht="42" customHeight="1" x14ac:dyDescent="0.4">
      <c r="C37" s="3">
        <v>29</v>
      </c>
      <c r="D37" s="14" t="s">
        <v>310</v>
      </c>
      <c r="E37" s="28" t="s">
        <v>40</v>
      </c>
      <c r="F37" s="13" t="s">
        <v>311</v>
      </c>
      <c r="G37" s="45" t="s">
        <v>259</v>
      </c>
      <c r="H37" s="13"/>
    </row>
    <row r="38" spans="3:8" ht="42" customHeight="1" x14ac:dyDescent="0.4">
      <c r="C38" s="3">
        <v>30</v>
      </c>
      <c r="D38" s="14" t="s">
        <v>312</v>
      </c>
      <c r="E38" s="28" t="s">
        <v>41</v>
      </c>
      <c r="F38" s="13" t="s">
        <v>313</v>
      </c>
      <c r="G38" s="45" t="s">
        <v>259</v>
      </c>
      <c r="H38" s="13"/>
    </row>
    <row r="39" spans="3:8" ht="42" customHeight="1" x14ac:dyDescent="0.4">
      <c r="C39" s="3">
        <v>31</v>
      </c>
      <c r="D39" s="14" t="s">
        <v>314</v>
      </c>
      <c r="E39" s="28" t="s">
        <v>42</v>
      </c>
      <c r="F39" s="13" t="s">
        <v>315</v>
      </c>
      <c r="G39" s="45" t="s">
        <v>259</v>
      </c>
      <c r="H39" s="13"/>
    </row>
    <row r="40" spans="3:8" ht="42" customHeight="1" x14ac:dyDescent="0.4">
      <c r="C40" s="3">
        <v>32</v>
      </c>
      <c r="D40" s="14" t="s">
        <v>316</v>
      </c>
      <c r="E40" s="28" t="s">
        <v>43</v>
      </c>
      <c r="F40" s="13" t="s">
        <v>317</v>
      </c>
      <c r="G40" s="45" t="s">
        <v>259</v>
      </c>
      <c r="H40" s="13"/>
    </row>
    <row r="41" spans="3:8" ht="42" customHeight="1" x14ac:dyDescent="0.4">
      <c r="C41" s="3">
        <v>33</v>
      </c>
      <c r="D41" s="14" t="s">
        <v>84</v>
      </c>
      <c r="E41" s="28" t="s">
        <v>44</v>
      </c>
      <c r="F41" s="13" t="s">
        <v>85</v>
      </c>
      <c r="G41" s="45" t="s">
        <v>259</v>
      </c>
      <c r="H41" s="13"/>
    </row>
    <row r="42" spans="3:8" ht="42" customHeight="1" x14ac:dyDescent="0.4">
      <c r="C42" s="3">
        <v>34</v>
      </c>
      <c r="D42" s="14" t="s">
        <v>318</v>
      </c>
      <c r="E42" s="28" t="s">
        <v>45</v>
      </c>
      <c r="F42" s="13" t="s">
        <v>319</v>
      </c>
      <c r="G42" s="45" t="s">
        <v>259</v>
      </c>
      <c r="H42" s="13"/>
    </row>
    <row r="43" spans="3:8" ht="42" customHeight="1" x14ac:dyDescent="0.4">
      <c r="C43" s="3">
        <v>35</v>
      </c>
      <c r="D43" s="14" t="s">
        <v>320</v>
      </c>
      <c r="E43" s="28" t="s">
        <v>46</v>
      </c>
      <c r="F43" s="13" t="s">
        <v>321</v>
      </c>
      <c r="G43" s="45" t="s">
        <v>259</v>
      </c>
      <c r="H43" s="13"/>
    </row>
    <row r="44" spans="3:8" ht="42" customHeight="1" x14ac:dyDescent="0.4">
      <c r="C44" s="3">
        <v>36</v>
      </c>
      <c r="D44" s="14" t="s">
        <v>322</v>
      </c>
      <c r="E44" s="28" t="s">
        <v>47</v>
      </c>
      <c r="F44" s="13" t="s">
        <v>323</v>
      </c>
      <c r="G44" s="45" t="s">
        <v>259</v>
      </c>
      <c r="H44" s="13"/>
    </row>
    <row r="45" spans="3:8" ht="42" customHeight="1" x14ac:dyDescent="0.4">
      <c r="C45" s="3">
        <v>37</v>
      </c>
      <c r="D45" s="14" t="s">
        <v>86</v>
      </c>
      <c r="E45" s="28" t="s">
        <v>48</v>
      </c>
      <c r="F45" s="13" t="s">
        <v>87</v>
      </c>
      <c r="G45" s="45" t="s">
        <v>259</v>
      </c>
      <c r="H45" s="13"/>
    </row>
    <row r="46" spans="3:8" ht="42" customHeight="1" x14ac:dyDescent="0.4">
      <c r="C46" s="3">
        <v>38</v>
      </c>
      <c r="D46" s="14" t="s">
        <v>88</v>
      </c>
      <c r="E46" s="28" t="s">
        <v>49</v>
      </c>
      <c r="F46" s="13" t="s">
        <v>89</v>
      </c>
      <c r="G46" s="45" t="s">
        <v>259</v>
      </c>
      <c r="H46" s="13"/>
    </row>
    <row r="47" spans="3:8" ht="42" customHeight="1" x14ac:dyDescent="0.4">
      <c r="C47" s="3">
        <v>39</v>
      </c>
      <c r="D47" s="14" t="s">
        <v>324</v>
      </c>
      <c r="E47" s="28" t="s">
        <v>50</v>
      </c>
      <c r="F47" s="13" t="s">
        <v>325</v>
      </c>
      <c r="G47" s="45" t="s">
        <v>259</v>
      </c>
      <c r="H47" s="13"/>
    </row>
    <row r="48" spans="3:8" ht="42" customHeight="1" x14ac:dyDescent="0.4">
      <c r="C48" s="3">
        <v>40</v>
      </c>
      <c r="D48" s="14" t="s">
        <v>90</v>
      </c>
      <c r="E48" s="28" t="s">
        <v>51</v>
      </c>
      <c r="F48" s="13" t="s">
        <v>91</v>
      </c>
      <c r="G48" s="45" t="s">
        <v>259</v>
      </c>
      <c r="H48" s="13"/>
    </row>
    <row r="49" spans="2:8" ht="42" customHeight="1" x14ac:dyDescent="0.4">
      <c r="C49" s="3">
        <v>41</v>
      </c>
      <c r="D49" s="14" t="s">
        <v>326</v>
      </c>
      <c r="E49" s="28" t="s">
        <v>52</v>
      </c>
      <c r="F49" s="13" t="s">
        <v>327</v>
      </c>
      <c r="G49" s="45" t="s">
        <v>259</v>
      </c>
      <c r="H49" s="13"/>
    </row>
    <row r="50" spans="2:8" ht="42" customHeight="1" x14ac:dyDescent="0.4">
      <c r="C50" s="3">
        <v>42</v>
      </c>
      <c r="D50" s="14" t="s">
        <v>328</v>
      </c>
      <c r="E50" s="28" t="s">
        <v>53</v>
      </c>
      <c r="F50" s="13" t="s">
        <v>329</v>
      </c>
      <c r="G50" s="45" t="s">
        <v>259</v>
      </c>
      <c r="H50" s="13"/>
    </row>
    <row r="51" spans="2:8" ht="42" customHeight="1" x14ac:dyDescent="0.4">
      <c r="C51" s="3">
        <v>43</v>
      </c>
      <c r="D51" s="14" t="s">
        <v>330</v>
      </c>
      <c r="E51" s="28" t="s">
        <v>54</v>
      </c>
      <c r="F51" s="13" t="s">
        <v>331</v>
      </c>
      <c r="G51" s="45" t="s">
        <v>259</v>
      </c>
      <c r="H51" s="13"/>
    </row>
    <row r="52" spans="2:8" ht="42" customHeight="1" x14ac:dyDescent="0.4">
      <c r="C52" s="3">
        <v>44</v>
      </c>
      <c r="D52" s="14" t="s">
        <v>332</v>
      </c>
      <c r="E52" s="28" t="s">
        <v>55</v>
      </c>
      <c r="F52" s="13" t="s">
        <v>333</v>
      </c>
      <c r="G52" s="45" t="s">
        <v>259</v>
      </c>
      <c r="H52" s="13"/>
    </row>
    <row r="53" spans="2:8" ht="42" customHeight="1" x14ac:dyDescent="0.4">
      <c r="C53" s="3">
        <v>45</v>
      </c>
      <c r="D53" s="14" t="s">
        <v>334</v>
      </c>
      <c r="E53" s="28" t="s">
        <v>56</v>
      </c>
      <c r="F53" s="13" t="s">
        <v>335</v>
      </c>
      <c r="G53" s="45" t="s">
        <v>259</v>
      </c>
      <c r="H53" s="13"/>
    </row>
    <row r="54" spans="2:8" ht="42" customHeight="1" x14ac:dyDescent="0.4">
      <c r="C54" s="3">
        <v>46</v>
      </c>
      <c r="D54" s="14" t="s">
        <v>336</v>
      </c>
      <c r="E54" s="28" t="s">
        <v>57</v>
      </c>
      <c r="F54" s="13" t="s">
        <v>337</v>
      </c>
      <c r="G54" s="45" t="s">
        <v>259</v>
      </c>
      <c r="H54" s="13"/>
    </row>
    <row r="55" spans="2:8" ht="42" customHeight="1" x14ac:dyDescent="0.4">
      <c r="C55" s="3">
        <v>47</v>
      </c>
      <c r="D55" s="14" t="s">
        <v>338</v>
      </c>
      <c r="E55" s="28" t="s">
        <v>92</v>
      </c>
      <c r="F55" s="13" t="s">
        <v>339</v>
      </c>
      <c r="G55" s="45" t="s">
        <v>259</v>
      </c>
      <c r="H55" s="13"/>
    </row>
    <row r="56" spans="2:8" ht="158.6" x14ac:dyDescent="0.4">
      <c r="C56" s="3">
        <v>48</v>
      </c>
      <c r="D56" s="14" t="s">
        <v>94</v>
      </c>
      <c r="E56" s="28" t="s">
        <v>93</v>
      </c>
      <c r="F56" s="13" t="s">
        <v>82</v>
      </c>
      <c r="G56" s="45" t="s">
        <v>288</v>
      </c>
      <c r="H56" s="13"/>
    </row>
    <row r="57" spans="2:8" ht="42" customHeight="1" x14ac:dyDescent="0.4">
      <c r="D57" s="14"/>
      <c r="E57" s="28"/>
      <c r="F57" s="13"/>
      <c r="G57" s="15"/>
    </row>
    <row r="58" spans="2:8" ht="42" customHeight="1" x14ac:dyDescent="0.4">
      <c r="C58" s="3" t="s">
        <v>15</v>
      </c>
    </row>
    <row r="59" spans="2:8" ht="42" customHeight="1" x14ac:dyDescent="0.4">
      <c r="C59" s="33" t="s">
        <v>6</v>
      </c>
      <c r="D59" s="34" t="s">
        <v>17</v>
      </c>
      <c r="E59" s="34" t="s">
        <v>58</v>
      </c>
      <c r="F59" s="11" t="s">
        <v>59</v>
      </c>
    </row>
    <row r="60" spans="2:8" s="42" customFormat="1" ht="42" customHeight="1" x14ac:dyDescent="0.4">
      <c r="B60" s="41"/>
      <c r="C60" s="37">
        <v>1</v>
      </c>
      <c r="D60" s="36" t="s">
        <v>95</v>
      </c>
      <c r="E60" s="36" t="s">
        <v>120</v>
      </c>
      <c r="F60" s="37" t="s">
        <v>61</v>
      </c>
      <c r="G60" s="54"/>
    </row>
    <row r="61" spans="2:8" s="42" customFormat="1" ht="42" customHeight="1" x14ac:dyDescent="0.4">
      <c r="B61" s="41"/>
      <c r="C61" s="40">
        <v>2</v>
      </c>
      <c r="D61" s="39" t="s">
        <v>186</v>
      </c>
      <c r="E61" s="39" t="s">
        <v>60</v>
      </c>
      <c r="F61" s="40" t="s">
        <v>61</v>
      </c>
      <c r="G61" s="54"/>
    </row>
    <row r="62" spans="2:8" s="42" customFormat="1" ht="42" customHeight="1" x14ac:dyDescent="0.4">
      <c r="B62" s="41"/>
      <c r="C62" s="37">
        <v>3</v>
      </c>
      <c r="D62" s="36" t="s">
        <v>96</v>
      </c>
      <c r="E62" s="36" t="s">
        <v>120</v>
      </c>
      <c r="F62" s="37" t="s">
        <v>61</v>
      </c>
      <c r="G62" s="54"/>
    </row>
    <row r="63" spans="2:8" s="42" customFormat="1" ht="42" customHeight="1" x14ac:dyDescent="0.4">
      <c r="B63" s="41"/>
      <c r="C63" s="40">
        <v>4</v>
      </c>
      <c r="D63" s="43" t="s">
        <v>187</v>
      </c>
      <c r="E63" s="43" t="s">
        <v>60</v>
      </c>
      <c r="F63" s="44" t="s">
        <v>61</v>
      </c>
      <c r="G63" s="54"/>
    </row>
    <row r="64" spans="2:8" s="42" customFormat="1" ht="42" customHeight="1" x14ac:dyDescent="0.4">
      <c r="B64" s="41"/>
      <c r="C64" s="37">
        <v>5</v>
      </c>
      <c r="D64" s="43" t="s">
        <v>97</v>
      </c>
      <c r="E64" s="43" t="s">
        <v>120</v>
      </c>
      <c r="F64" s="44" t="s">
        <v>62</v>
      </c>
      <c r="G64" s="54"/>
    </row>
    <row r="65" spans="2:7" s="42" customFormat="1" ht="42" customHeight="1" x14ac:dyDescent="0.4">
      <c r="B65" s="41"/>
      <c r="C65" s="40">
        <v>6</v>
      </c>
      <c r="D65" s="43" t="s">
        <v>188</v>
      </c>
      <c r="E65" s="43" t="s">
        <v>60</v>
      </c>
      <c r="F65" s="44" t="s">
        <v>62</v>
      </c>
      <c r="G65" s="54"/>
    </row>
    <row r="66" spans="2:7" s="42" customFormat="1" ht="42" customHeight="1" x14ac:dyDescent="0.4">
      <c r="B66" s="41"/>
      <c r="C66" s="37">
        <v>7</v>
      </c>
      <c r="D66" s="43" t="s">
        <v>98</v>
      </c>
      <c r="E66" s="43" t="s">
        <v>120</v>
      </c>
      <c r="F66" s="44" t="s">
        <v>61</v>
      </c>
      <c r="G66" s="54"/>
    </row>
    <row r="67" spans="2:7" s="42" customFormat="1" ht="42" customHeight="1" x14ac:dyDescent="0.4">
      <c r="B67" s="41"/>
      <c r="C67" s="40">
        <v>8</v>
      </c>
      <c r="D67" s="43" t="s">
        <v>189</v>
      </c>
      <c r="E67" s="43" t="s">
        <v>60</v>
      </c>
      <c r="F67" s="44" t="s">
        <v>61</v>
      </c>
      <c r="G67" s="54"/>
    </row>
    <row r="68" spans="2:7" s="42" customFormat="1" ht="42" customHeight="1" x14ac:dyDescent="0.4">
      <c r="B68" s="41"/>
      <c r="C68" s="37">
        <v>9</v>
      </c>
      <c r="D68" s="43" t="s">
        <v>99</v>
      </c>
      <c r="E68" s="43" t="s">
        <v>120</v>
      </c>
      <c r="F68" s="44" t="s">
        <v>61</v>
      </c>
      <c r="G68" s="54"/>
    </row>
    <row r="69" spans="2:7" s="42" customFormat="1" ht="42" customHeight="1" x14ac:dyDescent="0.4">
      <c r="B69" s="41"/>
      <c r="C69" s="40">
        <v>10</v>
      </c>
      <c r="D69" s="43" t="s">
        <v>190</v>
      </c>
      <c r="E69" s="43" t="s">
        <v>60</v>
      </c>
      <c r="F69" s="44" t="s">
        <v>61</v>
      </c>
      <c r="G69" s="54"/>
    </row>
    <row r="70" spans="2:7" s="42" customFormat="1" ht="42" customHeight="1" x14ac:dyDescent="0.4">
      <c r="B70" s="41"/>
      <c r="C70" s="37">
        <v>11</v>
      </c>
      <c r="D70" s="43" t="s">
        <v>100</v>
      </c>
      <c r="E70" s="43" t="s">
        <v>120</v>
      </c>
      <c r="F70" s="44" t="s">
        <v>61</v>
      </c>
      <c r="G70" s="54"/>
    </row>
    <row r="71" spans="2:7" s="42" customFormat="1" ht="42" customHeight="1" x14ac:dyDescent="0.4">
      <c r="B71" s="41"/>
      <c r="C71" s="40">
        <v>12</v>
      </c>
      <c r="D71" s="43" t="s">
        <v>191</v>
      </c>
      <c r="E71" s="43" t="s">
        <v>60</v>
      </c>
      <c r="F71" s="44" t="s">
        <v>61</v>
      </c>
      <c r="G71" s="54"/>
    </row>
    <row r="72" spans="2:7" s="42" customFormat="1" ht="42" customHeight="1" x14ac:dyDescent="0.4">
      <c r="B72" s="41"/>
      <c r="C72" s="37">
        <v>13</v>
      </c>
      <c r="D72" s="43" t="s">
        <v>101</v>
      </c>
      <c r="E72" s="43" t="s">
        <v>120</v>
      </c>
      <c r="F72" s="44" t="s">
        <v>61</v>
      </c>
      <c r="G72" s="54"/>
    </row>
    <row r="73" spans="2:7" s="42" customFormat="1" ht="42" customHeight="1" x14ac:dyDescent="0.4">
      <c r="B73" s="41"/>
      <c r="C73" s="40">
        <v>14</v>
      </c>
      <c r="D73" s="43" t="s">
        <v>192</v>
      </c>
      <c r="E73" s="43" t="s">
        <v>60</v>
      </c>
      <c r="F73" s="44" t="s">
        <v>61</v>
      </c>
      <c r="G73" s="54"/>
    </row>
    <row r="74" spans="2:7" s="42" customFormat="1" ht="42" customHeight="1" x14ac:dyDescent="0.4">
      <c r="B74" s="41"/>
      <c r="C74" s="37">
        <v>15</v>
      </c>
      <c r="D74" s="43" t="s">
        <v>102</v>
      </c>
      <c r="E74" s="43" t="s">
        <v>60</v>
      </c>
      <c r="F74" s="44" t="s">
        <v>63</v>
      </c>
      <c r="G74" s="54"/>
    </row>
    <row r="75" spans="2:7" s="42" customFormat="1" ht="42" customHeight="1" x14ac:dyDescent="0.4">
      <c r="B75" s="41"/>
      <c r="C75" s="40">
        <v>16</v>
      </c>
      <c r="D75" s="43" t="s">
        <v>103</v>
      </c>
      <c r="E75" s="43" t="s">
        <v>60</v>
      </c>
      <c r="F75" s="44" t="s">
        <v>63</v>
      </c>
      <c r="G75" s="54"/>
    </row>
    <row r="76" spans="2:7" s="42" customFormat="1" ht="42" customHeight="1" x14ac:dyDescent="0.4">
      <c r="B76" s="41"/>
      <c r="C76" s="37">
        <v>17</v>
      </c>
      <c r="D76" s="43" t="s">
        <v>104</v>
      </c>
      <c r="E76" s="43" t="s">
        <v>120</v>
      </c>
      <c r="F76" s="44" t="s">
        <v>63</v>
      </c>
      <c r="G76" s="54"/>
    </row>
    <row r="77" spans="2:7" s="42" customFormat="1" ht="42" customHeight="1" x14ac:dyDescent="0.4">
      <c r="B77" s="41"/>
      <c r="C77" s="40">
        <v>18</v>
      </c>
      <c r="D77" s="43" t="s">
        <v>193</v>
      </c>
      <c r="E77" s="43" t="s">
        <v>60</v>
      </c>
      <c r="F77" s="44" t="s">
        <v>63</v>
      </c>
      <c r="G77" s="54"/>
    </row>
    <row r="78" spans="2:7" s="42" customFormat="1" ht="42" customHeight="1" x14ac:dyDescent="0.4">
      <c r="B78" s="41"/>
      <c r="C78" s="37">
        <v>19</v>
      </c>
      <c r="D78" s="43" t="s">
        <v>105</v>
      </c>
      <c r="E78" s="43" t="s">
        <v>60</v>
      </c>
      <c r="F78" s="44" t="s">
        <v>64</v>
      </c>
      <c r="G78" s="54"/>
    </row>
    <row r="79" spans="2:7" ht="42" customHeight="1" x14ac:dyDescent="0.4">
      <c r="C79" s="38">
        <v>20</v>
      </c>
      <c r="D79" s="32" t="s">
        <v>106</v>
      </c>
      <c r="E79" s="32" t="s">
        <v>120</v>
      </c>
      <c r="F79" s="3" t="s">
        <v>61</v>
      </c>
    </row>
    <row r="80" spans="2:7" ht="42" customHeight="1" x14ac:dyDescent="0.4">
      <c r="C80" s="35">
        <v>21</v>
      </c>
      <c r="D80" s="32" t="s">
        <v>194</v>
      </c>
      <c r="E80" s="32" t="s">
        <v>60</v>
      </c>
      <c r="F80" s="3" t="s">
        <v>61</v>
      </c>
    </row>
    <row r="81" spans="3:6" ht="42" customHeight="1" x14ac:dyDescent="0.4">
      <c r="C81" s="38">
        <v>22</v>
      </c>
      <c r="D81" s="32" t="s">
        <v>107</v>
      </c>
      <c r="E81" s="32" t="s">
        <v>60</v>
      </c>
      <c r="F81" s="3" t="s">
        <v>61</v>
      </c>
    </row>
    <row r="82" spans="3:6" ht="42" customHeight="1" x14ac:dyDescent="0.4">
      <c r="C82" s="35">
        <v>23</v>
      </c>
      <c r="D82" s="32" t="s">
        <v>108</v>
      </c>
      <c r="E82" s="32" t="s">
        <v>120</v>
      </c>
      <c r="F82" s="3" t="s">
        <v>61</v>
      </c>
    </row>
    <row r="83" spans="3:6" ht="42" customHeight="1" x14ac:dyDescent="0.4">
      <c r="C83" s="38">
        <v>24</v>
      </c>
      <c r="D83" s="32" t="s">
        <v>195</v>
      </c>
      <c r="E83" s="32" t="s">
        <v>60</v>
      </c>
      <c r="F83" s="3" t="s">
        <v>61</v>
      </c>
    </row>
    <row r="84" spans="3:6" ht="42" customHeight="1" x14ac:dyDescent="0.4">
      <c r="C84" s="35">
        <v>25</v>
      </c>
      <c r="D84" s="32" t="s">
        <v>109</v>
      </c>
      <c r="E84" s="32" t="s">
        <v>120</v>
      </c>
      <c r="F84" s="3" t="s">
        <v>61</v>
      </c>
    </row>
    <row r="85" spans="3:6" ht="42" customHeight="1" x14ac:dyDescent="0.4">
      <c r="C85" s="38">
        <v>26</v>
      </c>
      <c r="D85" s="32" t="s">
        <v>196</v>
      </c>
      <c r="E85" s="32" t="s">
        <v>60</v>
      </c>
      <c r="F85" s="3" t="s">
        <v>61</v>
      </c>
    </row>
    <row r="86" spans="3:6" ht="42" customHeight="1" x14ac:dyDescent="0.4">
      <c r="C86" s="35">
        <v>27</v>
      </c>
      <c r="D86" s="32" t="s">
        <v>110</v>
      </c>
      <c r="E86" s="32" t="s">
        <v>120</v>
      </c>
      <c r="F86" s="3" t="s">
        <v>61</v>
      </c>
    </row>
    <row r="87" spans="3:6" ht="42" customHeight="1" x14ac:dyDescent="0.4">
      <c r="C87" s="38">
        <v>28</v>
      </c>
      <c r="D87" s="32" t="s">
        <v>197</v>
      </c>
      <c r="E87" s="32" t="s">
        <v>60</v>
      </c>
      <c r="F87" s="3" t="s">
        <v>61</v>
      </c>
    </row>
    <row r="88" spans="3:6" ht="42" customHeight="1" x14ac:dyDescent="0.4">
      <c r="C88" s="35">
        <v>29</v>
      </c>
      <c r="D88" s="32" t="s">
        <v>111</v>
      </c>
      <c r="E88" s="32" t="s">
        <v>120</v>
      </c>
      <c r="F88" s="3" t="s">
        <v>61</v>
      </c>
    </row>
    <row r="89" spans="3:6" ht="42" customHeight="1" x14ac:dyDescent="0.4">
      <c r="C89" s="38">
        <v>30</v>
      </c>
      <c r="D89" s="32" t="s">
        <v>198</v>
      </c>
      <c r="E89" s="32" t="s">
        <v>60</v>
      </c>
      <c r="F89" s="3" t="s">
        <v>61</v>
      </c>
    </row>
    <row r="90" spans="3:6" ht="42" customHeight="1" x14ac:dyDescent="0.4">
      <c r="C90" s="35">
        <v>31</v>
      </c>
      <c r="D90" s="32" t="s">
        <v>112</v>
      </c>
      <c r="E90" s="32" t="s">
        <v>120</v>
      </c>
      <c r="F90" s="3" t="s">
        <v>61</v>
      </c>
    </row>
    <row r="91" spans="3:6" ht="42" customHeight="1" x14ac:dyDescent="0.4">
      <c r="C91" s="38">
        <v>32</v>
      </c>
      <c r="D91" s="32" t="s">
        <v>199</v>
      </c>
      <c r="E91" s="32" t="s">
        <v>60</v>
      </c>
      <c r="F91" s="3" t="s">
        <v>61</v>
      </c>
    </row>
    <row r="92" spans="3:6" ht="42" customHeight="1" x14ac:dyDescent="0.4">
      <c r="C92" s="35">
        <v>33</v>
      </c>
      <c r="D92" s="32" t="s">
        <v>113</v>
      </c>
      <c r="E92" s="32" t="s">
        <v>120</v>
      </c>
      <c r="F92" s="3" t="s">
        <v>61</v>
      </c>
    </row>
    <row r="93" spans="3:6" ht="42" customHeight="1" x14ac:dyDescent="0.4">
      <c r="C93" s="38">
        <v>34</v>
      </c>
      <c r="D93" s="32" t="s">
        <v>200</v>
      </c>
      <c r="E93" s="32" t="s">
        <v>60</v>
      </c>
      <c r="F93" s="3" t="s">
        <v>61</v>
      </c>
    </row>
    <row r="94" spans="3:6" ht="42" customHeight="1" x14ac:dyDescent="0.4">
      <c r="C94" s="35">
        <v>35</v>
      </c>
      <c r="D94" s="32" t="s">
        <v>114</v>
      </c>
      <c r="E94" s="32" t="s">
        <v>120</v>
      </c>
      <c r="F94" s="3" t="s">
        <v>61</v>
      </c>
    </row>
    <row r="95" spans="3:6" ht="42" customHeight="1" x14ac:dyDescent="0.4">
      <c r="C95" s="38">
        <v>36</v>
      </c>
      <c r="D95" s="32" t="s">
        <v>201</v>
      </c>
      <c r="E95" s="32" t="s">
        <v>60</v>
      </c>
      <c r="F95" s="3" t="s">
        <v>61</v>
      </c>
    </row>
    <row r="96" spans="3:6" ht="42" customHeight="1" x14ac:dyDescent="0.4">
      <c r="C96" s="35">
        <v>37</v>
      </c>
      <c r="D96" s="32" t="s">
        <v>115</v>
      </c>
      <c r="E96" s="32" t="s">
        <v>120</v>
      </c>
      <c r="F96" s="3" t="s">
        <v>61</v>
      </c>
    </row>
    <row r="97" spans="3:6" ht="42" customHeight="1" x14ac:dyDescent="0.4">
      <c r="C97" s="38">
        <v>38</v>
      </c>
      <c r="D97" s="32" t="s">
        <v>202</v>
      </c>
      <c r="E97" s="32" t="s">
        <v>60</v>
      </c>
      <c r="F97" s="3" t="s">
        <v>61</v>
      </c>
    </row>
    <row r="98" spans="3:6" ht="42" customHeight="1" x14ac:dyDescent="0.4">
      <c r="C98" s="35">
        <v>39</v>
      </c>
      <c r="D98" s="32" t="s">
        <v>116</v>
      </c>
      <c r="E98" s="32" t="s">
        <v>120</v>
      </c>
      <c r="F98" s="3" t="s">
        <v>61</v>
      </c>
    </row>
    <row r="99" spans="3:6" ht="42" customHeight="1" x14ac:dyDescent="0.4">
      <c r="C99" s="38">
        <v>40</v>
      </c>
      <c r="D99" s="32" t="s">
        <v>203</v>
      </c>
      <c r="E99" s="32" t="s">
        <v>60</v>
      </c>
      <c r="F99" s="3" t="s">
        <v>61</v>
      </c>
    </row>
    <row r="100" spans="3:6" ht="42" customHeight="1" x14ac:dyDescent="0.4">
      <c r="C100" s="35">
        <v>41</v>
      </c>
      <c r="D100" s="32" t="s">
        <v>117</v>
      </c>
      <c r="E100" s="32" t="s">
        <v>120</v>
      </c>
      <c r="F100" s="3" t="s">
        <v>62</v>
      </c>
    </row>
    <row r="101" spans="3:6" ht="42" customHeight="1" x14ac:dyDescent="0.4">
      <c r="C101" s="38">
        <v>42</v>
      </c>
      <c r="D101" s="32" t="s">
        <v>204</v>
      </c>
      <c r="E101" s="32" t="s">
        <v>60</v>
      </c>
      <c r="F101" s="3" t="s">
        <v>62</v>
      </c>
    </row>
    <row r="102" spans="3:6" ht="42" customHeight="1" x14ac:dyDescent="0.4">
      <c r="C102" s="35">
        <v>43</v>
      </c>
      <c r="D102" s="32" t="s">
        <v>118</v>
      </c>
      <c r="E102" s="32" t="s">
        <v>120</v>
      </c>
      <c r="F102" s="3" t="s">
        <v>63</v>
      </c>
    </row>
    <row r="103" spans="3:6" ht="42" customHeight="1" x14ac:dyDescent="0.4">
      <c r="C103" s="38">
        <v>44</v>
      </c>
      <c r="D103" s="32" t="s">
        <v>205</v>
      </c>
      <c r="E103" s="32" t="s">
        <v>60</v>
      </c>
      <c r="F103" s="3" t="s">
        <v>63</v>
      </c>
    </row>
    <row r="104" spans="3:6" ht="42" customHeight="1" x14ac:dyDescent="0.4">
      <c r="C104" s="35">
        <v>45</v>
      </c>
      <c r="D104" s="32" t="s">
        <v>119</v>
      </c>
      <c r="E104" s="32" t="s">
        <v>120</v>
      </c>
      <c r="F104" s="3" t="s">
        <v>62</v>
      </c>
    </row>
    <row r="105" spans="3:6" ht="42" customHeight="1" x14ac:dyDescent="0.4">
      <c r="C105" s="38">
        <v>46</v>
      </c>
      <c r="D105" s="32" t="s">
        <v>206</v>
      </c>
      <c r="E105" s="32" t="s">
        <v>120</v>
      </c>
      <c r="F105" s="3" t="s">
        <v>62</v>
      </c>
    </row>
    <row r="106" spans="3:6" ht="42" customHeight="1" x14ac:dyDescent="0.4">
      <c r="C106" s="35">
        <v>47</v>
      </c>
      <c r="D106" s="32" t="s">
        <v>121</v>
      </c>
      <c r="E106" s="32" t="s">
        <v>120</v>
      </c>
      <c r="F106" s="3" t="s">
        <v>63</v>
      </c>
    </row>
    <row r="107" spans="3:6" ht="42" customHeight="1" x14ac:dyDescent="0.4">
      <c r="C107" s="38">
        <v>48</v>
      </c>
      <c r="D107" s="32" t="s">
        <v>207</v>
      </c>
      <c r="E107" s="32" t="s">
        <v>120</v>
      </c>
      <c r="F107" s="3" t="s">
        <v>63</v>
      </c>
    </row>
    <row r="108" spans="3:6" ht="42" customHeight="1" x14ac:dyDescent="0.4">
      <c r="C108" s="35">
        <v>49</v>
      </c>
      <c r="D108" s="32" t="s">
        <v>122</v>
      </c>
      <c r="E108" s="32" t="s">
        <v>120</v>
      </c>
      <c r="F108" s="3" t="s">
        <v>61</v>
      </c>
    </row>
    <row r="109" spans="3:6" ht="42" customHeight="1" x14ac:dyDescent="0.4">
      <c r="C109" s="38">
        <v>50</v>
      </c>
      <c r="D109" s="32" t="s">
        <v>208</v>
      </c>
      <c r="E109" s="32" t="s">
        <v>60</v>
      </c>
      <c r="F109" s="3" t="s">
        <v>61</v>
      </c>
    </row>
    <row r="110" spans="3:6" ht="42" customHeight="1" x14ac:dyDescent="0.4">
      <c r="C110" s="35">
        <v>51</v>
      </c>
      <c r="D110" s="32" t="s">
        <v>123</v>
      </c>
      <c r="E110" s="32" t="s">
        <v>120</v>
      </c>
      <c r="F110" s="3" t="s">
        <v>61</v>
      </c>
    </row>
    <row r="111" spans="3:6" ht="42" customHeight="1" x14ac:dyDescent="0.4">
      <c r="C111" s="38">
        <v>52</v>
      </c>
      <c r="D111" s="32" t="s">
        <v>209</v>
      </c>
      <c r="E111" s="32" t="s">
        <v>60</v>
      </c>
      <c r="F111" s="3" t="s">
        <v>61</v>
      </c>
    </row>
    <row r="112" spans="3:6" ht="42" customHeight="1" x14ac:dyDescent="0.4">
      <c r="C112" s="35">
        <v>53</v>
      </c>
      <c r="D112" s="32" t="s">
        <v>124</v>
      </c>
      <c r="E112" s="32" t="s">
        <v>60</v>
      </c>
      <c r="F112" s="3" t="s">
        <v>61</v>
      </c>
    </row>
    <row r="113" spans="3:6" ht="42" customHeight="1" x14ac:dyDescent="0.4">
      <c r="C113" s="38">
        <v>54</v>
      </c>
      <c r="D113" s="32" t="s">
        <v>125</v>
      </c>
      <c r="E113" s="32" t="s">
        <v>120</v>
      </c>
      <c r="F113" s="3" t="s">
        <v>61</v>
      </c>
    </row>
    <row r="114" spans="3:6" ht="42" customHeight="1" x14ac:dyDescent="0.4">
      <c r="C114" s="35">
        <v>55</v>
      </c>
      <c r="D114" s="32" t="s">
        <v>210</v>
      </c>
      <c r="E114" s="32" t="s">
        <v>60</v>
      </c>
      <c r="F114" s="3" t="s">
        <v>61</v>
      </c>
    </row>
    <row r="115" spans="3:6" ht="42" customHeight="1" x14ac:dyDescent="0.4">
      <c r="C115" s="38">
        <v>56</v>
      </c>
      <c r="D115" s="32" t="s">
        <v>211</v>
      </c>
      <c r="E115" s="32" t="s">
        <v>120</v>
      </c>
      <c r="F115" s="3" t="s">
        <v>62</v>
      </c>
    </row>
    <row r="116" spans="3:6" ht="42" customHeight="1" x14ac:dyDescent="0.4">
      <c r="C116" s="35">
        <v>57</v>
      </c>
      <c r="D116" s="32" t="s">
        <v>126</v>
      </c>
      <c r="E116" s="32" t="s">
        <v>120</v>
      </c>
      <c r="F116" s="3" t="s">
        <v>61</v>
      </c>
    </row>
    <row r="117" spans="3:6" ht="42" customHeight="1" x14ac:dyDescent="0.4">
      <c r="C117" s="38">
        <v>58</v>
      </c>
      <c r="D117" s="32" t="s">
        <v>212</v>
      </c>
      <c r="E117" s="32" t="s">
        <v>60</v>
      </c>
      <c r="F117" s="3" t="s">
        <v>61</v>
      </c>
    </row>
    <row r="118" spans="3:6" ht="42" customHeight="1" x14ac:dyDescent="0.4">
      <c r="C118" s="35">
        <v>59</v>
      </c>
      <c r="D118" s="32" t="s">
        <v>127</v>
      </c>
      <c r="E118" s="32" t="s">
        <v>120</v>
      </c>
      <c r="F118" s="3" t="s">
        <v>61</v>
      </c>
    </row>
    <row r="119" spans="3:6" ht="42" customHeight="1" x14ac:dyDescent="0.4">
      <c r="C119" s="38">
        <v>60</v>
      </c>
      <c r="D119" s="32" t="s">
        <v>213</v>
      </c>
      <c r="E119" s="32" t="s">
        <v>60</v>
      </c>
      <c r="F119" s="3" t="s">
        <v>61</v>
      </c>
    </row>
    <row r="120" spans="3:6" ht="42" customHeight="1" x14ac:dyDescent="0.4">
      <c r="C120" s="35">
        <v>61</v>
      </c>
      <c r="D120" s="32" t="s">
        <v>128</v>
      </c>
      <c r="E120" s="32" t="s">
        <v>60</v>
      </c>
      <c r="F120" s="3" t="s">
        <v>61</v>
      </c>
    </row>
    <row r="121" spans="3:6" ht="42" customHeight="1" x14ac:dyDescent="0.4">
      <c r="C121" s="38">
        <v>62</v>
      </c>
      <c r="D121" s="32" t="s">
        <v>129</v>
      </c>
      <c r="E121" s="32" t="s">
        <v>120</v>
      </c>
      <c r="F121" s="3" t="s">
        <v>61</v>
      </c>
    </row>
    <row r="122" spans="3:6" ht="42" customHeight="1" x14ac:dyDescent="0.4">
      <c r="C122" s="35">
        <v>63</v>
      </c>
      <c r="D122" s="32" t="s">
        <v>214</v>
      </c>
      <c r="E122" s="32" t="s">
        <v>60</v>
      </c>
      <c r="F122" s="3" t="s">
        <v>61</v>
      </c>
    </row>
    <row r="123" spans="3:6" ht="42" customHeight="1" x14ac:dyDescent="0.4">
      <c r="C123" s="38">
        <v>64</v>
      </c>
      <c r="D123" s="32" t="s">
        <v>130</v>
      </c>
      <c r="E123" s="32" t="s">
        <v>120</v>
      </c>
      <c r="F123" s="3" t="s">
        <v>61</v>
      </c>
    </row>
    <row r="124" spans="3:6" ht="42" customHeight="1" x14ac:dyDescent="0.4">
      <c r="C124" s="35">
        <v>65</v>
      </c>
      <c r="D124" s="32" t="s">
        <v>215</v>
      </c>
      <c r="E124" s="32" t="s">
        <v>60</v>
      </c>
      <c r="F124" s="3" t="s">
        <v>61</v>
      </c>
    </row>
    <row r="125" spans="3:6" ht="42" customHeight="1" x14ac:dyDescent="0.4">
      <c r="C125" s="38">
        <v>66</v>
      </c>
      <c r="D125" s="32" t="s">
        <v>131</v>
      </c>
      <c r="E125" s="32" t="s">
        <v>120</v>
      </c>
      <c r="F125" s="3" t="s">
        <v>61</v>
      </c>
    </row>
    <row r="126" spans="3:6" ht="42" customHeight="1" x14ac:dyDescent="0.4">
      <c r="C126" s="35">
        <v>67</v>
      </c>
      <c r="D126" s="32" t="s">
        <v>216</v>
      </c>
      <c r="E126" s="32" t="s">
        <v>60</v>
      </c>
      <c r="F126" s="3" t="s">
        <v>61</v>
      </c>
    </row>
    <row r="127" spans="3:6" ht="42" customHeight="1" x14ac:dyDescent="0.4">
      <c r="C127" s="38">
        <v>68</v>
      </c>
      <c r="D127" s="32" t="s">
        <v>132</v>
      </c>
      <c r="E127" s="32" t="s">
        <v>60</v>
      </c>
      <c r="F127" s="3" t="s">
        <v>61</v>
      </c>
    </row>
    <row r="128" spans="3:6" ht="42" customHeight="1" x14ac:dyDescent="0.4">
      <c r="C128" s="35">
        <v>69</v>
      </c>
      <c r="D128" s="32" t="s">
        <v>133</v>
      </c>
      <c r="E128" s="32" t="s">
        <v>120</v>
      </c>
      <c r="F128" s="3" t="s">
        <v>61</v>
      </c>
    </row>
    <row r="129" spans="3:6" ht="42" customHeight="1" x14ac:dyDescent="0.4">
      <c r="C129" s="38">
        <v>70</v>
      </c>
      <c r="D129" s="32" t="s">
        <v>217</v>
      </c>
      <c r="E129" s="32" t="s">
        <v>60</v>
      </c>
      <c r="F129" s="3" t="s">
        <v>61</v>
      </c>
    </row>
    <row r="130" spans="3:6" ht="42" customHeight="1" x14ac:dyDescent="0.4">
      <c r="C130" s="35">
        <v>71</v>
      </c>
      <c r="D130" s="32" t="s">
        <v>134</v>
      </c>
      <c r="E130" s="32" t="s">
        <v>120</v>
      </c>
      <c r="F130" s="3" t="s">
        <v>61</v>
      </c>
    </row>
    <row r="131" spans="3:6" ht="42" customHeight="1" x14ac:dyDescent="0.4">
      <c r="C131" s="38">
        <v>72</v>
      </c>
      <c r="D131" s="32" t="s">
        <v>218</v>
      </c>
      <c r="E131" s="32" t="s">
        <v>60</v>
      </c>
      <c r="F131" s="3" t="s">
        <v>61</v>
      </c>
    </row>
    <row r="132" spans="3:6" ht="42" customHeight="1" x14ac:dyDescent="0.4">
      <c r="C132" s="35">
        <v>73</v>
      </c>
      <c r="D132" s="32" t="s">
        <v>135</v>
      </c>
      <c r="E132" s="32" t="s">
        <v>120</v>
      </c>
      <c r="F132" s="3" t="s">
        <v>61</v>
      </c>
    </row>
    <row r="133" spans="3:6" ht="42" customHeight="1" x14ac:dyDescent="0.4">
      <c r="C133" s="38">
        <v>74</v>
      </c>
      <c r="D133" s="32" t="s">
        <v>219</v>
      </c>
      <c r="E133" s="32" t="s">
        <v>60</v>
      </c>
      <c r="F133" s="3" t="s">
        <v>61</v>
      </c>
    </row>
    <row r="134" spans="3:6" ht="42" customHeight="1" x14ac:dyDescent="0.4">
      <c r="C134" s="35">
        <v>75</v>
      </c>
      <c r="D134" s="32" t="s">
        <v>136</v>
      </c>
      <c r="E134" s="32" t="s">
        <v>60</v>
      </c>
      <c r="F134" s="3" t="s">
        <v>61</v>
      </c>
    </row>
    <row r="135" spans="3:6" ht="42" customHeight="1" x14ac:dyDescent="0.4">
      <c r="C135" s="38">
        <v>76</v>
      </c>
      <c r="D135" s="32" t="s">
        <v>137</v>
      </c>
      <c r="E135" s="32" t="s">
        <v>120</v>
      </c>
      <c r="F135" s="3" t="s">
        <v>61</v>
      </c>
    </row>
    <row r="136" spans="3:6" ht="42" customHeight="1" x14ac:dyDescent="0.4">
      <c r="C136" s="3">
        <v>77</v>
      </c>
      <c r="D136" s="32" t="s">
        <v>220</v>
      </c>
      <c r="E136" s="32" t="s">
        <v>60</v>
      </c>
      <c r="F136" s="3" t="s">
        <v>61</v>
      </c>
    </row>
    <row r="137" spans="3:6" ht="42" customHeight="1" x14ac:dyDescent="0.4">
      <c r="C137" s="38">
        <v>78</v>
      </c>
      <c r="D137" s="32" t="s">
        <v>138</v>
      </c>
      <c r="E137" s="32" t="s">
        <v>120</v>
      </c>
      <c r="F137" s="3" t="s">
        <v>61</v>
      </c>
    </row>
    <row r="138" spans="3:6" ht="42" customHeight="1" x14ac:dyDescent="0.4">
      <c r="C138" s="3">
        <v>79</v>
      </c>
      <c r="D138" s="32" t="s">
        <v>221</v>
      </c>
      <c r="E138" s="32" t="s">
        <v>60</v>
      </c>
      <c r="F138" s="3" t="s">
        <v>61</v>
      </c>
    </row>
    <row r="139" spans="3:6" ht="42" customHeight="1" x14ac:dyDescent="0.4">
      <c r="C139" s="38">
        <v>80</v>
      </c>
      <c r="D139" s="50" t="s">
        <v>139</v>
      </c>
      <c r="E139" s="50" t="s">
        <v>120</v>
      </c>
      <c r="F139" s="49" t="s">
        <v>61</v>
      </c>
    </row>
    <row r="140" spans="3:6" ht="42" customHeight="1" x14ac:dyDescent="0.4">
      <c r="C140" s="3">
        <v>81</v>
      </c>
      <c r="D140" s="50" t="s">
        <v>222</v>
      </c>
      <c r="E140" s="50" t="s">
        <v>60</v>
      </c>
      <c r="F140" s="49" t="s">
        <v>61</v>
      </c>
    </row>
    <row r="141" spans="3:6" ht="42" customHeight="1" x14ac:dyDescent="0.4">
      <c r="C141" s="38">
        <v>82</v>
      </c>
      <c r="D141" s="50" t="s">
        <v>140</v>
      </c>
      <c r="E141" s="50" t="s">
        <v>120</v>
      </c>
      <c r="F141" s="49" t="s">
        <v>61</v>
      </c>
    </row>
    <row r="142" spans="3:6" ht="42" customHeight="1" x14ac:dyDescent="0.4">
      <c r="C142" s="3">
        <v>83</v>
      </c>
      <c r="D142" s="50" t="s">
        <v>223</v>
      </c>
      <c r="E142" s="50" t="s">
        <v>60</v>
      </c>
      <c r="F142" s="49" t="s">
        <v>61</v>
      </c>
    </row>
    <row r="143" spans="3:6" ht="42" customHeight="1" x14ac:dyDescent="0.4">
      <c r="C143" s="38">
        <v>84</v>
      </c>
      <c r="D143" s="50" t="s">
        <v>141</v>
      </c>
      <c r="E143" s="50" t="s">
        <v>60</v>
      </c>
      <c r="F143" s="49" t="s">
        <v>61</v>
      </c>
    </row>
    <row r="144" spans="3:6" ht="42" customHeight="1" x14ac:dyDescent="0.4">
      <c r="C144" s="3">
        <v>85</v>
      </c>
      <c r="D144" s="50" t="s">
        <v>142</v>
      </c>
      <c r="E144" s="50" t="s">
        <v>120</v>
      </c>
      <c r="F144" s="49" t="s">
        <v>61</v>
      </c>
    </row>
    <row r="145" spans="3:6" ht="42" customHeight="1" x14ac:dyDescent="0.4">
      <c r="C145" s="38">
        <v>86</v>
      </c>
      <c r="D145" s="50" t="s">
        <v>224</v>
      </c>
      <c r="E145" s="50" t="s">
        <v>60</v>
      </c>
      <c r="F145" s="49" t="s">
        <v>61</v>
      </c>
    </row>
    <row r="146" spans="3:6" ht="42" customHeight="1" x14ac:dyDescent="0.4">
      <c r="C146" s="3">
        <v>87</v>
      </c>
      <c r="D146" s="50" t="s">
        <v>143</v>
      </c>
      <c r="E146" s="50" t="s">
        <v>120</v>
      </c>
      <c r="F146" s="49" t="s">
        <v>61</v>
      </c>
    </row>
    <row r="147" spans="3:6" ht="42" customHeight="1" x14ac:dyDescent="0.4">
      <c r="C147" s="38">
        <v>88</v>
      </c>
      <c r="D147" s="50" t="s">
        <v>225</v>
      </c>
      <c r="E147" s="50" t="s">
        <v>60</v>
      </c>
      <c r="F147" s="49" t="s">
        <v>61</v>
      </c>
    </row>
    <row r="148" spans="3:6" ht="42" customHeight="1" x14ac:dyDescent="0.4">
      <c r="C148" s="3">
        <v>89</v>
      </c>
      <c r="D148" s="50" t="s">
        <v>144</v>
      </c>
      <c r="E148" s="50" t="s">
        <v>120</v>
      </c>
      <c r="F148" s="49" t="s">
        <v>61</v>
      </c>
    </row>
    <row r="149" spans="3:6" ht="42" customHeight="1" x14ac:dyDescent="0.4">
      <c r="C149" s="38">
        <v>90</v>
      </c>
      <c r="D149" s="50" t="s">
        <v>226</v>
      </c>
      <c r="E149" s="50" t="s">
        <v>60</v>
      </c>
      <c r="F149" s="49" t="s">
        <v>61</v>
      </c>
    </row>
    <row r="150" spans="3:6" ht="42" customHeight="1" x14ac:dyDescent="0.4">
      <c r="C150" s="3">
        <v>91</v>
      </c>
      <c r="D150" s="50" t="s">
        <v>145</v>
      </c>
      <c r="E150" s="50" t="s">
        <v>120</v>
      </c>
      <c r="F150" s="49" t="s">
        <v>61</v>
      </c>
    </row>
    <row r="151" spans="3:6" ht="42" customHeight="1" x14ac:dyDescent="0.4">
      <c r="C151" s="38">
        <v>92</v>
      </c>
      <c r="D151" s="50" t="s">
        <v>227</v>
      </c>
      <c r="E151" s="50" t="s">
        <v>60</v>
      </c>
      <c r="F151" s="49" t="s">
        <v>61</v>
      </c>
    </row>
    <row r="152" spans="3:6" ht="42" customHeight="1" x14ac:dyDescent="0.4">
      <c r="C152" s="3">
        <v>93</v>
      </c>
      <c r="D152" s="50" t="s">
        <v>146</v>
      </c>
      <c r="E152" s="50" t="s">
        <v>120</v>
      </c>
      <c r="F152" s="49" t="s">
        <v>61</v>
      </c>
    </row>
    <row r="153" spans="3:6" ht="42" customHeight="1" x14ac:dyDescent="0.4">
      <c r="C153" s="38">
        <v>94</v>
      </c>
      <c r="D153" s="50" t="s">
        <v>228</v>
      </c>
      <c r="E153" s="50" t="s">
        <v>60</v>
      </c>
      <c r="F153" s="49" t="s">
        <v>61</v>
      </c>
    </row>
    <row r="154" spans="3:6" ht="42" customHeight="1" x14ac:dyDescent="0.4">
      <c r="C154" s="3">
        <v>95</v>
      </c>
      <c r="D154" s="50" t="s">
        <v>147</v>
      </c>
      <c r="E154" s="50" t="s">
        <v>120</v>
      </c>
      <c r="F154" s="49" t="s">
        <v>61</v>
      </c>
    </row>
    <row r="155" spans="3:6" ht="42" customHeight="1" x14ac:dyDescent="0.4">
      <c r="C155" s="38">
        <v>96</v>
      </c>
      <c r="D155" s="50" t="s">
        <v>229</v>
      </c>
      <c r="E155" s="50" t="s">
        <v>60</v>
      </c>
      <c r="F155" s="49" t="s">
        <v>61</v>
      </c>
    </row>
    <row r="156" spans="3:6" ht="42" customHeight="1" x14ac:dyDescent="0.4">
      <c r="C156" s="3">
        <v>97</v>
      </c>
      <c r="D156" s="50" t="s">
        <v>148</v>
      </c>
      <c r="E156" s="50" t="s">
        <v>120</v>
      </c>
      <c r="F156" s="49" t="s">
        <v>61</v>
      </c>
    </row>
    <row r="157" spans="3:6" ht="42" customHeight="1" x14ac:dyDescent="0.4">
      <c r="C157" s="38">
        <v>98</v>
      </c>
      <c r="D157" s="50" t="s">
        <v>230</v>
      </c>
      <c r="E157" s="50" t="s">
        <v>60</v>
      </c>
      <c r="F157" s="49" t="s">
        <v>61</v>
      </c>
    </row>
    <row r="158" spans="3:6" ht="42" customHeight="1" x14ac:dyDescent="0.4">
      <c r="C158" s="3">
        <v>99</v>
      </c>
      <c r="D158" s="50" t="s">
        <v>149</v>
      </c>
      <c r="E158" s="50" t="s">
        <v>120</v>
      </c>
      <c r="F158" s="49" t="s">
        <v>61</v>
      </c>
    </row>
    <row r="159" spans="3:6" ht="42" customHeight="1" x14ac:dyDescent="0.4">
      <c r="C159" s="38">
        <v>100</v>
      </c>
      <c r="D159" s="50" t="s">
        <v>231</v>
      </c>
      <c r="E159" s="50" t="s">
        <v>60</v>
      </c>
      <c r="F159" s="49" t="s">
        <v>61</v>
      </c>
    </row>
    <row r="160" spans="3:6" ht="42" customHeight="1" x14ac:dyDescent="0.4">
      <c r="C160" s="3">
        <v>101</v>
      </c>
      <c r="D160" s="50" t="s">
        <v>150</v>
      </c>
      <c r="E160" s="50" t="s">
        <v>120</v>
      </c>
      <c r="F160" s="49" t="s">
        <v>61</v>
      </c>
    </row>
    <row r="161" spans="3:6" ht="42" customHeight="1" x14ac:dyDescent="0.4">
      <c r="C161" s="38">
        <v>102</v>
      </c>
      <c r="D161" s="50" t="s">
        <v>232</v>
      </c>
      <c r="E161" s="50" t="s">
        <v>60</v>
      </c>
      <c r="F161" s="49" t="s">
        <v>61</v>
      </c>
    </row>
    <row r="162" spans="3:6" ht="42" customHeight="1" x14ac:dyDescent="0.4">
      <c r="C162" s="3">
        <v>103</v>
      </c>
      <c r="D162" s="50" t="s">
        <v>151</v>
      </c>
      <c r="E162" s="50" t="s">
        <v>120</v>
      </c>
      <c r="F162" s="49" t="s">
        <v>61</v>
      </c>
    </row>
    <row r="163" spans="3:6" ht="42" customHeight="1" x14ac:dyDescent="0.4">
      <c r="C163" s="38">
        <v>104</v>
      </c>
      <c r="D163" s="50" t="s">
        <v>233</v>
      </c>
      <c r="E163" s="50" t="s">
        <v>60</v>
      </c>
      <c r="F163" s="49" t="s">
        <v>61</v>
      </c>
    </row>
    <row r="164" spans="3:6" ht="42" customHeight="1" x14ac:dyDescent="0.4">
      <c r="C164" s="3">
        <v>105</v>
      </c>
      <c r="D164" s="50" t="s">
        <v>152</v>
      </c>
      <c r="E164" s="50" t="s">
        <v>120</v>
      </c>
      <c r="F164" s="49" t="s">
        <v>61</v>
      </c>
    </row>
    <row r="165" spans="3:6" ht="42" customHeight="1" x14ac:dyDescent="0.4">
      <c r="C165" s="38">
        <v>106</v>
      </c>
      <c r="D165" s="50" t="s">
        <v>234</v>
      </c>
      <c r="E165" s="50" t="s">
        <v>60</v>
      </c>
      <c r="F165" s="49" t="s">
        <v>61</v>
      </c>
    </row>
    <row r="166" spans="3:6" ht="42" customHeight="1" x14ac:dyDescent="0.4">
      <c r="C166" s="3">
        <v>107</v>
      </c>
      <c r="D166" s="50" t="s">
        <v>153</v>
      </c>
      <c r="E166" s="50" t="s">
        <v>120</v>
      </c>
      <c r="F166" s="49" t="s">
        <v>61</v>
      </c>
    </row>
    <row r="167" spans="3:6" ht="42" customHeight="1" x14ac:dyDescent="0.4">
      <c r="C167" s="38">
        <v>108</v>
      </c>
      <c r="D167" s="50" t="s">
        <v>235</v>
      </c>
      <c r="E167" s="50" t="s">
        <v>60</v>
      </c>
      <c r="F167" s="49" t="s">
        <v>61</v>
      </c>
    </row>
    <row r="168" spans="3:6" ht="42" customHeight="1" x14ac:dyDescent="0.4">
      <c r="C168" s="3">
        <v>109</v>
      </c>
      <c r="D168" s="50" t="s">
        <v>154</v>
      </c>
      <c r="E168" s="50" t="s">
        <v>120</v>
      </c>
      <c r="F168" s="49" t="s">
        <v>61</v>
      </c>
    </row>
    <row r="169" spans="3:6" ht="42" customHeight="1" x14ac:dyDescent="0.4">
      <c r="C169" s="38">
        <v>110</v>
      </c>
      <c r="D169" s="50" t="s">
        <v>236</v>
      </c>
      <c r="E169" s="50" t="s">
        <v>60</v>
      </c>
      <c r="F169" s="49" t="s">
        <v>61</v>
      </c>
    </row>
    <row r="170" spans="3:6" ht="42" customHeight="1" x14ac:dyDescent="0.4">
      <c r="C170" s="3">
        <v>111</v>
      </c>
      <c r="D170" s="50" t="s">
        <v>155</v>
      </c>
      <c r="E170" s="50" t="s">
        <v>120</v>
      </c>
      <c r="F170" s="49" t="s">
        <v>61</v>
      </c>
    </row>
    <row r="171" spans="3:6" ht="42" customHeight="1" x14ac:dyDescent="0.4">
      <c r="C171" s="38">
        <v>112</v>
      </c>
      <c r="D171" s="50" t="s">
        <v>237</v>
      </c>
      <c r="E171" s="50" t="s">
        <v>60</v>
      </c>
      <c r="F171" s="49" t="s">
        <v>61</v>
      </c>
    </row>
    <row r="172" spans="3:6" ht="42" customHeight="1" x14ac:dyDescent="0.4">
      <c r="C172" s="3">
        <v>113</v>
      </c>
      <c r="D172" s="50" t="s">
        <v>156</v>
      </c>
      <c r="E172" s="50" t="s">
        <v>120</v>
      </c>
      <c r="F172" s="49" t="s">
        <v>61</v>
      </c>
    </row>
    <row r="173" spans="3:6" ht="42" customHeight="1" x14ac:dyDescent="0.4">
      <c r="C173" s="38">
        <v>114</v>
      </c>
      <c r="D173" s="50" t="s">
        <v>238</v>
      </c>
      <c r="E173" s="50" t="s">
        <v>60</v>
      </c>
      <c r="F173" s="49" t="s">
        <v>61</v>
      </c>
    </row>
    <row r="174" spans="3:6" ht="42" customHeight="1" x14ac:dyDescent="0.4">
      <c r="C174" s="3">
        <v>115</v>
      </c>
      <c r="D174" s="50" t="s">
        <v>157</v>
      </c>
      <c r="E174" s="50" t="s">
        <v>120</v>
      </c>
      <c r="F174" s="49" t="s">
        <v>61</v>
      </c>
    </row>
    <row r="175" spans="3:6" ht="42" customHeight="1" x14ac:dyDescent="0.4">
      <c r="C175" s="38">
        <v>116</v>
      </c>
      <c r="D175" s="50" t="s">
        <v>239</v>
      </c>
      <c r="E175" s="50" t="s">
        <v>60</v>
      </c>
      <c r="F175" s="49" t="s">
        <v>61</v>
      </c>
    </row>
    <row r="176" spans="3:6" ht="42" customHeight="1" x14ac:dyDescent="0.4">
      <c r="C176" s="3">
        <v>117</v>
      </c>
      <c r="D176" s="50" t="s">
        <v>158</v>
      </c>
      <c r="E176" s="50" t="s">
        <v>120</v>
      </c>
      <c r="F176" s="49" t="s">
        <v>61</v>
      </c>
    </row>
    <row r="177" spans="3:6" ht="42" customHeight="1" x14ac:dyDescent="0.4">
      <c r="C177" s="38">
        <v>118</v>
      </c>
      <c r="D177" s="50" t="s">
        <v>240</v>
      </c>
      <c r="E177" s="50" t="s">
        <v>60</v>
      </c>
      <c r="F177" s="49" t="s">
        <v>61</v>
      </c>
    </row>
    <row r="178" spans="3:6" ht="42" customHeight="1" x14ac:dyDescent="0.4">
      <c r="C178" s="3">
        <v>119</v>
      </c>
      <c r="D178" s="50" t="s">
        <v>159</v>
      </c>
      <c r="E178" s="50" t="s">
        <v>120</v>
      </c>
      <c r="F178" s="49" t="s">
        <v>61</v>
      </c>
    </row>
    <row r="179" spans="3:6" ht="42" customHeight="1" x14ac:dyDescent="0.4">
      <c r="C179" s="38">
        <v>120</v>
      </c>
      <c r="D179" s="50" t="s">
        <v>241</v>
      </c>
      <c r="E179" s="50" t="s">
        <v>60</v>
      </c>
      <c r="F179" s="49" t="s">
        <v>61</v>
      </c>
    </row>
    <row r="180" spans="3:6" ht="42" customHeight="1" x14ac:dyDescent="0.4">
      <c r="C180" s="3">
        <v>121</v>
      </c>
      <c r="D180" s="50" t="s">
        <v>160</v>
      </c>
      <c r="E180" s="50" t="s">
        <v>120</v>
      </c>
      <c r="F180" s="49" t="s">
        <v>61</v>
      </c>
    </row>
    <row r="181" spans="3:6" ht="42" customHeight="1" x14ac:dyDescent="0.4">
      <c r="C181" s="38">
        <v>122</v>
      </c>
      <c r="D181" s="50" t="s">
        <v>242</v>
      </c>
      <c r="E181" s="50" t="s">
        <v>60</v>
      </c>
      <c r="F181" s="49" t="s">
        <v>61</v>
      </c>
    </row>
    <row r="182" spans="3:6" ht="42" customHeight="1" x14ac:dyDescent="0.4">
      <c r="C182" s="3">
        <v>123</v>
      </c>
      <c r="D182" s="50" t="s">
        <v>161</v>
      </c>
      <c r="E182" s="50" t="s">
        <v>120</v>
      </c>
      <c r="F182" s="49" t="s">
        <v>61</v>
      </c>
    </row>
    <row r="183" spans="3:6" ht="42" customHeight="1" x14ac:dyDescent="0.4">
      <c r="C183" s="38">
        <v>124</v>
      </c>
      <c r="D183" s="50" t="s">
        <v>243</v>
      </c>
      <c r="E183" s="50" t="s">
        <v>60</v>
      </c>
      <c r="F183" s="49" t="s">
        <v>61</v>
      </c>
    </row>
    <row r="184" spans="3:6" ht="42" customHeight="1" x14ac:dyDescent="0.4">
      <c r="C184" s="3">
        <v>125</v>
      </c>
      <c r="D184" s="50" t="s">
        <v>162</v>
      </c>
      <c r="E184" s="50" t="s">
        <v>120</v>
      </c>
      <c r="F184" s="49" t="s">
        <v>61</v>
      </c>
    </row>
    <row r="185" spans="3:6" ht="42" customHeight="1" x14ac:dyDescent="0.4">
      <c r="C185" s="38">
        <v>126</v>
      </c>
      <c r="D185" s="50" t="s">
        <v>244</v>
      </c>
      <c r="E185" s="50" t="s">
        <v>60</v>
      </c>
      <c r="F185" s="49" t="s">
        <v>61</v>
      </c>
    </row>
    <row r="186" spans="3:6" ht="42" customHeight="1" x14ac:dyDescent="0.4">
      <c r="C186" s="3">
        <v>127</v>
      </c>
      <c r="D186" s="50" t="s">
        <v>163</v>
      </c>
      <c r="E186" s="50" t="s">
        <v>120</v>
      </c>
      <c r="F186" s="49" t="s">
        <v>61</v>
      </c>
    </row>
    <row r="187" spans="3:6" ht="42" customHeight="1" x14ac:dyDescent="0.4">
      <c r="C187" s="38">
        <v>128</v>
      </c>
      <c r="D187" s="50" t="s">
        <v>245</v>
      </c>
      <c r="E187" s="50" t="s">
        <v>60</v>
      </c>
      <c r="F187" s="49" t="s">
        <v>61</v>
      </c>
    </row>
    <row r="188" spans="3:6" ht="42" customHeight="1" x14ac:dyDescent="0.4">
      <c r="C188" s="3">
        <v>129</v>
      </c>
      <c r="D188" s="50" t="s">
        <v>164</v>
      </c>
      <c r="E188" s="50" t="s">
        <v>120</v>
      </c>
      <c r="F188" s="49" t="s">
        <v>61</v>
      </c>
    </row>
    <row r="189" spans="3:6" ht="42" customHeight="1" x14ac:dyDescent="0.4">
      <c r="C189" s="38">
        <v>130</v>
      </c>
      <c r="D189" s="50" t="s">
        <v>246</v>
      </c>
      <c r="E189" s="50" t="s">
        <v>60</v>
      </c>
      <c r="F189" s="49" t="s">
        <v>61</v>
      </c>
    </row>
    <row r="190" spans="3:6" ht="42" customHeight="1" x14ac:dyDescent="0.4">
      <c r="C190" s="3">
        <v>131</v>
      </c>
      <c r="D190" s="50" t="s">
        <v>165</v>
      </c>
      <c r="E190" s="50" t="s">
        <v>120</v>
      </c>
      <c r="F190" s="49" t="s">
        <v>61</v>
      </c>
    </row>
    <row r="191" spans="3:6" ht="42" customHeight="1" x14ac:dyDescent="0.4">
      <c r="C191" s="38">
        <v>132</v>
      </c>
      <c r="D191" s="50" t="s">
        <v>247</v>
      </c>
      <c r="E191" s="50" t="s">
        <v>60</v>
      </c>
      <c r="F191" s="49" t="s">
        <v>61</v>
      </c>
    </row>
    <row r="192" spans="3:6" ht="42" customHeight="1" x14ac:dyDescent="0.4">
      <c r="C192" s="3">
        <v>133</v>
      </c>
      <c r="D192" s="50" t="s">
        <v>166</v>
      </c>
      <c r="E192" s="50" t="s">
        <v>120</v>
      </c>
      <c r="F192" s="49" t="s">
        <v>61</v>
      </c>
    </row>
    <row r="193" spans="3:6" ht="42" customHeight="1" x14ac:dyDescent="0.4">
      <c r="C193" s="38">
        <v>134</v>
      </c>
      <c r="D193" s="50" t="s">
        <v>248</v>
      </c>
      <c r="E193" s="50" t="s">
        <v>60</v>
      </c>
      <c r="F193" s="49" t="s">
        <v>61</v>
      </c>
    </row>
    <row r="194" spans="3:6" ht="42" customHeight="1" x14ac:dyDescent="0.4">
      <c r="C194" s="3">
        <v>135</v>
      </c>
      <c r="D194" s="50" t="s">
        <v>167</v>
      </c>
      <c r="E194" s="50" t="s">
        <v>120</v>
      </c>
      <c r="F194" s="49" t="s">
        <v>61</v>
      </c>
    </row>
    <row r="195" spans="3:6" ht="42" customHeight="1" x14ac:dyDescent="0.4">
      <c r="C195" s="38">
        <v>136</v>
      </c>
      <c r="D195" s="50" t="s">
        <v>249</v>
      </c>
      <c r="E195" s="50" t="s">
        <v>60</v>
      </c>
      <c r="F195" s="49" t="s">
        <v>61</v>
      </c>
    </row>
    <row r="196" spans="3:6" ht="42" customHeight="1" x14ac:dyDescent="0.4">
      <c r="C196" s="3">
        <v>137</v>
      </c>
      <c r="D196" s="50" t="s">
        <v>168</v>
      </c>
      <c r="E196" s="50" t="s">
        <v>120</v>
      </c>
      <c r="F196" s="49" t="s">
        <v>61</v>
      </c>
    </row>
    <row r="197" spans="3:6" ht="42" customHeight="1" x14ac:dyDescent="0.4">
      <c r="C197" s="38">
        <v>138</v>
      </c>
      <c r="D197" s="50" t="s">
        <v>250</v>
      </c>
      <c r="E197" s="50" t="s">
        <v>60</v>
      </c>
      <c r="F197" s="49" t="s">
        <v>61</v>
      </c>
    </row>
    <row r="198" spans="3:6" ht="42" customHeight="1" x14ac:dyDescent="0.4">
      <c r="C198" s="3">
        <v>139</v>
      </c>
      <c r="D198" s="50" t="s">
        <v>169</v>
      </c>
      <c r="E198" s="50" t="s">
        <v>60</v>
      </c>
      <c r="F198" s="49" t="s">
        <v>61</v>
      </c>
    </row>
    <row r="199" spans="3:6" ht="42" customHeight="1" x14ac:dyDescent="0.4">
      <c r="C199" s="38">
        <v>140</v>
      </c>
      <c r="D199" s="50" t="s">
        <v>170</v>
      </c>
      <c r="E199" s="50" t="s">
        <v>120</v>
      </c>
      <c r="F199" s="49" t="s">
        <v>61</v>
      </c>
    </row>
    <row r="200" spans="3:6" ht="42" customHeight="1" x14ac:dyDescent="0.4">
      <c r="C200" s="3">
        <v>141</v>
      </c>
      <c r="D200" s="50" t="s">
        <v>251</v>
      </c>
      <c r="E200" s="50" t="s">
        <v>60</v>
      </c>
      <c r="F200" s="49" t="s">
        <v>61</v>
      </c>
    </row>
    <row r="201" spans="3:6" ht="42" customHeight="1" x14ac:dyDescent="0.4">
      <c r="C201" s="38">
        <v>142</v>
      </c>
      <c r="D201" s="50" t="s">
        <v>171</v>
      </c>
      <c r="E201" s="50" t="s">
        <v>120</v>
      </c>
      <c r="F201" s="49" t="s">
        <v>61</v>
      </c>
    </row>
    <row r="202" spans="3:6" ht="42" customHeight="1" x14ac:dyDescent="0.4">
      <c r="C202" s="3">
        <v>143</v>
      </c>
      <c r="D202" s="50" t="s">
        <v>252</v>
      </c>
      <c r="E202" s="50" t="s">
        <v>60</v>
      </c>
      <c r="F202" s="49" t="s">
        <v>61</v>
      </c>
    </row>
    <row r="203" spans="3:6" ht="42" customHeight="1" x14ac:dyDescent="0.4">
      <c r="C203" s="38">
        <v>144</v>
      </c>
      <c r="D203" s="50" t="s">
        <v>253</v>
      </c>
      <c r="E203" s="50" t="s">
        <v>60</v>
      </c>
      <c r="F203" s="49" t="s">
        <v>65</v>
      </c>
    </row>
    <row r="204" spans="3:6" ht="42" customHeight="1" x14ac:dyDescent="0.4">
      <c r="C204" s="3">
        <v>145</v>
      </c>
      <c r="D204" s="50" t="s">
        <v>254</v>
      </c>
      <c r="E204" s="50" t="s">
        <v>60</v>
      </c>
      <c r="F204" s="49" t="s">
        <v>65</v>
      </c>
    </row>
    <row r="205" spans="3:6" ht="42" customHeight="1" x14ac:dyDescent="0.4">
      <c r="C205" s="38">
        <v>146</v>
      </c>
      <c r="D205" s="50" t="s">
        <v>172</v>
      </c>
      <c r="E205" s="50" t="s">
        <v>120</v>
      </c>
      <c r="F205" s="49" t="s">
        <v>66</v>
      </c>
    </row>
    <row r="206" spans="3:6" ht="42" customHeight="1" x14ac:dyDescent="0.4">
      <c r="C206" s="3">
        <v>147</v>
      </c>
      <c r="D206" s="50" t="s">
        <v>255</v>
      </c>
      <c r="E206" s="50" t="s">
        <v>60</v>
      </c>
      <c r="F206" s="49" t="s">
        <v>66</v>
      </c>
    </row>
    <row r="207" spans="3:6" ht="42" customHeight="1" x14ac:dyDescent="0.4">
      <c r="C207" s="38">
        <v>148</v>
      </c>
      <c r="D207" s="50" t="s">
        <v>256</v>
      </c>
      <c r="E207" s="50" t="s">
        <v>60</v>
      </c>
      <c r="F207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1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54" customWidth="1"/>
    <col min="8" max="8" width="2.69140625" style="29" customWidth="1"/>
    <col min="9" max="10" width="9.15234375" style="29" hidden="1" customWidth="1"/>
    <col min="11" max="15" width="0" style="29" hidden="1" customWidth="1"/>
    <col min="16" max="17" width="9.15234375" style="29" hidden="1" customWidth="1"/>
    <col min="18" max="19" width="0" style="29" hidden="1" customWidth="1"/>
    <col min="20" max="16384" width="9.15234375" style="29" hidden="1"/>
  </cols>
  <sheetData>
    <row r="1" spans="2:8" s="1" customFormat="1" ht="12" customHeight="1" x14ac:dyDescent="0.4">
      <c r="C1" s="2"/>
      <c r="D1" s="2"/>
      <c r="E1" s="2"/>
      <c r="F1" s="2"/>
      <c r="G1" s="51"/>
    </row>
    <row r="2" spans="2:8" s="1" customFormat="1" ht="80.25" customHeight="1" x14ac:dyDescent="0.4">
      <c r="C2" s="4" t="s">
        <v>179</v>
      </c>
      <c r="D2" s="22"/>
      <c r="E2" s="5"/>
      <c r="F2" s="5"/>
      <c r="G2" s="52"/>
    </row>
    <row r="3" spans="2:8" s="23" customFormat="1" ht="42" customHeight="1" x14ac:dyDescent="0.4">
      <c r="C3" s="24" t="s">
        <v>67</v>
      </c>
      <c r="D3" s="25"/>
      <c r="E3" s="25"/>
      <c r="F3" s="25"/>
      <c r="G3" s="53"/>
    </row>
    <row r="4" spans="2:8" s="23" customFormat="1" ht="42" customHeight="1" x14ac:dyDescent="0.4">
      <c r="C4" s="26"/>
      <c r="D4" s="26" t="s">
        <v>68</v>
      </c>
      <c r="E4" s="25"/>
      <c r="F4" s="25"/>
      <c r="G4" s="53"/>
    </row>
    <row r="5" spans="2:8" s="23" customFormat="1" ht="42" customHeight="1" x14ac:dyDescent="0.4">
      <c r="C5" s="26"/>
      <c r="D5" s="26" t="s">
        <v>15</v>
      </c>
      <c r="E5" s="25"/>
      <c r="F5" s="25"/>
      <c r="G5" s="53"/>
    </row>
    <row r="6" spans="2:8" s="23" customFormat="1" ht="42" customHeight="1" x14ac:dyDescent="0.4">
      <c r="C6" s="26"/>
      <c r="D6" s="25"/>
      <c r="E6" s="25"/>
      <c r="F6" s="25"/>
      <c r="G6" s="53"/>
    </row>
    <row r="7" spans="2:8" s="23" customFormat="1" ht="42" customHeight="1" x14ac:dyDescent="0.4">
      <c r="C7" s="26" t="s">
        <v>68</v>
      </c>
      <c r="D7" s="25"/>
      <c r="E7" s="25"/>
      <c r="F7" s="25"/>
      <c r="G7" s="53"/>
    </row>
    <row r="8" spans="2:8" s="1" customFormat="1" ht="42" customHeight="1" x14ac:dyDescent="0.4">
      <c r="B8" s="7"/>
      <c r="C8" s="11" t="s">
        <v>6</v>
      </c>
      <c r="D8" s="11" t="s">
        <v>18</v>
      </c>
      <c r="E8" s="11" t="s">
        <v>17</v>
      </c>
      <c r="F8" s="12" t="s">
        <v>16</v>
      </c>
      <c r="G8" s="48" t="s">
        <v>340</v>
      </c>
      <c r="H8" s="25"/>
    </row>
    <row r="9" spans="2:8" ht="42" customHeight="1" x14ac:dyDescent="0.4">
      <c r="C9" s="3">
        <v>1</v>
      </c>
      <c r="D9" s="14" t="s">
        <v>257</v>
      </c>
      <c r="E9" s="28" t="s">
        <v>19</v>
      </c>
      <c r="F9" s="13" t="s">
        <v>258</v>
      </c>
      <c r="G9" s="45" t="s">
        <v>259</v>
      </c>
      <c r="H9" s="25"/>
    </row>
    <row r="10" spans="2:8" ht="42" customHeight="1" x14ac:dyDescent="0.4">
      <c r="C10" s="3">
        <v>2</v>
      </c>
      <c r="D10" s="14" t="s">
        <v>72</v>
      </c>
      <c r="E10" s="28" t="s">
        <v>71</v>
      </c>
      <c r="F10" s="13" t="s">
        <v>73</v>
      </c>
      <c r="G10" s="45" t="s">
        <v>259</v>
      </c>
      <c r="H10" s="25"/>
    </row>
    <row r="11" spans="2:8" ht="42" customHeight="1" x14ac:dyDescent="0.4">
      <c r="C11" s="3">
        <v>3</v>
      </c>
      <c r="D11" s="14" t="s">
        <v>260</v>
      </c>
      <c r="E11" s="28" t="s">
        <v>74</v>
      </c>
      <c r="F11" s="13" t="s">
        <v>261</v>
      </c>
      <c r="G11" s="45" t="s">
        <v>259</v>
      </c>
      <c r="H11" s="25"/>
    </row>
    <row r="12" spans="2:8" ht="42" customHeight="1" x14ac:dyDescent="0.4">
      <c r="C12" s="3">
        <v>4</v>
      </c>
      <c r="D12" s="14" t="s">
        <v>262</v>
      </c>
      <c r="E12" s="28" t="s">
        <v>75</v>
      </c>
      <c r="F12" s="13" t="s">
        <v>263</v>
      </c>
      <c r="G12" s="45" t="s">
        <v>259</v>
      </c>
      <c r="H12" s="25"/>
    </row>
    <row r="13" spans="2:8" ht="42" customHeight="1" x14ac:dyDescent="0.4">
      <c r="C13" s="3">
        <v>5</v>
      </c>
      <c r="D13" s="14" t="s">
        <v>76</v>
      </c>
      <c r="E13" s="28" t="s">
        <v>20</v>
      </c>
      <c r="F13" s="13" t="s">
        <v>77</v>
      </c>
      <c r="G13" s="45" t="s">
        <v>259</v>
      </c>
      <c r="H13" s="25"/>
    </row>
    <row r="14" spans="2:8" ht="42" customHeight="1" x14ac:dyDescent="0.4">
      <c r="C14" s="3">
        <v>6</v>
      </c>
      <c r="D14" s="14" t="s">
        <v>264</v>
      </c>
      <c r="E14" s="28" t="s">
        <v>78</v>
      </c>
      <c r="F14" s="13" t="s">
        <v>265</v>
      </c>
      <c r="G14" s="45" t="s">
        <v>259</v>
      </c>
      <c r="H14" s="25"/>
    </row>
    <row r="15" spans="2:8" ht="42" customHeight="1" x14ac:dyDescent="0.4">
      <c r="C15" s="3">
        <v>7</v>
      </c>
      <c r="D15" s="14" t="s">
        <v>266</v>
      </c>
      <c r="E15" s="28" t="s">
        <v>21</v>
      </c>
      <c r="F15" s="13" t="s">
        <v>267</v>
      </c>
      <c r="G15" s="45" t="s">
        <v>259</v>
      </c>
      <c r="H15" s="25"/>
    </row>
    <row r="16" spans="2:8" s="27" customFormat="1" ht="42" customHeight="1" x14ac:dyDescent="0.4">
      <c r="C16" s="3">
        <v>8</v>
      </c>
      <c r="D16" s="14" t="s">
        <v>272</v>
      </c>
      <c r="E16" s="28" t="s">
        <v>22</v>
      </c>
      <c r="F16" s="13" t="s">
        <v>273</v>
      </c>
      <c r="G16" s="45" t="s">
        <v>259</v>
      </c>
      <c r="H16" s="25"/>
    </row>
    <row r="17" spans="3:8" s="27" customFormat="1" ht="42" customHeight="1" x14ac:dyDescent="0.4">
      <c r="C17" s="3">
        <v>9</v>
      </c>
      <c r="D17" s="30" t="s">
        <v>274</v>
      </c>
      <c r="E17" s="28" t="s">
        <v>23</v>
      </c>
      <c r="F17" s="13" t="s">
        <v>275</v>
      </c>
      <c r="G17" s="45" t="s">
        <v>259</v>
      </c>
      <c r="H17" s="25"/>
    </row>
    <row r="18" spans="3:8" s="27" customFormat="1" ht="42" customHeight="1" x14ac:dyDescent="0.4">
      <c r="C18" s="3">
        <v>10</v>
      </c>
      <c r="D18" s="14" t="s">
        <v>276</v>
      </c>
      <c r="E18" s="28" t="s">
        <v>24</v>
      </c>
      <c r="F18" s="13" t="s">
        <v>277</v>
      </c>
      <c r="G18" s="45" t="s">
        <v>259</v>
      </c>
      <c r="H18" s="25"/>
    </row>
    <row r="19" spans="3:8" s="27" customFormat="1" ht="42" customHeight="1" x14ac:dyDescent="0.4">
      <c r="C19" s="3">
        <v>11</v>
      </c>
      <c r="D19" s="14" t="s">
        <v>278</v>
      </c>
      <c r="E19" s="28" t="s">
        <v>25</v>
      </c>
      <c r="F19" s="13" t="s">
        <v>279</v>
      </c>
      <c r="G19" s="45" t="s">
        <v>259</v>
      </c>
      <c r="H19" s="25"/>
    </row>
    <row r="20" spans="3:8" s="27" customFormat="1" ht="42" customHeight="1" x14ac:dyDescent="0.4">
      <c r="C20" s="3">
        <v>12</v>
      </c>
      <c r="D20" s="14" t="s">
        <v>280</v>
      </c>
      <c r="E20" s="28" t="s">
        <v>26</v>
      </c>
      <c r="F20" s="13" t="s">
        <v>281</v>
      </c>
      <c r="G20" s="45" t="s">
        <v>259</v>
      </c>
      <c r="H20" s="25"/>
    </row>
    <row r="21" spans="3:8" s="27" customFormat="1" ht="142.75" x14ac:dyDescent="0.4">
      <c r="C21" s="3">
        <v>13</v>
      </c>
      <c r="D21" s="14" t="s">
        <v>345</v>
      </c>
      <c r="E21" s="28" t="s">
        <v>27</v>
      </c>
      <c r="F21" s="13" t="s">
        <v>346</v>
      </c>
      <c r="G21" s="45" t="s">
        <v>347</v>
      </c>
      <c r="H21" s="25"/>
    </row>
    <row r="22" spans="3:8" s="27" customFormat="1" ht="42" customHeight="1" x14ac:dyDescent="0.4">
      <c r="C22" s="3">
        <v>14</v>
      </c>
      <c r="D22" s="14" t="s">
        <v>282</v>
      </c>
      <c r="E22" s="28" t="s">
        <v>28</v>
      </c>
      <c r="F22" s="13" t="s">
        <v>283</v>
      </c>
      <c r="G22" s="45" t="s">
        <v>259</v>
      </c>
      <c r="H22" s="25"/>
    </row>
    <row r="23" spans="3:8" s="27" customFormat="1" ht="42" customHeight="1" x14ac:dyDescent="0.4">
      <c r="C23" s="3">
        <v>15</v>
      </c>
      <c r="D23" s="14" t="s">
        <v>284</v>
      </c>
      <c r="E23" s="28" t="s">
        <v>29</v>
      </c>
      <c r="F23" s="13" t="s">
        <v>285</v>
      </c>
      <c r="G23" s="45" t="s">
        <v>259</v>
      </c>
      <c r="H23" s="25"/>
    </row>
    <row r="24" spans="3:8" s="27" customFormat="1" ht="42" customHeight="1" x14ac:dyDescent="0.4">
      <c r="C24" s="3">
        <v>16</v>
      </c>
      <c r="D24" s="14" t="s">
        <v>286</v>
      </c>
      <c r="E24" s="28" t="s">
        <v>79</v>
      </c>
      <c r="F24" s="13" t="s">
        <v>287</v>
      </c>
      <c r="G24" s="45" t="s">
        <v>259</v>
      </c>
      <c r="H24" s="25"/>
    </row>
    <row r="25" spans="3:8" s="27" customFormat="1" ht="158.6" x14ac:dyDescent="0.4">
      <c r="C25" s="3">
        <v>17</v>
      </c>
      <c r="D25" s="14" t="s">
        <v>81</v>
      </c>
      <c r="E25" s="28" t="s">
        <v>80</v>
      </c>
      <c r="F25" s="13" t="s">
        <v>82</v>
      </c>
      <c r="G25" s="45" t="s">
        <v>288</v>
      </c>
      <c r="H25" s="25"/>
    </row>
    <row r="26" spans="3:8" s="27" customFormat="1" ht="42" customHeight="1" x14ac:dyDescent="0.4">
      <c r="C26" s="3">
        <v>18</v>
      </c>
      <c r="D26" s="14" t="s">
        <v>289</v>
      </c>
      <c r="E26" s="28" t="s">
        <v>30</v>
      </c>
      <c r="F26" s="13" t="s">
        <v>290</v>
      </c>
      <c r="G26" s="45" t="s">
        <v>259</v>
      </c>
      <c r="H26" s="25"/>
    </row>
    <row r="27" spans="3:8" s="27" customFormat="1" ht="42" customHeight="1" x14ac:dyDescent="0.4">
      <c r="C27" s="3">
        <v>19</v>
      </c>
      <c r="D27" s="14" t="s">
        <v>291</v>
      </c>
      <c r="E27" s="28" t="s">
        <v>31</v>
      </c>
      <c r="F27" s="13" t="s">
        <v>292</v>
      </c>
      <c r="G27" s="45" t="s">
        <v>259</v>
      </c>
      <c r="H27" s="25"/>
    </row>
    <row r="28" spans="3:8" s="27" customFormat="1" ht="42" customHeight="1" x14ac:dyDescent="0.4">
      <c r="C28" s="3">
        <v>20</v>
      </c>
      <c r="D28" s="14" t="s">
        <v>293</v>
      </c>
      <c r="E28" s="28" t="s">
        <v>32</v>
      </c>
      <c r="F28" s="13" t="s">
        <v>294</v>
      </c>
      <c r="G28" s="45" t="s">
        <v>259</v>
      </c>
      <c r="H28" s="25"/>
    </row>
    <row r="29" spans="3:8" s="27" customFormat="1" ht="42" customHeight="1" x14ac:dyDescent="0.4">
      <c r="C29" s="3">
        <v>21</v>
      </c>
      <c r="D29" s="14" t="s">
        <v>295</v>
      </c>
      <c r="E29" s="28" t="s">
        <v>33</v>
      </c>
      <c r="F29" s="13" t="s">
        <v>296</v>
      </c>
      <c r="G29" s="45" t="s">
        <v>259</v>
      </c>
      <c r="H29" s="25"/>
    </row>
    <row r="30" spans="3:8" s="27" customFormat="1" ht="42" customHeight="1" x14ac:dyDescent="0.4">
      <c r="C30" s="3">
        <v>22</v>
      </c>
      <c r="D30" s="14" t="s">
        <v>297</v>
      </c>
      <c r="E30" s="28" t="s">
        <v>34</v>
      </c>
      <c r="F30" s="13" t="s">
        <v>298</v>
      </c>
      <c r="G30" s="45" t="s">
        <v>259</v>
      </c>
      <c r="H30" s="25"/>
    </row>
    <row r="31" spans="3:8" s="27" customFormat="1" ht="42" customHeight="1" x14ac:dyDescent="0.4">
      <c r="C31" s="3">
        <v>23</v>
      </c>
      <c r="D31" s="14" t="s">
        <v>299</v>
      </c>
      <c r="E31" s="28" t="s">
        <v>35</v>
      </c>
      <c r="F31" s="13" t="s">
        <v>300</v>
      </c>
      <c r="G31" s="45" t="s">
        <v>259</v>
      </c>
      <c r="H31" s="25"/>
    </row>
    <row r="32" spans="3:8" s="27" customFormat="1" ht="42" customHeight="1" x14ac:dyDescent="0.4">
      <c r="C32" s="3">
        <v>24</v>
      </c>
      <c r="D32" s="14" t="s">
        <v>301</v>
      </c>
      <c r="E32" s="28" t="s">
        <v>36</v>
      </c>
      <c r="F32" s="13" t="s">
        <v>302</v>
      </c>
      <c r="G32" s="45" t="s">
        <v>259</v>
      </c>
      <c r="H32" s="25"/>
    </row>
    <row r="33" spans="3:8" ht="42" customHeight="1" x14ac:dyDescent="0.4">
      <c r="C33" s="3">
        <v>25</v>
      </c>
      <c r="D33" s="14" t="s">
        <v>303</v>
      </c>
      <c r="E33" s="28" t="s">
        <v>37</v>
      </c>
      <c r="F33" s="13" t="s">
        <v>304</v>
      </c>
      <c r="G33" s="45" t="s">
        <v>259</v>
      </c>
      <c r="H33" s="25"/>
    </row>
    <row r="34" spans="3:8" ht="42" customHeight="1" x14ac:dyDescent="0.4">
      <c r="C34" s="3">
        <v>26</v>
      </c>
      <c r="D34" s="14" t="s">
        <v>305</v>
      </c>
      <c r="E34" s="28" t="s">
        <v>38</v>
      </c>
      <c r="F34" s="13" t="s">
        <v>306</v>
      </c>
      <c r="G34" s="45" t="s">
        <v>259</v>
      </c>
      <c r="H34" s="25"/>
    </row>
    <row r="35" spans="3:8" ht="42" customHeight="1" x14ac:dyDescent="0.4">
      <c r="C35" s="3">
        <v>27</v>
      </c>
      <c r="D35" s="14" t="s">
        <v>307</v>
      </c>
      <c r="E35" s="28" t="s">
        <v>39</v>
      </c>
      <c r="F35" s="13" t="s">
        <v>287</v>
      </c>
      <c r="G35" s="45" t="s">
        <v>259</v>
      </c>
      <c r="H35" s="25"/>
    </row>
    <row r="36" spans="3:8" ht="42" customHeight="1" x14ac:dyDescent="0.4">
      <c r="C36" s="3">
        <v>28</v>
      </c>
      <c r="D36" s="14" t="s">
        <v>308</v>
      </c>
      <c r="E36" s="28" t="s">
        <v>83</v>
      </c>
      <c r="F36" s="13" t="s">
        <v>309</v>
      </c>
      <c r="G36" s="45" t="s">
        <v>259</v>
      </c>
      <c r="H36" s="25"/>
    </row>
    <row r="37" spans="3:8" ht="42" customHeight="1" x14ac:dyDescent="0.4">
      <c r="C37" s="3">
        <v>29</v>
      </c>
      <c r="D37" s="14" t="s">
        <v>310</v>
      </c>
      <c r="E37" s="28" t="s">
        <v>40</v>
      </c>
      <c r="F37" s="13" t="s">
        <v>311</v>
      </c>
      <c r="G37" s="45" t="s">
        <v>259</v>
      </c>
      <c r="H37" s="25"/>
    </row>
    <row r="38" spans="3:8" ht="42" customHeight="1" x14ac:dyDescent="0.4">
      <c r="C38" s="3">
        <v>30</v>
      </c>
      <c r="D38" s="14" t="s">
        <v>312</v>
      </c>
      <c r="E38" s="28" t="s">
        <v>41</v>
      </c>
      <c r="F38" s="13" t="s">
        <v>313</v>
      </c>
      <c r="G38" s="45" t="s">
        <v>259</v>
      </c>
      <c r="H38" s="25"/>
    </row>
    <row r="39" spans="3:8" ht="42" customHeight="1" x14ac:dyDescent="0.4">
      <c r="C39" s="3">
        <v>31</v>
      </c>
      <c r="D39" s="14" t="s">
        <v>314</v>
      </c>
      <c r="E39" s="28" t="s">
        <v>42</v>
      </c>
      <c r="F39" s="13" t="s">
        <v>315</v>
      </c>
      <c r="G39" s="45" t="s">
        <v>259</v>
      </c>
      <c r="H39" s="25"/>
    </row>
    <row r="40" spans="3:8" ht="42" customHeight="1" x14ac:dyDescent="0.4">
      <c r="C40" s="3">
        <v>32</v>
      </c>
      <c r="D40" s="14" t="s">
        <v>316</v>
      </c>
      <c r="E40" s="28" t="s">
        <v>43</v>
      </c>
      <c r="F40" s="13" t="s">
        <v>317</v>
      </c>
      <c r="G40" s="45" t="s">
        <v>259</v>
      </c>
      <c r="H40" s="13"/>
    </row>
    <row r="41" spans="3:8" ht="42" customHeight="1" x14ac:dyDescent="0.4">
      <c r="C41" s="3">
        <v>33</v>
      </c>
      <c r="D41" s="14" t="s">
        <v>84</v>
      </c>
      <c r="E41" s="28" t="s">
        <v>44</v>
      </c>
      <c r="F41" s="13" t="s">
        <v>85</v>
      </c>
      <c r="G41" s="45" t="s">
        <v>259</v>
      </c>
      <c r="H41" s="13"/>
    </row>
    <row r="42" spans="3:8" ht="42" customHeight="1" x14ac:dyDescent="0.4">
      <c r="C42" s="3">
        <v>34</v>
      </c>
      <c r="D42" s="14" t="s">
        <v>318</v>
      </c>
      <c r="E42" s="28" t="s">
        <v>45</v>
      </c>
      <c r="F42" s="13" t="s">
        <v>319</v>
      </c>
      <c r="G42" s="45" t="s">
        <v>259</v>
      </c>
      <c r="H42" s="13"/>
    </row>
    <row r="43" spans="3:8" ht="42" customHeight="1" x14ac:dyDescent="0.4">
      <c r="C43" s="3">
        <v>35</v>
      </c>
      <c r="D43" s="14" t="s">
        <v>320</v>
      </c>
      <c r="E43" s="28" t="s">
        <v>46</v>
      </c>
      <c r="F43" s="13" t="s">
        <v>321</v>
      </c>
      <c r="G43" s="45" t="s">
        <v>259</v>
      </c>
      <c r="H43" s="13"/>
    </row>
    <row r="44" spans="3:8" ht="42" customHeight="1" x14ac:dyDescent="0.4">
      <c r="C44" s="3">
        <v>36</v>
      </c>
      <c r="D44" s="14" t="s">
        <v>322</v>
      </c>
      <c r="E44" s="28" t="s">
        <v>47</v>
      </c>
      <c r="F44" s="13" t="s">
        <v>323</v>
      </c>
      <c r="G44" s="45" t="s">
        <v>259</v>
      </c>
      <c r="H44" s="13"/>
    </row>
    <row r="45" spans="3:8" ht="42" customHeight="1" x14ac:dyDescent="0.4">
      <c r="C45" s="3">
        <v>37</v>
      </c>
      <c r="D45" s="14" t="s">
        <v>86</v>
      </c>
      <c r="E45" s="28" t="s">
        <v>48</v>
      </c>
      <c r="F45" s="13" t="s">
        <v>87</v>
      </c>
      <c r="G45" s="45" t="s">
        <v>259</v>
      </c>
      <c r="H45" s="13"/>
    </row>
    <row r="46" spans="3:8" ht="42" customHeight="1" x14ac:dyDescent="0.4">
      <c r="C46" s="3">
        <v>38</v>
      </c>
      <c r="D46" s="14" t="s">
        <v>88</v>
      </c>
      <c r="E46" s="28" t="s">
        <v>49</v>
      </c>
      <c r="F46" s="13" t="s">
        <v>89</v>
      </c>
      <c r="G46" s="45" t="s">
        <v>259</v>
      </c>
      <c r="H46" s="13"/>
    </row>
    <row r="47" spans="3:8" ht="42" customHeight="1" x14ac:dyDescent="0.4">
      <c r="C47" s="3">
        <v>39</v>
      </c>
      <c r="D47" s="14" t="s">
        <v>324</v>
      </c>
      <c r="E47" s="28" t="s">
        <v>50</v>
      </c>
      <c r="F47" s="13" t="s">
        <v>325</v>
      </c>
      <c r="G47" s="45" t="s">
        <v>259</v>
      </c>
      <c r="H47" s="13"/>
    </row>
    <row r="48" spans="3:8" ht="42" customHeight="1" x14ac:dyDescent="0.4">
      <c r="C48" s="3">
        <v>40</v>
      </c>
      <c r="D48" s="14" t="s">
        <v>90</v>
      </c>
      <c r="E48" s="28" t="s">
        <v>51</v>
      </c>
      <c r="F48" s="13" t="s">
        <v>91</v>
      </c>
      <c r="G48" s="45" t="s">
        <v>259</v>
      </c>
      <c r="H48" s="13"/>
    </row>
    <row r="49" spans="3:8" ht="42" customHeight="1" x14ac:dyDescent="0.4">
      <c r="C49" s="3">
        <v>41</v>
      </c>
      <c r="D49" s="14" t="s">
        <v>326</v>
      </c>
      <c r="E49" s="28" t="s">
        <v>52</v>
      </c>
      <c r="F49" s="13" t="s">
        <v>327</v>
      </c>
      <c r="G49" s="45" t="s">
        <v>259</v>
      </c>
      <c r="H49" s="13"/>
    </row>
    <row r="50" spans="3:8" ht="42" customHeight="1" x14ac:dyDescent="0.4">
      <c r="C50" s="3">
        <v>42</v>
      </c>
      <c r="D50" s="14" t="s">
        <v>328</v>
      </c>
      <c r="E50" s="28" t="s">
        <v>53</v>
      </c>
      <c r="F50" s="13" t="s">
        <v>329</v>
      </c>
      <c r="G50" s="45" t="s">
        <v>259</v>
      </c>
      <c r="H50" s="13"/>
    </row>
    <row r="51" spans="3:8" ht="42" customHeight="1" x14ac:dyDescent="0.4">
      <c r="C51" s="3">
        <v>43</v>
      </c>
      <c r="D51" s="14" t="s">
        <v>330</v>
      </c>
      <c r="E51" s="28" t="s">
        <v>54</v>
      </c>
      <c r="F51" s="13" t="s">
        <v>331</v>
      </c>
      <c r="G51" s="45" t="s">
        <v>259</v>
      </c>
      <c r="H51" s="13"/>
    </row>
    <row r="52" spans="3:8" ht="42" customHeight="1" x14ac:dyDescent="0.4">
      <c r="C52" s="3">
        <v>44</v>
      </c>
      <c r="D52" s="14" t="s">
        <v>334</v>
      </c>
      <c r="E52" s="28" t="s">
        <v>56</v>
      </c>
      <c r="F52" s="13" t="s">
        <v>335</v>
      </c>
      <c r="G52" s="45" t="s">
        <v>259</v>
      </c>
      <c r="H52" s="13"/>
    </row>
    <row r="53" spans="3:8" ht="42" customHeight="1" x14ac:dyDescent="0.4">
      <c r="C53" s="3">
        <v>45</v>
      </c>
      <c r="D53" s="14" t="s">
        <v>336</v>
      </c>
      <c r="E53" s="28" t="s">
        <v>57</v>
      </c>
      <c r="F53" s="13" t="s">
        <v>337</v>
      </c>
      <c r="G53" s="45" t="s">
        <v>259</v>
      </c>
      <c r="H53" s="13"/>
    </row>
    <row r="54" spans="3:8" ht="42" customHeight="1" x14ac:dyDescent="0.4">
      <c r="C54" s="3">
        <v>46</v>
      </c>
      <c r="D54" s="14" t="s">
        <v>338</v>
      </c>
      <c r="E54" s="28" t="s">
        <v>92</v>
      </c>
      <c r="F54" s="13" t="s">
        <v>339</v>
      </c>
      <c r="G54" s="45" t="s">
        <v>259</v>
      </c>
      <c r="H54" s="13"/>
    </row>
    <row r="55" spans="3:8" ht="158.6" x14ac:dyDescent="0.4">
      <c r="C55" s="3">
        <v>47</v>
      </c>
      <c r="D55" s="14" t="s">
        <v>94</v>
      </c>
      <c r="E55" s="28" t="s">
        <v>93</v>
      </c>
      <c r="F55" s="13" t="s">
        <v>82</v>
      </c>
      <c r="G55" s="45" t="s">
        <v>288</v>
      </c>
      <c r="H55" s="13"/>
    </row>
    <row r="56" spans="3:8" ht="42" customHeight="1" x14ac:dyDescent="0.4">
      <c r="D56" s="14"/>
      <c r="E56" s="28"/>
      <c r="F56" s="13"/>
      <c r="G56" s="15"/>
    </row>
    <row r="57" spans="3:8" ht="42" customHeight="1" x14ac:dyDescent="0.4">
      <c r="C57" s="3" t="s">
        <v>15</v>
      </c>
    </row>
    <row r="58" spans="3:8" ht="42" customHeight="1" x14ac:dyDescent="0.4">
      <c r="C58" s="33" t="s">
        <v>6</v>
      </c>
      <c r="D58" s="34" t="s">
        <v>17</v>
      </c>
      <c r="E58" s="34" t="s">
        <v>58</v>
      </c>
      <c r="F58" s="11" t="s">
        <v>59</v>
      </c>
    </row>
    <row r="59" spans="3:8" ht="42" customHeight="1" x14ac:dyDescent="0.4">
      <c r="C59" s="35">
        <v>1</v>
      </c>
      <c r="D59" s="36" t="s">
        <v>95</v>
      </c>
      <c r="E59" s="36" t="s">
        <v>120</v>
      </c>
      <c r="F59" s="37" t="s">
        <v>61</v>
      </c>
    </row>
    <row r="60" spans="3:8" ht="42" customHeight="1" x14ac:dyDescent="0.4">
      <c r="C60" s="38">
        <v>2</v>
      </c>
      <c r="D60" s="39" t="s">
        <v>186</v>
      </c>
      <c r="E60" s="39" t="s">
        <v>60</v>
      </c>
      <c r="F60" s="40" t="s">
        <v>61</v>
      </c>
    </row>
    <row r="61" spans="3:8" ht="42" customHeight="1" x14ac:dyDescent="0.4">
      <c r="C61" s="35">
        <v>3</v>
      </c>
      <c r="D61" s="36" t="s">
        <v>96</v>
      </c>
      <c r="E61" s="36" t="s">
        <v>120</v>
      </c>
      <c r="F61" s="37" t="s">
        <v>61</v>
      </c>
    </row>
    <row r="62" spans="3:8" ht="42" customHeight="1" x14ac:dyDescent="0.4">
      <c r="C62" s="38">
        <v>4</v>
      </c>
      <c r="D62" s="32" t="s">
        <v>187</v>
      </c>
      <c r="E62" s="32" t="s">
        <v>60</v>
      </c>
      <c r="F62" s="3" t="s">
        <v>61</v>
      </c>
    </row>
    <row r="63" spans="3:8" ht="42" customHeight="1" x14ac:dyDescent="0.4">
      <c r="C63" s="35">
        <v>5</v>
      </c>
      <c r="D63" s="32" t="s">
        <v>97</v>
      </c>
      <c r="E63" s="32" t="s">
        <v>120</v>
      </c>
      <c r="F63" s="3" t="s">
        <v>62</v>
      </c>
    </row>
    <row r="64" spans="3:8" ht="42" customHeight="1" x14ac:dyDescent="0.4">
      <c r="C64" s="38">
        <v>6</v>
      </c>
      <c r="D64" s="32" t="s">
        <v>188</v>
      </c>
      <c r="E64" s="32" t="s">
        <v>60</v>
      </c>
      <c r="F64" s="3" t="s">
        <v>62</v>
      </c>
    </row>
    <row r="65" spans="1:12" s="7" customFormat="1" ht="42" customHeight="1" x14ac:dyDescent="0.4">
      <c r="A65" s="29"/>
      <c r="B65" s="27"/>
      <c r="C65" s="35">
        <v>7</v>
      </c>
      <c r="D65" s="32" t="s">
        <v>98</v>
      </c>
      <c r="E65" s="32" t="s">
        <v>120</v>
      </c>
      <c r="F65" s="3" t="s">
        <v>61</v>
      </c>
      <c r="G65" s="54"/>
      <c r="H65" s="29"/>
      <c r="I65" s="29"/>
      <c r="J65" s="29"/>
      <c r="K65" s="29"/>
      <c r="L65" s="29"/>
    </row>
    <row r="66" spans="1:12" s="7" customFormat="1" ht="42" customHeight="1" x14ac:dyDescent="0.4">
      <c r="A66" s="29"/>
      <c r="B66" s="27"/>
      <c r="C66" s="38">
        <v>8</v>
      </c>
      <c r="D66" s="32" t="s">
        <v>189</v>
      </c>
      <c r="E66" s="32" t="s">
        <v>60</v>
      </c>
      <c r="F66" s="3" t="s">
        <v>61</v>
      </c>
      <c r="G66" s="54"/>
      <c r="H66" s="29"/>
      <c r="I66" s="29"/>
      <c r="J66" s="29"/>
      <c r="K66" s="29"/>
      <c r="L66" s="29"/>
    </row>
    <row r="67" spans="1:12" s="7" customFormat="1" ht="42" customHeight="1" x14ac:dyDescent="0.4">
      <c r="A67" s="29"/>
      <c r="B67" s="27"/>
      <c r="C67" s="35">
        <v>9</v>
      </c>
      <c r="D67" s="32" t="s">
        <v>99</v>
      </c>
      <c r="E67" s="32" t="s">
        <v>120</v>
      </c>
      <c r="F67" s="3" t="s">
        <v>61</v>
      </c>
      <c r="G67" s="54"/>
      <c r="H67" s="29"/>
      <c r="I67" s="29"/>
      <c r="J67" s="29"/>
      <c r="K67" s="29"/>
      <c r="L67" s="29"/>
    </row>
    <row r="68" spans="1:12" s="7" customFormat="1" ht="42" customHeight="1" x14ac:dyDescent="0.4">
      <c r="A68" s="29"/>
      <c r="B68" s="27"/>
      <c r="C68" s="38">
        <v>10</v>
      </c>
      <c r="D68" s="32" t="s">
        <v>190</v>
      </c>
      <c r="E68" s="32" t="s">
        <v>60</v>
      </c>
      <c r="F68" s="3" t="s">
        <v>61</v>
      </c>
      <c r="G68" s="54"/>
      <c r="H68" s="29"/>
      <c r="I68" s="29"/>
      <c r="J68" s="29"/>
      <c r="K68" s="29"/>
      <c r="L68" s="29"/>
    </row>
    <row r="69" spans="1:12" s="7" customFormat="1" ht="42" customHeight="1" x14ac:dyDescent="0.4">
      <c r="A69" s="29"/>
      <c r="B69" s="27"/>
      <c r="C69" s="35">
        <v>11</v>
      </c>
      <c r="D69" s="32" t="s">
        <v>100</v>
      </c>
      <c r="E69" s="32" t="s">
        <v>120</v>
      </c>
      <c r="F69" s="3" t="s">
        <v>61</v>
      </c>
      <c r="G69" s="54"/>
      <c r="H69" s="29"/>
      <c r="I69" s="29"/>
      <c r="J69" s="29"/>
      <c r="K69" s="29"/>
      <c r="L69" s="29"/>
    </row>
    <row r="70" spans="1:12" s="7" customFormat="1" ht="42" customHeight="1" x14ac:dyDescent="0.4">
      <c r="A70" s="29"/>
      <c r="B70" s="27"/>
      <c r="C70" s="38">
        <v>12</v>
      </c>
      <c r="D70" s="32" t="s">
        <v>191</v>
      </c>
      <c r="E70" s="32" t="s">
        <v>60</v>
      </c>
      <c r="F70" s="3" t="s">
        <v>61</v>
      </c>
      <c r="G70" s="54"/>
      <c r="H70" s="29"/>
      <c r="I70" s="29"/>
      <c r="J70" s="29"/>
      <c r="K70" s="29"/>
      <c r="L70" s="29"/>
    </row>
    <row r="71" spans="1:12" s="7" customFormat="1" ht="42" customHeight="1" x14ac:dyDescent="0.4">
      <c r="A71" s="29"/>
      <c r="B71" s="27"/>
      <c r="C71" s="35">
        <v>13</v>
      </c>
      <c r="D71" s="32" t="s">
        <v>101</v>
      </c>
      <c r="E71" s="32" t="s">
        <v>120</v>
      </c>
      <c r="F71" s="3" t="s">
        <v>61</v>
      </c>
      <c r="G71" s="54"/>
      <c r="H71" s="29"/>
      <c r="I71" s="29"/>
      <c r="J71" s="29"/>
      <c r="K71" s="29"/>
      <c r="L71" s="29"/>
    </row>
    <row r="72" spans="1:12" s="7" customFormat="1" ht="42" customHeight="1" x14ac:dyDescent="0.4">
      <c r="A72" s="29"/>
      <c r="B72" s="27"/>
      <c r="C72" s="38">
        <v>14</v>
      </c>
      <c r="D72" s="32" t="s">
        <v>192</v>
      </c>
      <c r="E72" s="32" t="s">
        <v>60</v>
      </c>
      <c r="F72" s="3" t="s">
        <v>61</v>
      </c>
      <c r="G72" s="54"/>
      <c r="H72" s="29"/>
      <c r="I72" s="29"/>
      <c r="J72" s="29"/>
      <c r="K72" s="29"/>
      <c r="L72" s="29"/>
    </row>
    <row r="73" spans="1:12" s="7" customFormat="1" ht="42" customHeight="1" x14ac:dyDescent="0.4">
      <c r="A73" s="29"/>
      <c r="B73" s="27"/>
      <c r="C73" s="35">
        <v>15</v>
      </c>
      <c r="D73" s="32" t="s">
        <v>102</v>
      </c>
      <c r="E73" s="32" t="s">
        <v>60</v>
      </c>
      <c r="F73" s="3" t="s">
        <v>63</v>
      </c>
      <c r="G73" s="54"/>
      <c r="H73" s="29"/>
      <c r="I73" s="29"/>
      <c r="J73" s="29"/>
      <c r="K73" s="29"/>
      <c r="L73" s="29"/>
    </row>
    <row r="74" spans="1:12" s="7" customFormat="1" ht="42" customHeight="1" x14ac:dyDescent="0.4">
      <c r="A74" s="29"/>
      <c r="B74" s="27"/>
      <c r="C74" s="38">
        <v>16</v>
      </c>
      <c r="D74" s="32" t="s">
        <v>103</v>
      </c>
      <c r="E74" s="32" t="s">
        <v>60</v>
      </c>
      <c r="F74" s="3" t="s">
        <v>63</v>
      </c>
      <c r="G74" s="54"/>
      <c r="H74" s="29"/>
      <c r="I74" s="29"/>
      <c r="J74" s="29"/>
      <c r="K74" s="29"/>
      <c r="L74" s="29"/>
    </row>
    <row r="75" spans="1:12" s="7" customFormat="1" ht="42" customHeight="1" x14ac:dyDescent="0.4">
      <c r="A75" s="29"/>
      <c r="B75" s="27"/>
      <c r="C75" s="35">
        <v>17</v>
      </c>
      <c r="D75" s="32" t="s">
        <v>104</v>
      </c>
      <c r="E75" s="32" t="s">
        <v>120</v>
      </c>
      <c r="F75" s="3" t="s">
        <v>63</v>
      </c>
      <c r="G75" s="54"/>
      <c r="H75" s="29"/>
      <c r="I75" s="29"/>
      <c r="J75" s="29"/>
      <c r="K75" s="29"/>
      <c r="L75" s="29"/>
    </row>
    <row r="76" spans="1:12" s="7" customFormat="1" ht="42" customHeight="1" x14ac:dyDescent="0.4">
      <c r="A76" s="29"/>
      <c r="B76" s="27"/>
      <c r="C76" s="38">
        <v>18</v>
      </c>
      <c r="D76" s="32" t="s">
        <v>193</v>
      </c>
      <c r="E76" s="32" t="s">
        <v>60</v>
      </c>
      <c r="F76" s="3" t="s">
        <v>63</v>
      </c>
      <c r="G76" s="54"/>
      <c r="H76" s="29"/>
      <c r="I76" s="29"/>
      <c r="J76" s="29"/>
      <c r="K76" s="29"/>
      <c r="L76" s="29"/>
    </row>
    <row r="77" spans="1:12" s="7" customFormat="1" ht="42" customHeight="1" x14ac:dyDescent="0.4">
      <c r="A77" s="29"/>
      <c r="B77" s="27"/>
      <c r="C77" s="35">
        <v>19</v>
      </c>
      <c r="D77" s="32" t="s">
        <v>105</v>
      </c>
      <c r="E77" s="32" t="s">
        <v>60</v>
      </c>
      <c r="F77" s="3" t="s">
        <v>64</v>
      </c>
      <c r="G77" s="54"/>
      <c r="H77" s="29"/>
      <c r="I77" s="29"/>
      <c r="J77" s="29"/>
      <c r="K77" s="29"/>
      <c r="L77" s="29"/>
    </row>
    <row r="78" spans="1:12" s="7" customFormat="1" ht="42" customHeight="1" x14ac:dyDescent="0.4">
      <c r="A78" s="29"/>
      <c r="B78" s="27"/>
      <c r="C78" s="38">
        <v>20</v>
      </c>
      <c r="D78" s="32" t="s">
        <v>106</v>
      </c>
      <c r="E78" s="32" t="s">
        <v>120</v>
      </c>
      <c r="F78" s="3" t="s">
        <v>61</v>
      </c>
      <c r="G78" s="54"/>
      <c r="H78" s="29"/>
      <c r="I78" s="29"/>
      <c r="J78" s="29"/>
      <c r="K78" s="29"/>
      <c r="L78" s="29"/>
    </row>
    <row r="79" spans="1:12" s="7" customFormat="1" ht="42" customHeight="1" x14ac:dyDescent="0.4">
      <c r="A79" s="29"/>
      <c r="B79" s="27"/>
      <c r="C79" s="35">
        <v>21</v>
      </c>
      <c r="D79" s="32" t="s">
        <v>194</v>
      </c>
      <c r="E79" s="32" t="s">
        <v>60</v>
      </c>
      <c r="F79" s="3" t="s">
        <v>61</v>
      </c>
      <c r="G79" s="54"/>
      <c r="H79" s="29"/>
      <c r="I79" s="29"/>
      <c r="J79" s="29"/>
      <c r="K79" s="29"/>
      <c r="L79" s="29"/>
    </row>
    <row r="80" spans="1:12" s="7" customFormat="1" ht="42" customHeight="1" x14ac:dyDescent="0.4">
      <c r="A80" s="29"/>
      <c r="B80" s="27"/>
      <c r="C80" s="38">
        <v>22</v>
      </c>
      <c r="D80" s="32" t="s">
        <v>107</v>
      </c>
      <c r="E80" s="32" t="s">
        <v>60</v>
      </c>
      <c r="F80" s="3" t="s">
        <v>61</v>
      </c>
      <c r="G80" s="54"/>
      <c r="H80" s="29"/>
      <c r="I80" s="29"/>
      <c r="J80" s="29"/>
      <c r="K80" s="29"/>
      <c r="L80" s="29"/>
    </row>
    <row r="81" spans="1:12" s="7" customFormat="1" ht="42" customHeight="1" x14ac:dyDescent="0.4">
      <c r="A81" s="29"/>
      <c r="B81" s="27"/>
      <c r="C81" s="35">
        <v>23</v>
      </c>
      <c r="D81" s="32" t="s">
        <v>108</v>
      </c>
      <c r="E81" s="32" t="s">
        <v>120</v>
      </c>
      <c r="F81" s="3" t="s">
        <v>61</v>
      </c>
      <c r="G81" s="54"/>
      <c r="H81" s="29"/>
      <c r="I81" s="29"/>
      <c r="J81" s="29"/>
      <c r="K81" s="29"/>
      <c r="L81" s="29"/>
    </row>
    <row r="82" spans="1:12" s="7" customFormat="1" ht="42" customHeight="1" x14ac:dyDescent="0.4">
      <c r="A82" s="29"/>
      <c r="B82" s="27"/>
      <c r="C82" s="38">
        <v>24</v>
      </c>
      <c r="D82" s="32" t="s">
        <v>195</v>
      </c>
      <c r="E82" s="32" t="s">
        <v>60</v>
      </c>
      <c r="F82" s="3" t="s">
        <v>61</v>
      </c>
      <c r="G82" s="54"/>
      <c r="H82" s="29"/>
      <c r="I82" s="29"/>
      <c r="J82" s="29"/>
      <c r="K82" s="29"/>
      <c r="L82" s="29"/>
    </row>
    <row r="83" spans="1:12" s="7" customFormat="1" ht="42" customHeight="1" x14ac:dyDescent="0.4">
      <c r="A83" s="29"/>
      <c r="B83" s="27"/>
      <c r="C83" s="35">
        <v>25</v>
      </c>
      <c r="D83" s="32" t="s">
        <v>109</v>
      </c>
      <c r="E83" s="32" t="s">
        <v>120</v>
      </c>
      <c r="F83" s="3" t="s">
        <v>61</v>
      </c>
      <c r="G83" s="54"/>
      <c r="H83" s="29"/>
      <c r="I83" s="29"/>
      <c r="J83" s="29"/>
      <c r="K83" s="29"/>
      <c r="L83" s="29"/>
    </row>
    <row r="84" spans="1:12" s="7" customFormat="1" ht="42" customHeight="1" x14ac:dyDescent="0.4">
      <c r="A84" s="29"/>
      <c r="B84" s="27"/>
      <c r="C84" s="38">
        <v>26</v>
      </c>
      <c r="D84" s="32" t="s">
        <v>196</v>
      </c>
      <c r="E84" s="32" t="s">
        <v>60</v>
      </c>
      <c r="F84" s="3" t="s">
        <v>61</v>
      </c>
      <c r="G84" s="54"/>
      <c r="H84" s="29"/>
      <c r="I84" s="29"/>
      <c r="J84" s="29"/>
      <c r="K84" s="29"/>
      <c r="L84" s="29"/>
    </row>
    <row r="85" spans="1:12" s="7" customFormat="1" ht="42" customHeight="1" x14ac:dyDescent="0.4">
      <c r="A85" s="29"/>
      <c r="B85" s="27"/>
      <c r="C85" s="35">
        <v>27</v>
      </c>
      <c r="D85" s="32" t="s">
        <v>110</v>
      </c>
      <c r="E85" s="32" t="s">
        <v>120</v>
      </c>
      <c r="F85" s="3" t="s">
        <v>61</v>
      </c>
      <c r="G85" s="54"/>
      <c r="H85" s="29"/>
      <c r="I85" s="29"/>
      <c r="J85" s="29"/>
      <c r="K85" s="29"/>
      <c r="L85" s="29"/>
    </row>
    <row r="86" spans="1:12" s="7" customFormat="1" ht="42" customHeight="1" x14ac:dyDescent="0.4">
      <c r="A86" s="29"/>
      <c r="B86" s="27"/>
      <c r="C86" s="38">
        <v>28</v>
      </c>
      <c r="D86" s="32" t="s">
        <v>197</v>
      </c>
      <c r="E86" s="32" t="s">
        <v>60</v>
      </c>
      <c r="F86" s="3" t="s">
        <v>61</v>
      </c>
      <c r="G86" s="54"/>
      <c r="H86" s="29"/>
      <c r="I86" s="29"/>
      <c r="J86" s="29"/>
      <c r="K86" s="29"/>
      <c r="L86" s="29"/>
    </row>
    <row r="87" spans="1:12" s="7" customFormat="1" ht="42" customHeight="1" x14ac:dyDescent="0.4">
      <c r="A87" s="29"/>
      <c r="B87" s="27"/>
      <c r="C87" s="35">
        <v>29</v>
      </c>
      <c r="D87" s="32" t="s">
        <v>111</v>
      </c>
      <c r="E87" s="32" t="s">
        <v>120</v>
      </c>
      <c r="F87" s="3" t="s">
        <v>61</v>
      </c>
      <c r="G87" s="54"/>
      <c r="H87" s="29"/>
      <c r="I87" s="29"/>
      <c r="J87" s="29"/>
      <c r="K87" s="29"/>
      <c r="L87" s="29"/>
    </row>
    <row r="88" spans="1:12" s="7" customFormat="1" ht="42" customHeight="1" x14ac:dyDescent="0.4">
      <c r="A88" s="29"/>
      <c r="B88" s="27"/>
      <c r="C88" s="38">
        <v>30</v>
      </c>
      <c r="D88" s="32" t="s">
        <v>198</v>
      </c>
      <c r="E88" s="32" t="s">
        <v>60</v>
      </c>
      <c r="F88" s="3" t="s">
        <v>61</v>
      </c>
      <c r="G88" s="54"/>
      <c r="H88" s="29"/>
      <c r="I88" s="29"/>
      <c r="J88" s="29"/>
      <c r="K88" s="29"/>
      <c r="L88" s="29"/>
    </row>
    <row r="89" spans="1:12" s="7" customFormat="1" ht="42" customHeight="1" x14ac:dyDescent="0.4">
      <c r="A89" s="29"/>
      <c r="B89" s="27"/>
      <c r="C89" s="35">
        <v>31</v>
      </c>
      <c r="D89" s="32" t="s">
        <v>112</v>
      </c>
      <c r="E89" s="32" t="s">
        <v>120</v>
      </c>
      <c r="F89" s="3" t="s">
        <v>61</v>
      </c>
      <c r="G89" s="54"/>
      <c r="H89" s="29"/>
      <c r="I89" s="29"/>
      <c r="J89" s="29"/>
      <c r="K89" s="29"/>
      <c r="L89" s="29"/>
    </row>
    <row r="90" spans="1:12" s="7" customFormat="1" ht="42" customHeight="1" x14ac:dyDescent="0.4">
      <c r="A90" s="29"/>
      <c r="B90" s="27"/>
      <c r="C90" s="38">
        <v>32</v>
      </c>
      <c r="D90" s="32" t="s">
        <v>199</v>
      </c>
      <c r="E90" s="32" t="s">
        <v>60</v>
      </c>
      <c r="F90" s="3" t="s">
        <v>61</v>
      </c>
      <c r="G90" s="54"/>
      <c r="H90" s="29"/>
      <c r="I90" s="29"/>
      <c r="J90" s="29"/>
      <c r="K90" s="29"/>
      <c r="L90" s="29"/>
    </row>
    <row r="91" spans="1:12" s="7" customFormat="1" ht="42" customHeight="1" x14ac:dyDescent="0.4">
      <c r="A91" s="29"/>
      <c r="B91" s="27"/>
      <c r="C91" s="35">
        <v>33</v>
      </c>
      <c r="D91" s="32" t="s">
        <v>113</v>
      </c>
      <c r="E91" s="32" t="s">
        <v>120</v>
      </c>
      <c r="F91" s="3" t="s">
        <v>61</v>
      </c>
      <c r="G91" s="54"/>
      <c r="H91" s="29"/>
      <c r="I91" s="29"/>
      <c r="J91" s="29"/>
      <c r="K91" s="29"/>
      <c r="L91" s="29"/>
    </row>
    <row r="92" spans="1:12" s="7" customFormat="1" ht="42" customHeight="1" x14ac:dyDescent="0.4">
      <c r="A92" s="29"/>
      <c r="B92" s="27"/>
      <c r="C92" s="38">
        <v>34</v>
      </c>
      <c r="D92" s="32" t="s">
        <v>200</v>
      </c>
      <c r="E92" s="32" t="s">
        <v>60</v>
      </c>
      <c r="F92" s="3" t="s">
        <v>61</v>
      </c>
      <c r="G92" s="54"/>
      <c r="H92" s="29"/>
      <c r="I92" s="29"/>
      <c r="J92" s="29"/>
      <c r="K92" s="29"/>
      <c r="L92" s="29"/>
    </row>
    <row r="93" spans="1:12" s="7" customFormat="1" ht="42" customHeight="1" x14ac:dyDescent="0.4">
      <c r="A93" s="29"/>
      <c r="B93" s="27"/>
      <c r="C93" s="35">
        <v>35</v>
      </c>
      <c r="D93" s="32" t="s">
        <v>114</v>
      </c>
      <c r="E93" s="32" t="s">
        <v>120</v>
      </c>
      <c r="F93" s="3" t="s">
        <v>61</v>
      </c>
      <c r="G93" s="54"/>
      <c r="H93" s="29"/>
      <c r="I93" s="29"/>
      <c r="J93" s="29"/>
      <c r="K93" s="29"/>
      <c r="L93" s="29"/>
    </row>
    <row r="94" spans="1:12" s="7" customFormat="1" ht="42" customHeight="1" x14ac:dyDescent="0.4">
      <c r="A94" s="29"/>
      <c r="B94" s="27"/>
      <c r="C94" s="38">
        <v>36</v>
      </c>
      <c r="D94" s="32" t="s">
        <v>201</v>
      </c>
      <c r="E94" s="32" t="s">
        <v>60</v>
      </c>
      <c r="F94" s="3" t="s">
        <v>61</v>
      </c>
      <c r="G94" s="54"/>
      <c r="H94" s="29"/>
      <c r="I94" s="29"/>
      <c r="J94" s="29"/>
      <c r="K94" s="29"/>
      <c r="L94" s="29"/>
    </row>
    <row r="95" spans="1:12" s="7" customFormat="1" ht="42" customHeight="1" x14ac:dyDescent="0.4">
      <c r="A95" s="29"/>
      <c r="B95" s="27"/>
      <c r="C95" s="35">
        <v>37</v>
      </c>
      <c r="D95" s="32" t="s">
        <v>115</v>
      </c>
      <c r="E95" s="32" t="s">
        <v>120</v>
      </c>
      <c r="F95" s="3" t="s">
        <v>61</v>
      </c>
      <c r="G95" s="54"/>
      <c r="H95" s="29"/>
      <c r="I95" s="29"/>
      <c r="J95" s="29"/>
      <c r="K95" s="29"/>
      <c r="L95" s="29"/>
    </row>
    <row r="96" spans="1:12" s="7" customFormat="1" ht="42" customHeight="1" x14ac:dyDescent="0.4">
      <c r="A96" s="29"/>
      <c r="B96" s="27"/>
      <c r="C96" s="38">
        <v>38</v>
      </c>
      <c r="D96" s="32" t="s">
        <v>202</v>
      </c>
      <c r="E96" s="32" t="s">
        <v>60</v>
      </c>
      <c r="F96" s="3" t="s">
        <v>61</v>
      </c>
      <c r="G96" s="54"/>
      <c r="H96" s="29"/>
      <c r="I96" s="29"/>
      <c r="J96" s="29"/>
      <c r="K96" s="29"/>
      <c r="L96" s="29"/>
    </row>
    <row r="97" spans="1:12" s="7" customFormat="1" ht="42" customHeight="1" x14ac:dyDescent="0.4">
      <c r="A97" s="29"/>
      <c r="B97" s="27"/>
      <c r="C97" s="35">
        <v>39</v>
      </c>
      <c r="D97" s="32" t="s">
        <v>116</v>
      </c>
      <c r="E97" s="32" t="s">
        <v>120</v>
      </c>
      <c r="F97" s="3" t="s">
        <v>61</v>
      </c>
      <c r="G97" s="54"/>
      <c r="H97" s="29"/>
      <c r="I97" s="29"/>
      <c r="J97" s="29"/>
      <c r="K97" s="29"/>
      <c r="L97" s="29"/>
    </row>
    <row r="98" spans="1:12" s="7" customFormat="1" ht="42" customHeight="1" x14ac:dyDescent="0.4">
      <c r="A98" s="29"/>
      <c r="B98" s="27"/>
      <c r="C98" s="38">
        <v>40</v>
      </c>
      <c r="D98" s="32" t="s">
        <v>203</v>
      </c>
      <c r="E98" s="32" t="s">
        <v>60</v>
      </c>
      <c r="F98" s="3" t="s">
        <v>61</v>
      </c>
      <c r="G98" s="54"/>
      <c r="H98" s="29"/>
      <c r="I98" s="29"/>
      <c r="J98" s="29"/>
      <c r="K98" s="29"/>
      <c r="L98" s="29"/>
    </row>
    <row r="99" spans="1:12" s="7" customFormat="1" ht="42" customHeight="1" x14ac:dyDescent="0.4">
      <c r="A99" s="29"/>
      <c r="B99" s="27"/>
      <c r="C99" s="35">
        <v>41</v>
      </c>
      <c r="D99" s="32" t="s">
        <v>119</v>
      </c>
      <c r="E99" s="32" t="s">
        <v>120</v>
      </c>
      <c r="F99" s="3" t="s">
        <v>62</v>
      </c>
      <c r="G99" s="54"/>
      <c r="H99" s="29"/>
      <c r="I99" s="29"/>
      <c r="J99" s="29"/>
      <c r="K99" s="29"/>
      <c r="L99" s="29"/>
    </row>
    <row r="100" spans="1:12" s="7" customFormat="1" ht="42" customHeight="1" x14ac:dyDescent="0.4">
      <c r="A100" s="29"/>
      <c r="B100" s="27"/>
      <c r="C100" s="38">
        <v>42</v>
      </c>
      <c r="D100" s="32" t="s">
        <v>206</v>
      </c>
      <c r="E100" s="32" t="s">
        <v>60</v>
      </c>
      <c r="F100" s="3" t="s">
        <v>62</v>
      </c>
      <c r="G100" s="54"/>
      <c r="H100" s="29"/>
      <c r="I100" s="29"/>
      <c r="J100" s="29"/>
      <c r="K100" s="29"/>
      <c r="L100" s="29"/>
    </row>
    <row r="101" spans="1:12" s="7" customFormat="1" ht="42" customHeight="1" x14ac:dyDescent="0.4">
      <c r="A101" s="29"/>
      <c r="B101" s="27"/>
      <c r="C101" s="35">
        <v>43</v>
      </c>
      <c r="D101" s="32" t="s">
        <v>121</v>
      </c>
      <c r="E101" s="32" t="s">
        <v>120</v>
      </c>
      <c r="F101" s="3" t="s">
        <v>63</v>
      </c>
      <c r="G101" s="54"/>
      <c r="H101" s="29"/>
      <c r="I101" s="29"/>
      <c r="J101" s="29"/>
      <c r="K101" s="29"/>
      <c r="L101" s="29"/>
    </row>
    <row r="102" spans="1:12" s="7" customFormat="1" ht="42" customHeight="1" x14ac:dyDescent="0.4">
      <c r="A102" s="29"/>
      <c r="B102" s="27"/>
      <c r="C102" s="38">
        <v>44</v>
      </c>
      <c r="D102" s="32" t="s">
        <v>207</v>
      </c>
      <c r="E102" s="32" t="s">
        <v>60</v>
      </c>
      <c r="F102" s="3" t="s">
        <v>63</v>
      </c>
      <c r="G102" s="54"/>
      <c r="H102" s="29"/>
      <c r="I102" s="29"/>
      <c r="J102" s="29"/>
      <c r="K102" s="29"/>
      <c r="L102" s="29"/>
    </row>
    <row r="103" spans="1:12" s="7" customFormat="1" ht="42" customHeight="1" x14ac:dyDescent="0.4">
      <c r="A103" s="29"/>
      <c r="B103" s="27"/>
      <c r="C103" s="35">
        <v>45</v>
      </c>
      <c r="D103" s="32" t="s">
        <v>122</v>
      </c>
      <c r="E103" s="32" t="s">
        <v>120</v>
      </c>
      <c r="F103" s="3" t="s">
        <v>61</v>
      </c>
      <c r="G103" s="54"/>
      <c r="H103" s="29"/>
      <c r="I103" s="29"/>
      <c r="J103" s="29"/>
      <c r="K103" s="29"/>
      <c r="L103" s="29"/>
    </row>
    <row r="104" spans="1:12" s="7" customFormat="1" ht="42" customHeight="1" x14ac:dyDescent="0.4">
      <c r="A104" s="29"/>
      <c r="B104" s="27"/>
      <c r="C104" s="38">
        <v>46</v>
      </c>
      <c r="D104" s="32" t="s">
        <v>208</v>
      </c>
      <c r="E104" s="32" t="s">
        <v>60</v>
      </c>
      <c r="F104" s="3" t="s">
        <v>61</v>
      </c>
      <c r="G104" s="54"/>
      <c r="H104" s="29"/>
      <c r="I104" s="29"/>
      <c r="J104" s="29"/>
      <c r="K104" s="29"/>
      <c r="L104" s="29"/>
    </row>
    <row r="105" spans="1:12" s="7" customFormat="1" ht="42" customHeight="1" x14ac:dyDescent="0.4">
      <c r="A105" s="29"/>
      <c r="B105" s="27"/>
      <c r="C105" s="35">
        <v>47</v>
      </c>
      <c r="D105" s="32" t="s">
        <v>123</v>
      </c>
      <c r="E105" s="32" t="s">
        <v>120</v>
      </c>
      <c r="F105" s="3" t="s">
        <v>61</v>
      </c>
      <c r="G105" s="54"/>
      <c r="H105" s="29"/>
      <c r="I105" s="29"/>
      <c r="J105" s="29"/>
      <c r="K105" s="29"/>
      <c r="L105" s="29"/>
    </row>
    <row r="106" spans="1:12" s="7" customFormat="1" ht="42" customHeight="1" x14ac:dyDescent="0.4">
      <c r="A106" s="29"/>
      <c r="B106" s="27"/>
      <c r="C106" s="38">
        <v>48</v>
      </c>
      <c r="D106" s="32" t="s">
        <v>209</v>
      </c>
      <c r="E106" s="32" t="s">
        <v>60</v>
      </c>
      <c r="F106" s="3" t="s">
        <v>61</v>
      </c>
      <c r="G106" s="54"/>
      <c r="H106" s="29"/>
      <c r="I106" s="29"/>
      <c r="J106" s="29"/>
      <c r="K106" s="29"/>
      <c r="L106" s="29"/>
    </row>
    <row r="107" spans="1:12" s="7" customFormat="1" ht="42" customHeight="1" x14ac:dyDescent="0.4">
      <c r="A107" s="29"/>
      <c r="B107" s="27"/>
      <c r="C107" s="35">
        <v>49</v>
      </c>
      <c r="D107" s="32" t="s">
        <v>124</v>
      </c>
      <c r="E107" s="32" t="s">
        <v>60</v>
      </c>
      <c r="F107" s="3" t="s">
        <v>61</v>
      </c>
      <c r="G107" s="54"/>
      <c r="H107" s="29"/>
      <c r="I107" s="29"/>
      <c r="J107" s="29"/>
      <c r="K107" s="29"/>
      <c r="L107" s="29"/>
    </row>
    <row r="108" spans="1:12" s="7" customFormat="1" ht="42" customHeight="1" x14ac:dyDescent="0.4">
      <c r="A108" s="29"/>
      <c r="B108" s="27"/>
      <c r="C108" s="38">
        <v>50</v>
      </c>
      <c r="D108" s="32" t="s">
        <v>125</v>
      </c>
      <c r="E108" s="32" t="s">
        <v>120</v>
      </c>
      <c r="F108" s="3" t="s">
        <v>61</v>
      </c>
      <c r="G108" s="54"/>
      <c r="H108" s="29"/>
      <c r="I108" s="29"/>
      <c r="J108" s="29"/>
      <c r="K108" s="29"/>
      <c r="L108" s="29"/>
    </row>
    <row r="109" spans="1:12" s="7" customFormat="1" ht="42" customHeight="1" x14ac:dyDescent="0.4">
      <c r="A109" s="29"/>
      <c r="B109" s="27"/>
      <c r="C109" s="35">
        <v>51</v>
      </c>
      <c r="D109" s="32" t="s">
        <v>210</v>
      </c>
      <c r="E109" s="32" t="s">
        <v>60</v>
      </c>
      <c r="F109" s="3" t="s">
        <v>61</v>
      </c>
      <c r="G109" s="54"/>
      <c r="H109" s="29"/>
      <c r="I109" s="29"/>
      <c r="J109" s="29"/>
      <c r="K109" s="29"/>
      <c r="L109" s="29"/>
    </row>
    <row r="110" spans="1:12" s="7" customFormat="1" ht="42" customHeight="1" x14ac:dyDescent="0.4">
      <c r="A110" s="29"/>
      <c r="B110" s="27"/>
      <c r="C110" s="38">
        <v>52</v>
      </c>
      <c r="D110" s="32" t="s">
        <v>211</v>
      </c>
      <c r="E110" s="32" t="s">
        <v>120</v>
      </c>
      <c r="F110" s="3" t="s">
        <v>62</v>
      </c>
      <c r="G110" s="54"/>
      <c r="H110" s="29"/>
      <c r="I110" s="29"/>
      <c r="J110" s="29"/>
      <c r="K110" s="29"/>
      <c r="L110" s="29"/>
    </row>
    <row r="111" spans="1:12" s="7" customFormat="1" ht="42" customHeight="1" x14ac:dyDescent="0.4">
      <c r="A111" s="29"/>
      <c r="B111" s="27"/>
      <c r="C111" s="35">
        <v>53</v>
      </c>
      <c r="D111" s="32" t="s">
        <v>126</v>
      </c>
      <c r="E111" s="32" t="s">
        <v>120</v>
      </c>
      <c r="F111" s="3" t="s">
        <v>61</v>
      </c>
      <c r="G111" s="54"/>
      <c r="H111" s="29"/>
      <c r="I111" s="29"/>
      <c r="J111" s="29"/>
      <c r="K111" s="29"/>
      <c r="L111" s="29"/>
    </row>
    <row r="112" spans="1:12" s="7" customFormat="1" ht="42" customHeight="1" x14ac:dyDescent="0.4">
      <c r="A112" s="29"/>
      <c r="B112" s="27"/>
      <c r="C112" s="38">
        <v>54</v>
      </c>
      <c r="D112" s="32" t="s">
        <v>212</v>
      </c>
      <c r="E112" s="32" t="s">
        <v>60</v>
      </c>
      <c r="F112" s="3" t="s">
        <v>61</v>
      </c>
      <c r="G112" s="54"/>
      <c r="H112" s="29"/>
      <c r="I112" s="29"/>
      <c r="J112" s="29"/>
      <c r="K112" s="29"/>
      <c r="L112" s="29"/>
    </row>
    <row r="113" spans="1:12" s="7" customFormat="1" ht="42" customHeight="1" x14ac:dyDescent="0.4">
      <c r="A113" s="29"/>
      <c r="B113" s="27"/>
      <c r="C113" s="35">
        <v>55</v>
      </c>
      <c r="D113" s="32" t="s">
        <v>127</v>
      </c>
      <c r="E113" s="32" t="s">
        <v>120</v>
      </c>
      <c r="F113" s="3" t="s">
        <v>61</v>
      </c>
      <c r="G113" s="54"/>
      <c r="H113" s="29"/>
      <c r="I113" s="29"/>
      <c r="J113" s="29"/>
      <c r="K113" s="29"/>
      <c r="L113" s="29"/>
    </row>
    <row r="114" spans="1:12" s="7" customFormat="1" ht="42" customHeight="1" x14ac:dyDescent="0.4">
      <c r="A114" s="29"/>
      <c r="B114" s="27"/>
      <c r="C114" s="38">
        <v>56</v>
      </c>
      <c r="D114" s="32" t="s">
        <v>213</v>
      </c>
      <c r="E114" s="32" t="s">
        <v>60</v>
      </c>
      <c r="F114" s="3" t="s">
        <v>61</v>
      </c>
      <c r="G114" s="54"/>
      <c r="H114" s="29"/>
      <c r="I114" s="29"/>
      <c r="J114" s="29"/>
      <c r="K114" s="29"/>
      <c r="L114" s="29"/>
    </row>
    <row r="115" spans="1:12" s="7" customFormat="1" ht="42" customHeight="1" x14ac:dyDescent="0.4">
      <c r="A115" s="29"/>
      <c r="B115" s="27"/>
      <c r="C115" s="35">
        <v>57</v>
      </c>
      <c r="D115" s="32" t="s">
        <v>128</v>
      </c>
      <c r="E115" s="32" t="s">
        <v>60</v>
      </c>
      <c r="F115" s="3" t="s">
        <v>61</v>
      </c>
      <c r="G115" s="54"/>
      <c r="H115" s="29"/>
      <c r="I115" s="29"/>
      <c r="J115" s="29"/>
      <c r="K115" s="29"/>
      <c r="L115" s="29"/>
    </row>
    <row r="116" spans="1:12" s="7" customFormat="1" ht="42" customHeight="1" x14ac:dyDescent="0.4">
      <c r="A116" s="29"/>
      <c r="B116" s="27"/>
      <c r="C116" s="38">
        <v>58</v>
      </c>
      <c r="D116" s="32" t="s">
        <v>129</v>
      </c>
      <c r="E116" s="32" t="s">
        <v>120</v>
      </c>
      <c r="F116" s="3" t="s">
        <v>61</v>
      </c>
      <c r="G116" s="54"/>
      <c r="H116" s="29"/>
      <c r="I116" s="29"/>
      <c r="J116" s="29"/>
      <c r="K116" s="29"/>
      <c r="L116" s="29"/>
    </row>
    <row r="117" spans="1:12" s="7" customFormat="1" ht="42" customHeight="1" x14ac:dyDescent="0.4">
      <c r="A117" s="29"/>
      <c r="B117" s="27"/>
      <c r="C117" s="35">
        <v>59</v>
      </c>
      <c r="D117" s="32" t="s">
        <v>214</v>
      </c>
      <c r="E117" s="32" t="s">
        <v>60</v>
      </c>
      <c r="F117" s="3" t="s">
        <v>61</v>
      </c>
      <c r="G117" s="54"/>
      <c r="H117" s="29"/>
      <c r="I117" s="29"/>
      <c r="J117" s="29"/>
      <c r="K117" s="29"/>
      <c r="L117" s="29"/>
    </row>
    <row r="118" spans="1:12" s="7" customFormat="1" ht="42" customHeight="1" x14ac:dyDescent="0.4">
      <c r="A118" s="29"/>
      <c r="B118" s="27"/>
      <c r="C118" s="38">
        <v>60</v>
      </c>
      <c r="D118" s="32" t="s">
        <v>130</v>
      </c>
      <c r="E118" s="32" t="s">
        <v>120</v>
      </c>
      <c r="F118" s="3" t="s">
        <v>61</v>
      </c>
      <c r="G118" s="54"/>
      <c r="H118" s="29"/>
      <c r="I118" s="29"/>
      <c r="J118" s="29"/>
      <c r="K118" s="29"/>
      <c r="L118" s="29"/>
    </row>
    <row r="119" spans="1:12" s="7" customFormat="1" ht="42" customHeight="1" x14ac:dyDescent="0.4">
      <c r="A119" s="29"/>
      <c r="B119" s="27"/>
      <c r="C119" s="35">
        <v>61</v>
      </c>
      <c r="D119" s="32" t="s">
        <v>215</v>
      </c>
      <c r="E119" s="32" t="s">
        <v>60</v>
      </c>
      <c r="F119" s="3" t="s">
        <v>61</v>
      </c>
      <c r="G119" s="54"/>
      <c r="H119" s="29"/>
      <c r="I119" s="29"/>
      <c r="J119" s="29"/>
      <c r="K119" s="29"/>
      <c r="L119" s="29"/>
    </row>
    <row r="120" spans="1:12" s="7" customFormat="1" ht="42" customHeight="1" x14ac:dyDescent="0.4">
      <c r="A120" s="29"/>
      <c r="B120" s="27"/>
      <c r="C120" s="38">
        <v>62</v>
      </c>
      <c r="D120" s="32" t="s">
        <v>131</v>
      </c>
      <c r="E120" s="32" t="s">
        <v>120</v>
      </c>
      <c r="F120" s="3" t="s">
        <v>61</v>
      </c>
      <c r="G120" s="54"/>
      <c r="H120" s="29"/>
      <c r="I120" s="29"/>
      <c r="J120" s="29"/>
      <c r="K120" s="29"/>
      <c r="L120" s="29"/>
    </row>
    <row r="121" spans="1:12" s="7" customFormat="1" ht="42" customHeight="1" x14ac:dyDescent="0.4">
      <c r="A121" s="29"/>
      <c r="B121" s="27"/>
      <c r="C121" s="35">
        <v>63</v>
      </c>
      <c r="D121" s="32" t="s">
        <v>216</v>
      </c>
      <c r="E121" s="32" t="s">
        <v>60</v>
      </c>
      <c r="F121" s="3" t="s">
        <v>61</v>
      </c>
      <c r="G121" s="54"/>
      <c r="H121" s="29"/>
      <c r="I121" s="29"/>
      <c r="J121" s="29"/>
      <c r="K121" s="29"/>
      <c r="L121" s="29"/>
    </row>
    <row r="122" spans="1:12" s="7" customFormat="1" ht="42" customHeight="1" x14ac:dyDescent="0.4">
      <c r="A122" s="29"/>
      <c r="B122" s="27"/>
      <c r="C122" s="38">
        <v>64</v>
      </c>
      <c r="D122" s="32" t="s">
        <v>132</v>
      </c>
      <c r="E122" s="32" t="s">
        <v>60</v>
      </c>
      <c r="F122" s="3" t="s">
        <v>61</v>
      </c>
      <c r="G122" s="54"/>
      <c r="H122" s="29"/>
      <c r="I122" s="29"/>
      <c r="J122" s="29"/>
      <c r="K122" s="29"/>
      <c r="L122" s="29"/>
    </row>
    <row r="123" spans="1:12" s="7" customFormat="1" ht="42" customHeight="1" x14ac:dyDescent="0.4">
      <c r="A123" s="29"/>
      <c r="B123" s="27"/>
      <c r="C123" s="35">
        <v>65</v>
      </c>
      <c r="D123" s="32" t="s">
        <v>133</v>
      </c>
      <c r="E123" s="32" t="s">
        <v>120</v>
      </c>
      <c r="F123" s="3" t="s">
        <v>61</v>
      </c>
      <c r="G123" s="54"/>
      <c r="H123" s="29"/>
      <c r="I123" s="29"/>
      <c r="J123" s="29"/>
      <c r="K123" s="29"/>
      <c r="L123" s="29"/>
    </row>
    <row r="124" spans="1:12" s="7" customFormat="1" ht="42" customHeight="1" x14ac:dyDescent="0.4">
      <c r="A124" s="29"/>
      <c r="B124" s="27"/>
      <c r="C124" s="38">
        <v>66</v>
      </c>
      <c r="D124" s="32" t="s">
        <v>217</v>
      </c>
      <c r="E124" s="32" t="s">
        <v>60</v>
      </c>
      <c r="F124" s="3" t="s">
        <v>61</v>
      </c>
      <c r="G124" s="54"/>
      <c r="H124" s="29"/>
      <c r="I124" s="29"/>
      <c r="J124" s="29"/>
      <c r="K124" s="29"/>
      <c r="L124" s="29"/>
    </row>
    <row r="125" spans="1:12" s="7" customFormat="1" ht="42" customHeight="1" x14ac:dyDescent="0.4">
      <c r="A125" s="29"/>
      <c r="B125" s="27"/>
      <c r="C125" s="35">
        <v>67</v>
      </c>
      <c r="D125" s="32" t="s">
        <v>174</v>
      </c>
      <c r="E125" s="32" t="s">
        <v>120</v>
      </c>
      <c r="F125" s="3" t="s">
        <v>61</v>
      </c>
      <c r="G125" s="54"/>
      <c r="H125" s="29"/>
      <c r="I125" s="29"/>
      <c r="J125" s="29"/>
      <c r="K125" s="29"/>
      <c r="L125" s="29"/>
    </row>
    <row r="126" spans="1:12" s="7" customFormat="1" ht="42" customHeight="1" x14ac:dyDescent="0.4">
      <c r="A126" s="29"/>
      <c r="B126" s="27"/>
      <c r="C126" s="38">
        <v>68</v>
      </c>
      <c r="D126" s="32" t="s">
        <v>341</v>
      </c>
      <c r="E126" s="32" t="s">
        <v>60</v>
      </c>
      <c r="F126" s="3" t="s">
        <v>61</v>
      </c>
      <c r="G126" s="54"/>
      <c r="H126" s="29"/>
      <c r="I126" s="29"/>
      <c r="J126" s="29"/>
      <c r="K126" s="29"/>
      <c r="L126" s="29"/>
    </row>
    <row r="127" spans="1:12" s="7" customFormat="1" ht="42" customHeight="1" x14ac:dyDescent="0.4">
      <c r="A127" s="29"/>
      <c r="B127" s="27"/>
      <c r="C127" s="35">
        <v>69</v>
      </c>
      <c r="D127" s="32" t="s">
        <v>175</v>
      </c>
      <c r="E127" s="32" t="s">
        <v>120</v>
      </c>
      <c r="F127" s="3" t="s">
        <v>61</v>
      </c>
      <c r="G127" s="54"/>
      <c r="H127" s="29"/>
      <c r="I127" s="29"/>
      <c r="J127" s="29"/>
      <c r="K127" s="29"/>
      <c r="L127" s="29"/>
    </row>
    <row r="128" spans="1:12" s="7" customFormat="1" ht="42" customHeight="1" x14ac:dyDescent="0.4">
      <c r="A128" s="29"/>
      <c r="B128" s="27"/>
      <c r="C128" s="38">
        <v>70</v>
      </c>
      <c r="D128" s="32" t="s">
        <v>342</v>
      </c>
      <c r="E128" s="32" t="s">
        <v>60</v>
      </c>
      <c r="F128" s="3" t="s">
        <v>61</v>
      </c>
      <c r="G128" s="54"/>
      <c r="H128" s="29"/>
      <c r="I128" s="29"/>
      <c r="J128" s="29"/>
      <c r="K128" s="29"/>
      <c r="L128" s="29"/>
    </row>
    <row r="129" spans="1:12" s="7" customFormat="1" ht="42" customHeight="1" x14ac:dyDescent="0.4">
      <c r="A129" s="29"/>
      <c r="B129" s="27"/>
      <c r="C129" s="35">
        <v>71</v>
      </c>
      <c r="D129" s="32" t="s">
        <v>176</v>
      </c>
      <c r="E129" s="32" t="s">
        <v>120</v>
      </c>
      <c r="F129" s="3" t="s">
        <v>61</v>
      </c>
      <c r="G129" s="54"/>
      <c r="H129" s="29"/>
      <c r="I129" s="29"/>
      <c r="J129" s="29"/>
      <c r="K129" s="29"/>
      <c r="L129" s="29"/>
    </row>
    <row r="130" spans="1:12" s="7" customFormat="1" ht="42" customHeight="1" x14ac:dyDescent="0.4">
      <c r="A130" s="29"/>
      <c r="B130" s="27"/>
      <c r="C130" s="38">
        <v>72</v>
      </c>
      <c r="D130" s="32" t="s">
        <v>343</v>
      </c>
      <c r="E130" s="32" t="s">
        <v>60</v>
      </c>
      <c r="F130" s="3" t="s">
        <v>61</v>
      </c>
      <c r="G130" s="54"/>
      <c r="H130" s="29"/>
      <c r="I130" s="29"/>
      <c r="J130" s="29"/>
      <c r="K130" s="29"/>
      <c r="L130" s="29"/>
    </row>
    <row r="131" spans="1:12" s="7" customFormat="1" ht="42" customHeight="1" x14ac:dyDescent="0.4">
      <c r="A131" s="29"/>
      <c r="B131" s="27"/>
      <c r="C131" s="35">
        <v>73</v>
      </c>
      <c r="D131" s="32" t="s">
        <v>177</v>
      </c>
      <c r="E131" s="32" t="s">
        <v>120</v>
      </c>
      <c r="F131" s="3" t="s">
        <v>61</v>
      </c>
      <c r="G131" s="54"/>
      <c r="H131" s="29"/>
      <c r="I131" s="29"/>
      <c r="J131" s="29"/>
      <c r="K131" s="29"/>
      <c r="L131" s="29"/>
    </row>
    <row r="132" spans="1:12" s="7" customFormat="1" ht="42" customHeight="1" x14ac:dyDescent="0.4">
      <c r="A132" s="29"/>
      <c r="B132" s="27"/>
      <c r="C132" s="38">
        <v>74</v>
      </c>
      <c r="D132" s="32" t="s">
        <v>344</v>
      </c>
      <c r="E132" s="32" t="s">
        <v>60</v>
      </c>
      <c r="F132" s="3" t="s">
        <v>61</v>
      </c>
      <c r="G132" s="54"/>
      <c r="H132" s="29"/>
      <c r="I132" s="29"/>
      <c r="J132" s="29"/>
      <c r="K132" s="29"/>
      <c r="L132" s="29"/>
    </row>
    <row r="133" spans="1:12" s="7" customFormat="1" ht="42" customHeight="1" x14ac:dyDescent="0.4">
      <c r="A133" s="29"/>
      <c r="B133" s="27"/>
      <c r="C133" s="35">
        <v>75</v>
      </c>
      <c r="D133" s="32" t="s">
        <v>134</v>
      </c>
      <c r="E133" s="32" t="s">
        <v>120</v>
      </c>
      <c r="F133" s="3" t="s">
        <v>61</v>
      </c>
      <c r="G133" s="54"/>
      <c r="H133" s="29"/>
      <c r="I133" s="29"/>
      <c r="J133" s="29"/>
      <c r="K133" s="29"/>
      <c r="L133" s="29"/>
    </row>
    <row r="134" spans="1:12" ht="42" customHeight="1" x14ac:dyDescent="0.4">
      <c r="C134" s="38">
        <v>76</v>
      </c>
      <c r="D134" s="32" t="s">
        <v>218</v>
      </c>
      <c r="E134" s="32" t="s">
        <v>60</v>
      </c>
      <c r="F134" s="3" t="s">
        <v>61</v>
      </c>
    </row>
    <row r="135" spans="1:12" ht="42" customHeight="1" x14ac:dyDescent="0.4">
      <c r="C135" s="35">
        <v>77</v>
      </c>
      <c r="D135" s="32" t="s">
        <v>135</v>
      </c>
      <c r="E135" s="32" t="s">
        <v>120</v>
      </c>
      <c r="F135" s="3" t="s">
        <v>61</v>
      </c>
    </row>
    <row r="136" spans="1:12" ht="42" customHeight="1" x14ac:dyDescent="0.4">
      <c r="C136" s="38">
        <v>78</v>
      </c>
      <c r="D136" s="32" t="s">
        <v>219</v>
      </c>
      <c r="E136" s="32" t="s">
        <v>60</v>
      </c>
      <c r="F136" s="3" t="s">
        <v>61</v>
      </c>
    </row>
    <row r="137" spans="1:12" ht="42" customHeight="1" x14ac:dyDescent="0.4">
      <c r="C137" s="3">
        <v>79</v>
      </c>
      <c r="D137" s="32" t="s">
        <v>136</v>
      </c>
      <c r="E137" s="32" t="s">
        <v>60</v>
      </c>
      <c r="F137" s="3" t="s">
        <v>61</v>
      </c>
    </row>
    <row r="138" spans="1:12" ht="42" customHeight="1" x14ac:dyDescent="0.4">
      <c r="C138" s="38">
        <v>80</v>
      </c>
      <c r="D138" s="32" t="s">
        <v>137</v>
      </c>
      <c r="E138" s="32" t="s">
        <v>120</v>
      </c>
      <c r="F138" s="3" t="s">
        <v>61</v>
      </c>
    </row>
    <row r="139" spans="1:12" ht="42" customHeight="1" x14ac:dyDescent="0.4">
      <c r="C139" s="3">
        <v>81</v>
      </c>
      <c r="D139" s="32" t="s">
        <v>220</v>
      </c>
      <c r="E139" s="32" t="s">
        <v>60</v>
      </c>
      <c r="F139" s="3" t="s">
        <v>61</v>
      </c>
    </row>
    <row r="140" spans="1:12" ht="42" customHeight="1" x14ac:dyDescent="0.4">
      <c r="C140" s="38">
        <v>82</v>
      </c>
      <c r="D140" s="50" t="s">
        <v>138</v>
      </c>
      <c r="E140" s="50" t="s">
        <v>120</v>
      </c>
      <c r="F140" s="49" t="s">
        <v>61</v>
      </c>
      <c r="G140" s="59"/>
    </row>
    <row r="141" spans="1:12" ht="42" customHeight="1" x14ac:dyDescent="0.4">
      <c r="C141" s="3">
        <v>83</v>
      </c>
      <c r="D141" s="50" t="s">
        <v>221</v>
      </c>
      <c r="E141" s="50" t="s">
        <v>60</v>
      </c>
      <c r="F141" s="49" t="s">
        <v>61</v>
      </c>
      <c r="G141" s="59"/>
    </row>
    <row r="142" spans="1:12" ht="42" customHeight="1" x14ac:dyDescent="0.4">
      <c r="C142" s="38">
        <v>84</v>
      </c>
      <c r="D142" s="50" t="s">
        <v>139</v>
      </c>
      <c r="E142" s="50" t="s">
        <v>120</v>
      </c>
      <c r="F142" s="49" t="s">
        <v>61</v>
      </c>
      <c r="G142" s="59"/>
    </row>
    <row r="143" spans="1:12" ht="42" customHeight="1" x14ac:dyDescent="0.4">
      <c r="C143" s="3">
        <v>85</v>
      </c>
      <c r="D143" s="50" t="s">
        <v>222</v>
      </c>
      <c r="E143" s="50" t="s">
        <v>60</v>
      </c>
      <c r="F143" s="49" t="s">
        <v>61</v>
      </c>
      <c r="G143" s="59"/>
    </row>
    <row r="144" spans="1:12" ht="42" customHeight="1" x14ac:dyDescent="0.4">
      <c r="C144" s="38">
        <v>86</v>
      </c>
      <c r="D144" s="50" t="s">
        <v>140</v>
      </c>
      <c r="E144" s="50" t="s">
        <v>120</v>
      </c>
      <c r="F144" s="49" t="s">
        <v>61</v>
      </c>
      <c r="G144" s="59"/>
    </row>
    <row r="145" spans="3:7" ht="42" customHeight="1" x14ac:dyDescent="0.4">
      <c r="C145" s="3">
        <v>87</v>
      </c>
      <c r="D145" s="50" t="s">
        <v>223</v>
      </c>
      <c r="E145" s="50" t="s">
        <v>60</v>
      </c>
      <c r="F145" s="49" t="s">
        <v>61</v>
      </c>
      <c r="G145" s="59"/>
    </row>
    <row r="146" spans="3:7" ht="42" customHeight="1" x14ac:dyDescent="0.4">
      <c r="C146" s="38">
        <v>88</v>
      </c>
      <c r="D146" s="50" t="s">
        <v>141</v>
      </c>
      <c r="E146" s="50" t="s">
        <v>60</v>
      </c>
      <c r="F146" s="49" t="s">
        <v>61</v>
      </c>
      <c r="G146" s="59"/>
    </row>
    <row r="147" spans="3:7" ht="42" customHeight="1" x14ac:dyDescent="0.4">
      <c r="C147" s="3">
        <v>89</v>
      </c>
      <c r="D147" s="50" t="s">
        <v>142</v>
      </c>
      <c r="E147" s="50" t="s">
        <v>120</v>
      </c>
      <c r="F147" s="49" t="s">
        <v>61</v>
      </c>
      <c r="G147" s="59"/>
    </row>
    <row r="148" spans="3:7" ht="42" customHeight="1" x14ac:dyDescent="0.4">
      <c r="C148" s="38">
        <v>90</v>
      </c>
      <c r="D148" s="50" t="s">
        <v>224</v>
      </c>
      <c r="E148" s="50" t="s">
        <v>60</v>
      </c>
      <c r="F148" s="49" t="s">
        <v>61</v>
      </c>
      <c r="G148" s="59"/>
    </row>
    <row r="149" spans="3:7" ht="42" customHeight="1" x14ac:dyDescent="0.4">
      <c r="C149" s="3">
        <v>91</v>
      </c>
      <c r="D149" s="50" t="s">
        <v>143</v>
      </c>
      <c r="E149" s="50" t="s">
        <v>120</v>
      </c>
      <c r="F149" s="49" t="s">
        <v>61</v>
      </c>
      <c r="G149" s="59"/>
    </row>
    <row r="150" spans="3:7" ht="42" customHeight="1" x14ac:dyDescent="0.4">
      <c r="C150" s="38">
        <v>92</v>
      </c>
      <c r="D150" s="50" t="s">
        <v>225</v>
      </c>
      <c r="E150" s="50" t="s">
        <v>60</v>
      </c>
      <c r="F150" s="49" t="s">
        <v>61</v>
      </c>
      <c r="G150" s="59"/>
    </row>
    <row r="151" spans="3:7" ht="42" customHeight="1" x14ac:dyDescent="0.4">
      <c r="C151" s="3">
        <v>93</v>
      </c>
      <c r="D151" s="50" t="s">
        <v>144</v>
      </c>
      <c r="E151" s="50" t="s">
        <v>120</v>
      </c>
      <c r="F151" s="49" t="s">
        <v>61</v>
      </c>
      <c r="G151" s="59"/>
    </row>
    <row r="152" spans="3:7" ht="42" customHeight="1" x14ac:dyDescent="0.4">
      <c r="C152" s="38">
        <v>94</v>
      </c>
      <c r="D152" s="50" t="s">
        <v>226</v>
      </c>
      <c r="E152" s="50" t="s">
        <v>60</v>
      </c>
      <c r="F152" s="49" t="s">
        <v>61</v>
      </c>
      <c r="G152" s="59"/>
    </row>
    <row r="153" spans="3:7" ht="42" customHeight="1" x14ac:dyDescent="0.4">
      <c r="C153" s="3">
        <v>95</v>
      </c>
      <c r="D153" s="50" t="s">
        <v>145</v>
      </c>
      <c r="E153" s="50" t="s">
        <v>120</v>
      </c>
      <c r="F153" s="49" t="s">
        <v>61</v>
      </c>
      <c r="G153" s="59"/>
    </row>
    <row r="154" spans="3:7" ht="42" customHeight="1" x14ac:dyDescent="0.4">
      <c r="C154" s="38">
        <v>96</v>
      </c>
      <c r="D154" s="50" t="s">
        <v>227</v>
      </c>
      <c r="E154" s="50" t="s">
        <v>60</v>
      </c>
      <c r="F154" s="49" t="s">
        <v>61</v>
      </c>
      <c r="G154" s="59"/>
    </row>
    <row r="155" spans="3:7" ht="42" customHeight="1" x14ac:dyDescent="0.4">
      <c r="C155" s="3">
        <v>97</v>
      </c>
      <c r="D155" s="50" t="s">
        <v>146</v>
      </c>
      <c r="E155" s="50" t="s">
        <v>120</v>
      </c>
      <c r="F155" s="49" t="s">
        <v>61</v>
      </c>
      <c r="G155" s="59"/>
    </row>
    <row r="156" spans="3:7" ht="42" customHeight="1" x14ac:dyDescent="0.4">
      <c r="C156" s="38">
        <v>98</v>
      </c>
      <c r="D156" s="50" t="s">
        <v>228</v>
      </c>
      <c r="E156" s="50" t="s">
        <v>60</v>
      </c>
      <c r="F156" s="49" t="s">
        <v>61</v>
      </c>
      <c r="G156" s="59"/>
    </row>
    <row r="157" spans="3:7" ht="42" customHeight="1" x14ac:dyDescent="0.4">
      <c r="C157" s="3">
        <v>99</v>
      </c>
      <c r="D157" s="50" t="s">
        <v>147</v>
      </c>
      <c r="E157" s="50" t="s">
        <v>120</v>
      </c>
      <c r="F157" s="49" t="s">
        <v>61</v>
      </c>
      <c r="G157" s="59"/>
    </row>
    <row r="158" spans="3:7" ht="42" customHeight="1" x14ac:dyDescent="0.4">
      <c r="C158" s="38">
        <v>100</v>
      </c>
      <c r="D158" s="50" t="s">
        <v>229</v>
      </c>
      <c r="E158" s="50" t="s">
        <v>60</v>
      </c>
      <c r="F158" s="49" t="s">
        <v>61</v>
      </c>
      <c r="G158" s="59"/>
    </row>
    <row r="159" spans="3:7" ht="42" customHeight="1" x14ac:dyDescent="0.4">
      <c r="C159" s="3">
        <v>101</v>
      </c>
      <c r="D159" s="50" t="s">
        <v>148</v>
      </c>
      <c r="E159" s="50" t="s">
        <v>120</v>
      </c>
      <c r="F159" s="49" t="s">
        <v>61</v>
      </c>
      <c r="G159" s="59"/>
    </row>
    <row r="160" spans="3:7" ht="42" customHeight="1" x14ac:dyDescent="0.4">
      <c r="C160" s="38">
        <v>102</v>
      </c>
      <c r="D160" s="50" t="s">
        <v>230</v>
      </c>
      <c r="E160" s="50" t="s">
        <v>60</v>
      </c>
      <c r="F160" s="49" t="s">
        <v>61</v>
      </c>
      <c r="G160" s="59"/>
    </row>
    <row r="161" spans="3:7" ht="42" customHeight="1" x14ac:dyDescent="0.4">
      <c r="C161" s="3">
        <v>103</v>
      </c>
      <c r="D161" s="50" t="s">
        <v>149</v>
      </c>
      <c r="E161" s="50" t="s">
        <v>120</v>
      </c>
      <c r="F161" s="49" t="s">
        <v>61</v>
      </c>
      <c r="G161" s="59"/>
    </row>
    <row r="162" spans="3:7" ht="42" customHeight="1" x14ac:dyDescent="0.4">
      <c r="C162" s="38">
        <v>104</v>
      </c>
      <c r="D162" s="50" t="s">
        <v>231</v>
      </c>
      <c r="E162" s="50" t="s">
        <v>60</v>
      </c>
      <c r="F162" s="49" t="s">
        <v>61</v>
      </c>
      <c r="G162" s="59"/>
    </row>
    <row r="163" spans="3:7" ht="42" customHeight="1" x14ac:dyDescent="0.4">
      <c r="C163" s="3">
        <v>105</v>
      </c>
      <c r="D163" s="50" t="s">
        <v>150</v>
      </c>
      <c r="E163" s="50" t="s">
        <v>120</v>
      </c>
      <c r="F163" s="49" t="s">
        <v>61</v>
      </c>
      <c r="G163" s="59"/>
    </row>
    <row r="164" spans="3:7" ht="42" customHeight="1" x14ac:dyDescent="0.4">
      <c r="C164" s="38">
        <v>106</v>
      </c>
      <c r="D164" s="50" t="s">
        <v>232</v>
      </c>
      <c r="E164" s="50" t="s">
        <v>60</v>
      </c>
      <c r="F164" s="49" t="s">
        <v>61</v>
      </c>
      <c r="G164" s="59"/>
    </row>
    <row r="165" spans="3:7" ht="42" customHeight="1" x14ac:dyDescent="0.4">
      <c r="C165" s="3">
        <v>107</v>
      </c>
      <c r="D165" s="50" t="s">
        <v>151</v>
      </c>
      <c r="E165" s="50" t="s">
        <v>120</v>
      </c>
      <c r="F165" s="49" t="s">
        <v>61</v>
      </c>
      <c r="G165" s="59"/>
    </row>
    <row r="166" spans="3:7" ht="42" customHeight="1" x14ac:dyDescent="0.4">
      <c r="C166" s="38">
        <v>108</v>
      </c>
      <c r="D166" s="50" t="s">
        <v>233</v>
      </c>
      <c r="E166" s="50" t="s">
        <v>60</v>
      </c>
      <c r="F166" s="49" t="s">
        <v>61</v>
      </c>
      <c r="G166" s="59"/>
    </row>
    <row r="167" spans="3:7" ht="42" customHeight="1" x14ac:dyDescent="0.4">
      <c r="C167" s="3">
        <v>109</v>
      </c>
      <c r="D167" s="50" t="s">
        <v>152</v>
      </c>
      <c r="E167" s="50" t="s">
        <v>120</v>
      </c>
      <c r="F167" s="49" t="s">
        <v>61</v>
      </c>
      <c r="G167" s="59"/>
    </row>
    <row r="168" spans="3:7" ht="42" customHeight="1" x14ac:dyDescent="0.4">
      <c r="C168" s="38">
        <v>110</v>
      </c>
      <c r="D168" s="50" t="s">
        <v>234</v>
      </c>
      <c r="E168" s="50" t="s">
        <v>60</v>
      </c>
      <c r="F168" s="49" t="s">
        <v>61</v>
      </c>
      <c r="G168" s="59"/>
    </row>
    <row r="169" spans="3:7" ht="42" customHeight="1" x14ac:dyDescent="0.4">
      <c r="C169" s="3">
        <v>111</v>
      </c>
      <c r="D169" s="50" t="s">
        <v>153</v>
      </c>
      <c r="E169" s="50" t="s">
        <v>120</v>
      </c>
      <c r="F169" s="49" t="s">
        <v>61</v>
      </c>
      <c r="G169" s="59"/>
    </row>
    <row r="170" spans="3:7" ht="42" customHeight="1" x14ac:dyDescent="0.4">
      <c r="C170" s="38">
        <v>112</v>
      </c>
      <c r="D170" s="50" t="s">
        <v>235</v>
      </c>
      <c r="E170" s="50" t="s">
        <v>60</v>
      </c>
      <c r="F170" s="49" t="s">
        <v>61</v>
      </c>
      <c r="G170" s="59"/>
    </row>
    <row r="171" spans="3:7" ht="42" customHeight="1" x14ac:dyDescent="0.4">
      <c r="C171" s="3">
        <v>113</v>
      </c>
      <c r="D171" s="50" t="s">
        <v>154</v>
      </c>
      <c r="E171" s="50" t="s">
        <v>120</v>
      </c>
      <c r="F171" s="49" t="s">
        <v>61</v>
      </c>
      <c r="G171" s="59"/>
    </row>
    <row r="172" spans="3:7" ht="42" customHeight="1" x14ac:dyDescent="0.4">
      <c r="C172" s="38">
        <v>114</v>
      </c>
      <c r="D172" s="50" t="s">
        <v>236</v>
      </c>
      <c r="E172" s="50" t="s">
        <v>60</v>
      </c>
      <c r="F172" s="49" t="s">
        <v>61</v>
      </c>
      <c r="G172" s="59"/>
    </row>
    <row r="173" spans="3:7" ht="42" customHeight="1" x14ac:dyDescent="0.4">
      <c r="C173" s="3">
        <v>115</v>
      </c>
      <c r="D173" s="50" t="s">
        <v>155</v>
      </c>
      <c r="E173" s="50" t="s">
        <v>120</v>
      </c>
      <c r="F173" s="49" t="s">
        <v>61</v>
      </c>
      <c r="G173" s="59"/>
    </row>
    <row r="174" spans="3:7" ht="42" customHeight="1" x14ac:dyDescent="0.4">
      <c r="C174" s="38">
        <v>116</v>
      </c>
      <c r="D174" s="50" t="s">
        <v>237</v>
      </c>
      <c r="E174" s="50" t="s">
        <v>60</v>
      </c>
      <c r="F174" s="49" t="s">
        <v>61</v>
      </c>
      <c r="G174" s="59"/>
    </row>
    <row r="175" spans="3:7" ht="42" customHeight="1" x14ac:dyDescent="0.4">
      <c r="C175" s="3">
        <v>117</v>
      </c>
      <c r="D175" s="50" t="s">
        <v>156</v>
      </c>
      <c r="E175" s="50" t="s">
        <v>120</v>
      </c>
      <c r="F175" s="49" t="s">
        <v>61</v>
      </c>
      <c r="G175" s="59"/>
    </row>
    <row r="176" spans="3:7" ht="42" customHeight="1" x14ac:dyDescent="0.4">
      <c r="C176" s="38">
        <v>118</v>
      </c>
      <c r="D176" s="50" t="s">
        <v>238</v>
      </c>
      <c r="E176" s="50" t="s">
        <v>60</v>
      </c>
      <c r="F176" s="49" t="s">
        <v>61</v>
      </c>
      <c r="G176" s="59"/>
    </row>
    <row r="177" spans="3:7" ht="42" customHeight="1" x14ac:dyDescent="0.4">
      <c r="C177" s="3">
        <v>119</v>
      </c>
      <c r="D177" s="50" t="s">
        <v>157</v>
      </c>
      <c r="E177" s="50" t="s">
        <v>120</v>
      </c>
      <c r="F177" s="49" t="s">
        <v>61</v>
      </c>
      <c r="G177" s="59"/>
    </row>
    <row r="178" spans="3:7" ht="42" customHeight="1" x14ac:dyDescent="0.4">
      <c r="C178" s="38">
        <v>120</v>
      </c>
      <c r="D178" s="50" t="s">
        <v>239</v>
      </c>
      <c r="E178" s="50" t="s">
        <v>60</v>
      </c>
      <c r="F178" s="49" t="s">
        <v>61</v>
      </c>
      <c r="G178" s="59"/>
    </row>
    <row r="179" spans="3:7" ht="42" customHeight="1" x14ac:dyDescent="0.4">
      <c r="C179" s="3">
        <v>121</v>
      </c>
      <c r="D179" s="50" t="s">
        <v>158</v>
      </c>
      <c r="E179" s="50" t="s">
        <v>120</v>
      </c>
      <c r="F179" s="49" t="s">
        <v>61</v>
      </c>
      <c r="G179" s="59"/>
    </row>
    <row r="180" spans="3:7" ht="42" customHeight="1" x14ac:dyDescent="0.4">
      <c r="C180" s="38">
        <v>122</v>
      </c>
      <c r="D180" s="50" t="s">
        <v>240</v>
      </c>
      <c r="E180" s="50" t="s">
        <v>60</v>
      </c>
      <c r="F180" s="49" t="s">
        <v>61</v>
      </c>
      <c r="G180" s="59"/>
    </row>
    <row r="181" spans="3:7" ht="42" customHeight="1" x14ac:dyDescent="0.4">
      <c r="C181" s="3">
        <v>123</v>
      </c>
      <c r="D181" s="50" t="s">
        <v>159</v>
      </c>
      <c r="E181" s="50" t="s">
        <v>120</v>
      </c>
      <c r="F181" s="49" t="s">
        <v>61</v>
      </c>
      <c r="G181" s="59"/>
    </row>
    <row r="182" spans="3:7" ht="42" customHeight="1" x14ac:dyDescent="0.4">
      <c r="C182" s="38">
        <v>124</v>
      </c>
      <c r="D182" s="50" t="s">
        <v>241</v>
      </c>
      <c r="E182" s="50" t="s">
        <v>60</v>
      </c>
      <c r="F182" s="49" t="s">
        <v>61</v>
      </c>
      <c r="G182" s="59"/>
    </row>
    <row r="183" spans="3:7" ht="42" customHeight="1" x14ac:dyDescent="0.4">
      <c r="C183" s="3">
        <v>125</v>
      </c>
      <c r="D183" s="50" t="s">
        <v>160</v>
      </c>
      <c r="E183" s="50" t="s">
        <v>120</v>
      </c>
      <c r="F183" s="49" t="s">
        <v>61</v>
      </c>
      <c r="G183" s="59"/>
    </row>
    <row r="184" spans="3:7" ht="42" customHeight="1" x14ac:dyDescent="0.4">
      <c r="C184" s="38">
        <v>126</v>
      </c>
      <c r="D184" s="50" t="s">
        <v>242</v>
      </c>
      <c r="E184" s="50" t="s">
        <v>60</v>
      </c>
      <c r="F184" s="49" t="s">
        <v>61</v>
      </c>
      <c r="G184" s="59"/>
    </row>
    <row r="185" spans="3:7" ht="42" customHeight="1" x14ac:dyDescent="0.4">
      <c r="C185" s="3">
        <v>127</v>
      </c>
      <c r="D185" s="50" t="s">
        <v>161</v>
      </c>
      <c r="E185" s="50" t="s">
        <v>120</v>
      </c>
      <c r="F185" s="49" t="s">
        <v>61</v>
      </c>
      <c r="G185" s="59"/>
    </row>
    <row r="186" spans="3:7" ht="42" customHeight="1" x14ac:dyDescent="0.4">
      <c r="C186" s="38">
        <v>128</v>
      </c>
      <c r="D186" s="50" t="s">
        <v>243</v>
      </c>
      <c r="E186" s="50" t="s">
        <v>60</v>
      </c>
      <c r="F186" s="49" t="s">
        <v>61</v>
      </c>
      <c r="G186" s="59"/>
    </row>
    <row r="187" spans="3:7" ht="42" customHeight="1" x14ac:dyDescent="0.4">
      <c r="C187" s="3">
        <v>129</v>
      </c>
      <c r="D187" s="50" t="s">
        <v>162</v>
      </c>
      <c r="E187" s="50" t="s">
        <v>120</v>
      </c>
      <c r="F187" s="49" t="s">
        <v>61</v>
      </c>
      <c r="G187" s="59"/>
    </row>
    <row r="188" spans="3:7" ht="42" customHeight="1" x14ac:dyDescent="0.4">
      <c r="C188" s="38">
        <v>130</v>
      </c>
      <c r="D188" s="50" t="s">
        <v>244</v>
      </c>
      <c r="E188" s="50" t="s">
        <v>60</v>
      </c>
      <c r="F188" s="49" t="s">
        <v>61</v>
      </c>
      <c r="G188" s="59"/>
    </row>
    <row r="189" spans="3:7" ht="42" customHeight="1" x14ac:dyDescent="0.4">
      <c r="C189" s="3">
        <v>131</v>
      </c>
      <c r="D189" s="50" t="s">
        <v>163</v>
      </c>
      <c r="E189" s="50" t="s">
        <v>120</v>
      </c>
      <c r="F189" s="49" t="s">
        <v>61</v>
      </c>
      <c r="G189" s="59"/>
    </row>
    <row r="190" spans="3:7" ht="42" customHeight="1" x14ac:dyDescent="0.4">
      <c r="C190" s="38">
        <v>132</v>
      </c>
      <c r="D190" s="50" t="s">
        <v>245</v>
      </c>
      <c r="E190" s="50" t="s">
        <v>60</v>
      </c>
      <c r="F190" s="49" t="s">
        <v>61</v>
      </c>
      <c r="G190" s="59"/>
    </row>
    <row r="191" spans="3:7" ht="42" customHeight="1" x14ac:dyDescent="0.4">
      <c r="C191" s="3">
        <v>133</v>
      </c>
      <c r="D191" s="50" t="s">
        <v>164</v>
      </c>
      <c r="E191" s="50" t="s">
        <v>120</v>
      </c>
      <c r="F191" s="49" t="s">
        <v>61</v>
      </c>
      <c r="G191" s="59"/>
    </row>
    <row r="192" spans="3:7" ht="42" customHeight="1" x14ac:dyDescent="0.4">
      <c r="C192" s="38">
        <v>134</v>
      </c>
      <c r="D192" s="50" t="s">
        <v>246</v>
      </c>
      <c r="E192" s="50" t="s">
        <v>60</v>
      </c>
      <c r="F192" s="49" t="s">
        <v>61</v>
      </c>
      <c r="G192" s="59"/>
    </row>
    <row r="193" spans="3:7" ht="42" customHeight="1" x14ac:dyDescent="0.4">
      <c r="C193" s="3">
        <v>135</v>
      </c>
      <c r="D193" s="50" t="s">
        <v>165</v>
      </c>
      <c r="E193" s="50" t="s">
        <v>120</v>
      </c>
      <c r="F193" s="49" t="s">
        <v>61</v>
      </c>
      <c r="G193" s="59"/>
    </row>
    <row r="194" spans="3:7" ht="42" customHeight="1" x14ac:dyDescent="0.4">
      <c r="C194" s="38">
        <v>136</v>
      </c>
      <c r="D194" s="50" t="s">
        <v>247</v>
      </c>
      <c r="E194" s="50" t="s">
        <v>60</v>
      </c>
      <c r="F194" s="49" t="s">
        <v>61</v>
      </c>
      <c r="G194" s="59"/>
    </row>
    <row r="195" spans="3:7" ht="42" customHeight="1" x14ac:dyDescent="0.4">
      <c r="C195" s="3">
        <v>137</v>
      </c>
      <c r="D195" s="50" t="s">
        <v>166</v>
      </c>
      <c r="E195" s="50" t="s">
        <v>120</v>
      </c>
      <c r="F195" s="49" t="s">
        <v>61</v>
      </c>
      <c r="G195" s="59"/>
    </row>
    <row r="196" spans="3:7" ht="42" customHeight="1" x14ac:dyDescent="0.4">
      <c r="C196" s="38">
        <v>138</v>
      </c>
      <c r="D196" s="50" t="s">
        <v>248</v>
      </c>
      <c r="E196" s="50" t="s">
        <v>60</v>
      </c>
      <c r="F196" s="49" t="s">
        <v>61</v>
      </c>
      <c r="G196" s="59"/>
    </row>
    <row r="197" spans="3:7" ht="42" customHeight="1" x14ac:dyDescent="0.4">
      <c r="C197" s="3">
        <v>139</v>
      </c>
      <c r="D197" s="50" t="s">
        <v>167</v>
      </c>
      <c r="E197" s="50" t="s">
        <v>120</v>
      </c>
      <c r="F197" s="49" t="s">
        <v>61</v>
      </c>
      <c r="G197" s="59"/>
    </row>
    <row r="198" spans="3:7" ht="42" customHeight="1" x14ac:dyDescent="0.4">
      <c r="C198" s="38">
        <v>140</v>
      </c>
      <c r="D198" s="50" t="s">
        <v>249</v>
      </c>
      <c r="E198" s="50" t="s">
        <v>60</v>
      </c>
      <c r="F198" s="49" t="s">
        <v>61</v>
      </c>
      <c r="G198" s="59"/>
    </row>
    <row r="199" spans="3:7" ht="42" customHeight="1" x14ac:dyDescent="0.4">
      <c r="C199" s="3">
        <v>141</v>
      </c>
      <c r="D199" s="50" t="s">
        <v>168</v>
      </c>
      <c r="E199" s="50" t="s">
        <v>120</v>
      </c>
      <c r="F199" s="49" t="s">
        <v>61</v>
      </c>
      <c r="G199" s="59"/>
    </row>
    <row r="200" spans="3:7" ht="42" customHeight="1" x14ac:dyDescent="0.4">
      <c r="C200" s="38">
        <v>142</v>
      </c>
      <c r="D200" s="50" t="s">
        <v>250</v>
      </c>
      <c r="E200" s="50" t="s">
        <v>60</v>
      </c>
      <c r="F200" s="49" t="s">
        <v>61</v>
      </c>
      <c r="G200" s="59"/>
    </row>
    <row r="201" spans="3:7" ht="42" customHeight="1" x14ac:dyDescent="0.4">
      <c r="C201" s="3">
        <v>143</v>
      </c>
      <c r="D201" s="50" t="s">
        <v>169</v>
      </c>
      <c r="E201" s="50" t="s">
        <v>60</v>
      </c>
      <c r="F201" s="49" t="s">
        <v>61</v>
      </c>
      <c r="G201" s="59"/>
    </row>
    <row r="202" spans="3:7" ht="42" customHeight="1" x14ac:dyDescent="0.4">
      <c r="C202" s="38">
        <v>144</v>
      </c>
      <c r="D202" s="50" t="s">
        <v>170</v>
      </c>
      <c r="E202" s="50" t="s">
        <v>120</v>
      </c>
      <c r="F202" s="49" t="s">
        <v>61</v>
      </c>
      <c r="G202" s="59"/>
    </row>
    <row r="203" spans="3:7" ht="42" customHeight="1" x14ac:dyDescent="0.4">
      <c r="C203" s="3">
        <v>145</v>
      </c>
      <c r="D203" s="50" t="s">
        <v>251</v>
      </c>
      <c r="E203" s="50" t="s">
        <v>60</v>
      </c>
      <c r="F203" s="49" t="s">
        <v>61</v>
      </c>
      <c r="G203" s="59"/>
    </row>
    <row r="204" spans="3:7" ht="42" customHeight="1" x14ac:dyDescent="0.4">
      <c r="C204" s="38">
        <v>146</v>
      </c>
      <c r="D204" s="50" t="s">
        <v>171</v>
      </c>
      <c r="E204" s="50" t="s">
        <v>120</v>
      </c>
      <c r="F204" s="49" t="s">
        <v>61</v>
      </c>
      <c r="G204" s="59"/>
    </row>
    <row r="205" spans="3:7" ht="42" customHeight="1" x14ac:dyDescent="0.4">
      <c r="C205" s="3">
        <v>147</v>
      </c>
      <c r="D205" s="50" t="s">
        <v>252</v>
      </c>
      <c r="E205" s="50" t="s">
        <v>60</v>
      </c>
      <c r="F205" s="49" t="s">
        <v>61</v>
      </c>
      <c r="G205" s="59"/>
    </row>
    <row r="206" spans="3:7" ht="42" customHeight="1" x14ac:dyDescent="0.4">
      <c r="C206" s="38">
        <v>148</v>
      </c>
      <c r="D206" s="50" t="s">
        <v>253</v>
      </c>
      <c r="E206" s="50" t="s">
        <v>60</v>
      </c>
      <c r="F206" s="49" t="s">
        <v>65</v>
      </c>
      <c r="G206" s="59"/>
    </row>
    <row r="207" spans="3:7" ht="42" customHeight="1" x14ac:dyDescent="0.4">
      <c r="C207" s="3">
        <v>149</v>
      </c>
      <c r="D207" s="50" t="s">
        <v>254</v>
      </c>
      <c r="E207" s="50" t="s">
        <v>60</v>
      </c>
      <c r="F207" s="49" t="s">
        <v>65</v>
      </c>
      <c r="G207" s="59"/>
    </row>
    <row r="208" spans="3:7" ht="42" customHeight="1" x14ac:dyDescent="0.4">
      <c r="C208" s="38">
        <v>150</v>
      </c>
      <c r="D208" s="50" t="s">
        <v>172</v>
      </c>
      <c r="E208" s="50" t="s">
        <v>120</v>
      </c>
      <c r="F208" s="49" t="s">
        <v>66</v>
      </c>
      <c r="G208" s="59"/>
    </row>
    <row r="209" spans="3:7" ht="42" customHeight="1" x14ac:dyDescent="0.4">
      <c r="C209" s="3">
        <v>151</v>
      </c>
      <c r="D209" s="50" t="s">
        <v>255</v>
      </c>
      <c r="E209" s="50" t="s">
        <v>60</v>
      </c>
      <c r="F209" s="49" t="s">
        <v>66</v>
      </c>
      <c r="G209" s="59"/>
    </row>
    <row r="210" spans="3:7" ht="42" customHeight="1" x14ac:dyDescent="0.4">
      <c r="C210" s="38">
        <v>152</v>
      </c>
      <c r="D210" s="50" t="s">
        <v>256</v>
      </c>
      <c r="E210" s="50" t="s">
        <v>60</v>
      </c>
      <c r="F210" s="49" t="s">
        <v>65</v>
      </c>
      <c r="G210" s="5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1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58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55"/>
    </row>
    <row r="2" spans="2:7" s="1" customFormat="1" ht="80.25" customHeight="1" x14ac:dyDescent="0.4">
      <c r="C2" s="4" t="s">
        <v>180</v>
      </c>
      <c r="D2" s="22"/>
      <c r="E2" s="5"/>
      <c r="F2" s="5"/>
      <c r="G2" s="55"/>
    </row>
    <row r="3" spans="2:7" s="23" customFormat="1" ht="42" customHeight="1" x14ac:dyDescent="0.4">
      <c r="C3" s="24" t="s">
        <v>67</v>
      </c>
      <c r="D3" s="25"/>
      <c r="E3" s="25"/>
      <c r="F3" s="25"/>
      <c r="G3" s="56"/>
    </row>
    <row r="4" spans="2:7" s="23" customFormat="1" ht="42" customHeight="1" x14ac:dyDescent="0.4">
      <c r="C4" s="26"/>
      <c r="D4" s="26" t="s">
        <v>68</v>
      </c>
      <c r="E4" s="25"/>
      <c r="F4" s="25"/>
      <c r="G4" s="56"/>
    </row>
    <row r="5" spans="2:7" s="23" customFormat="1" ht="42" customHeight="1" x14ac:dyDescent="0.4">
      <c r="C5" s="26"/>
      <c r="D5" s="26" t="s">
        <v>15</v>
      </c>
      <c r="E5" s="25"/>
      <c r="F5" s="25"/>
      <c r="G5" s="56"/>
    </row>
    <row r="6" spans="2:7" s="23" customFormat="1" ht="42" customHeight="1" x14ac:dyDescent="0.4">
      <c r="C6" s="26"/>
      <c r="D6" s="25"/>
      <c r="E6" s="25"/>
      <c r="F6" s="25"/>
      <c r="G6" s="56"/>
    </row>
    <row r="7" spans="2:7" s="23" customFormat="1" ht="42" customHeight="1" x14ac:dyDescent="0.4">
      <c r="C7" s="26" t="s">
        <v>68</v>
      </c>
      <c r="D7" s="25"/>
      <c r="E7" s="25"/>
      <c r="F7" s="25"/>
      <c r="G7" s="56"/>
    </row>
    <row r="8" spans="2:7" s="1" customFormat="1" ht="42" customHeight="1" x14ac:dyDescent="0.4">
      <c r="B8" s="7"/>
      <c r="C8" s="11" t="s">
        <v>6</v>
      </c>
      <c r="D8" s="11" t="s">
        <v>18</v>
      </c>
      <c r="E8" s="11" t="s">
        <v>17</v>
      </c>
      <c r="F8" s="12" t="s">
        <v>16</v>
      </c>
      <c r="G8" s="48" t="s">
        <v>340</v>
      </c>
    </row>
    <row r="9" spans="2:7" ht="42" customHeight="1" x14ac:dyDescent="0.4">
      <c r="C9" s="3">
        <v>1</v>
      </c>
      <c r="D9" s="14" t="s">
        <v>257</v>
      </c>
      <c r="E9" s="28" t="s">
        <v>19</v>
      </c>
      <c r="F9" s="13" t="s">
        <v>258</v>
      </c>
      <c r="G9" s="45" t="s">
        <v>259</v>
      </c>
    </row>
    <row r="10" spans="2:7" ht="42" customHeight="1" x14ac:dyDescent="0.4">
      <c r="C10" s="3">
        <v>2</v>
      </c>
      <c r="D10" s="14" t="s">
        <v>72</v>
      </c>
      <c r="E10" s="28" t="s">
        <v>71</v>
      </c>
      <c r="F10" s="13" t="s">
        <v>73</v>
      </c>
      <c r="G10" s="45" t="s">
        <v>259</v>
      </c>
    </row>
    <row r="11" spans="2:7" ht="42" customHeight="1" x14ac:dyDescent="0.4">
      <c r="C11" s="3">
        <v>3</v>
      </c>
      <c r="D11" s="14" t="s">
        <v>260</v>
      </c>
      <c r="E11" s="28" t="s">
        <v>74</v>
      </c>
      <c r="F11" s="13" t="s">
        <v>261</v>
      </c>
      <c r="G11" s="45" t="s">
        <v>259</v>
      </c>
    </row>
    <row r="12" spans="2:7" ht="42" customHeight="1" x14ac:dyDescent="0.4">
      <c r="C12" s="3">
        <v>4</v>
      </c>
      <c r="D12" s="14" t="s">
        <v>262</v>
      </c>
      <c r="E12" s="28" t="s">
        <v>75</v>
      </c>
      <c r="F12" s="13" t="s">
        <v>263</v>
      </c>
      <c r="G12" s="45" t="s">
        <v>259</v>
      </c>
    </row>
    <row r="13" spans="2:7" ht="42" customHeight="1" x14ac:dyDescent="0.4">
      <c r="C13" s="3">
        <v>5</v>
      </c>
      <c r="D13" s="14" t="s">
        <v>76</v>
      </c>
      <c r="E13" s="28" t="s">
        <v>20</v>
      </c>
      <c r="F13" s="13" t="s">
        <v>77</v>
      </c>
      <c r="G13" s="45" t="s">
        <v>259</v>
      </c>
    </row>
    <row r="14" spans="2:7" ht="42" customHeight="1" x14ac:dyDescent="0.4">
      <c r="C14" s="3">
        <v>6</v>
      </c>
      <c r="D14" s="14" t="s">
        <v>264</v>
      </c>
      <c r="E14" s="28" t="s">
        <v>78</v>
      </c>
      <c r="F14" s="13" t="s">
        <v>265</v>
      </c>
      <c r="G14" s="45" t="s">
        <v>259</v>
      </c>
    </row>
    <row r="15" spans="2:7" ht="42" customHeight="1" x14ac:dyDescent="0.4">
      <c r="C15" s="3">
        <v>7</v>
      </c>
      <c r="D15" s="14" t="s">
        <v>266</v>
      </c>
      <c r="E15" s="28" t="s">
        <v>21</v>
      </c>
      <c r="F15" s="13" t="s">
        <v>267</v>
      </c>
      <c r="G15" s="45" t="s">
        <v>259</v>
      </c>
    </row>
    <row r="16" spans="2:7" s="27" customFormat="1" ht="42" customHeight="1" x14ac:dyDescent="0.4">
      <c r="C16" s="3">
        <v>8</v>
      </c>
      <c r="D16" s="14" t="s">
        <v>272</v>
      </c>
      <c r="E16" s="28" t="s">
        <v>22</v>
      </c>
      <c r="F16" s="13" t="s">
        <v>273</v>
      </c>
      <c r="G16" s="45" t="s">
        <v>259</v>
      </c>
    </row>
    <row r="17" spans="3:7" s="27" customFormat="1" ht="42" customHeight="1" x14ac:dyDescent="0.4">
      <c r="C17" s="3">
        <v>9</v>
      </c>
      <c r="D17" s="30" t="s">
        <v>274</v>
      </c>
      <c r="E17" s="28" t="s">
        <v>23</v>
      </c>
      <c r="F17" s="13" t="s">
        <v>275</v>
      </c>
      <c r="G17" s="45" t="s">
        <v>259</v>
      </c>
    </row>
    <row r="18" spans="3:7" s="27" customFormat="1" ht="42" customHeight="1" x14ac:dyDescent="0.4">
      <c r="C18" s="3">
        <v>10</v>
      </c>
      <c r="D18" s="14" t="s">
        <v>276</v>
      </c>
      <c r="E18" s="28" t="s">
        <v>24</v>
      </c>
      <c r="F18" s="13" t="s">
        <v>277</v>
      </c>
      <c r="G18" s="45" t="s">
        <v>259</v>
      </c>
    </row>
    <row r="19" spans="3:7" s="27" customFormat="1" ht="42" customHeight="1" x14ac:dyDescent="0.4">
      <c r="C19" s="3">
        <v>11</v>
      </c>
      <c r="D19" s="14" t="s">
        <v>278</v>
      </c>
      <c r="E19" s="28" t="s">
        <v>25</v>
      </c>
      <c r="F19" s="13" t="s">
        <v>279</v>
      </c>
      <c r="G19" s="45" t="s">
        <v>259</v>
      </c>
    </row>
    <row r="20" spans="3:7" s="27" customFormat="1" ht="42" customHeight="1" x14ac:dyDescent="0.4">
      <c r="C20" s="3">
        <v>12</v>
      </c>
      <c r="D20" s="14" t="s">
        <v>280</v>
      </c>
      <c r="E20" s="28" t="s">
        <v>26</v>
      </c>
      <c r="F20" s="13" t="s">
        <v>281</v>
      </c>
      <c r="G20" s="45" t="s">
        <v>259</v>
      </c>
    </row>
    <row r="21" spans="3:7" s="27" customFormat="1" ht="142.75" x14ac:dyDescent="0.4">
      <c r="C21" s="3">
        <v>13</v>
      </c>
      <c r="D21" s="14" t="s">
        <v>345</v>
      </c>
      <c r="E21" s="28" t="s">
        <v>27</v>
      </c>
      <c r="F21" s="13" t="s">
        <v>346</v>
      </c>
      <c r="G21" s="45" t="s">
        <v>347</v>
      </c>
    </row>
    <row r="22" spans="3:7" s="27" customFormat="1" ht="42" customHeight="1" x14ac:dyDescent="0.4">
      <c r="C22" s="3">
        <v>14</v>
      </c>
      <c r="D22" s="14" t="s">
        <v>282</v>
      </c>
      <c r="E22" s="28" t="s">
        <v>28</v>
      </c>
      <c r="F22" s="13" t="s">
        <v>283</v>
      </c>
      <c r="G22" s="45" t="s">
        <v>259</v>
      </c>
    </row>
    <row r="23" spans="3:7" s="27" customFormat="1" ht="42" customHeight="1" x14ac:dyDescent="0.4">
      <c r="C23" s="3">
        <v>15</v>
      </c>
      <c r="D23" s="14" t="s">
        <v>284</v>
      </c>
      <c r="E23" s="28" t="s">
        <v>29</v>
      </c>
      <c r="F23" s="13" t="s">
        <v>285</v>
      </c>
      <c r="G23" s="45" t="s">
        <v>259</v>
      </c>
    </row>
    <row r="24" spans="3:7" s="27" customFormat="1" ht="42" customHeight="1" x14ac:dyDescent="0.4">
      <c r="C24" s="3">
        <v>16</v>
      </c>
      <c r="D24" s="14" t="s">
        <v>286</v>
      </c>
      <c r="E24" s="28" t="s">
        <v>79</v>
      </c>
      <c r="F24" s="13" t="s">
        <v>287</v>
      </c>
      <c r="G24" s="45" t="s">
        <v>259</v>
      </c>
    </row>
    <row r="25" spans="3:7" s="27" customFormat="1" ht="158.6" x14ac:dyDescent="0.4">
      <c r="C25" s="3">
        <v>17</v>
      </c>
      <c r="D25" s="14" t="s">
        <v>81</v>
      </c>
      <c r="E25" s="28" t="s">
        <v>80</v>
      </c>
      <c r="F25" s="13" t="s">
        <v>82</v>
      </c>
      <c r="G25" s="45" t="s">
        <v>288</v>
      </c>
    </row>
    <row r="26" spans="3:7" s="27" customFormat="1" ht="42" customHeight="1" x14ac:dyDescent="0.4">
      <c r="C26" s="3">
        <v>18</v>
      </c>
      <c r="D26" s="14" t="s">
        <v>289</v>
      </c>
      <c r="E26" s="28" t="s">
        <v>30</v>
      </c>
      <c r="F26" s="13" t="s">
        <v>290</v>
      </c>
      <c r="G26" s="45" t="s">
        <v>259</v>
      </c>
    </row>
    <row r="27" spans="3:7" s="27" customFormat="1" ht="42" customHeight="1" x14ac:dyDescent="0.4">
      <c r="C27" s="3">
        <v>19</v>
      </c>
      <c r="D27" s="14" t="s">
        <v>291</v>
      </c>
      <c r="E27" s="28" t="s">
        <v>31</v>
      </c>
      <c r="F27" s="13" t="s">
        <v>292</v>
      </c>
      <c r="G27" s="45" t="s">
        <v>259</v>
      </c>
    </row>
    <row r="28" spans="3:7" s="27" customFormat="1" ht="42" customHeight="1" x14ac:dyDescent="0.4">
      <c r="C28" s="3">
        <v>20</v>
      </c>
      <c r="D28" s="14" t="s">
        <v>293</v>
      </c>
      <c r="E28" s="28" t="s">
        <v>32</v>
      </c>
      <c r="F28" s="13" t="s">
        <v>294</v>
      </c>
      <c r="G28" s="45" t="s">
        <v>259</v>
      </c>
    </row>
    <row r="29" spans="3:7" s="27" customFormat="1" ht="42" customHeight="1" x14ac:dyDescent="0.4">
      <c r="C29" s="3">
        <v>21</v>
      </c>
      <c r="D29" s="14" t="s">
        <v>295</v>
      </c>
      <c r="E29" s="28" t="s">
        <v>33</v>
      </c>
      <c r="F29" s="13" t="s">
        <v>296</v>
      </c>
      <c r="G29" s="45" t="s">
        <v>259</v>
      </c>
    </row>
    <row r="30" spans="3:7" s="27" customFormat="1" ht="42" customHeight="1" x14ac:dyDescent="0.4">
      <c r="C30" s="3">
        <v>22</v>
      </c>
      <c r="D30" s="14" t="s">
        <v>297</v>
      </c>
      <c r="E30" s="28" t="s">
        <v>34</v>
      </c>
      <c r="F30" s="13" t="s">
        <v>298</v>
      </c>
      <c r="G30" s="45" t="s">
        <v>259</v>
      </c>
    </row>
    <row r="31" spans="3:7" s="27" customFormat="1" ht="42" customHeight="1" x14ac:dyDescent="0.4">
      <c r="C31" s="3">
        <v>23</v>
      </c>
      <c r="D31" s="14" t="s">
        <v>299</v>
      </c>
      <c r="E31" s="28" t="s">
        <v>35</v>
      </c>
      <c r="F31" s="13" t="s">
        <v>300</v>
      </c>
      <c r="G31" s="45" t="s">
        <v>259</v>
      </c>
    </row>
    <row r="32" spans="3:7" s="27" customFormat="1" ht="42" customHeight="1" x14ac:dyDescent="0.4">
      <c r="C32" s="3">
        <v>24</v>
      </c>
      <c r="D32" s="14" t="s">
        <v>301</v>
      </c>
      <c r="E32" s="28" t="s">
        <v>36</v>
      </c>
      <c r="F32" s="13" t="s">
        <v>302</v>
      </c>
      <c r="G32" s="45" t="s">
        <v>259</v>
      </c>
    </row>
    <row r="33" spans="3:7" ht="42" customHeight="1" x14ac:dyDescent="0.4">
      <c r="C33" s="3">
        <v>25</v>
      </c>
      <c r="D33" s="14" t="s">
        <v>303</v>
      </c>
      <c r="E33" s="28" t="s">
        <v>37</v>
      </c>
      <c r="F33" s="13" t="s">
        <v>304</v>
      </c>
      <c r="G33" s="45" t="s">
        <v>259</v>
      </c>
    </row>
    <row r="34" spans="3:7" ht="42" customHeight="1" x14ac:dyDescent="0.4">
      <c r="C34" s="3">
        <v>26</v>
      </c>
      <c r="D34" s="14" t="s">
        <v>305</v>
      </c>
      <c r="E34" s="28" t="s">
        <v>38</v>
      </c>
      <c r="F34" s="13" t="s">
        <v>306</v>
      </c>
      <c r="G34" s="45" t="s">
        <v>259</v>
      </c>
    </row>
    <row r="35" spans="3:7" ht="42" customHeight="1" x14ac:dyDescent="0.4">
      <c r="C35" s="3">
        <v>27</v>
      </c>
      <c r="D35" s="14" t="s">
        <v>307</v>
      </c>
      <c r="E35" s="28" t="s">
        <v>39</v>
      </c>
      <c r="F35" s="13" t="s">
        <v>287</v>
      </c>
      <c r="G35" s="45" t="s">
        <v>259</v>
      </c>
    </row>
    <row r="36" spans="3:7" ht="42" customHeight="1" x14ac:dyDescent="0.4">
      <c r="C36" s="3">
        <v>28</v>
      </c>
      <c r="D36" s="14" t="s">
        <v>308</v>
      </c>
      <c r="E36" s="28" t="s">
        <v>83</v>
      </c>
      <c r="F36" s="13" t="s">
        <v>309</v>
      </c>
      <c r="G36" s="45" t="s">
        <v>259</v>
      </c>
    </row>
    <row r="37" spans="3:7" ht="42" customHeight="1" x14ac:dyDescent="0.4">
      <c r="C37" s="3">
        <v>29</v>
      </c>
      <c r="D37" s="14" t="s">
        <v>310</v>
      </c>
      <c r="E37" s="28" t="s">
        <v>40</v>
      </c>
      <c r="F37" s="13" t="s">
        <v>311</v>
      </c>
      <c r="G37" s="45" t="s">
        <v>259</v>
      </c>
    </row>
    <row r="38" spans="3:7" ht="42" customHeight="1" x14ac:dyDescent="0.4">
      <c r="C38" s="3">
        <v>30</v>
      </c>
      <c r="D38" s="14" t="s">
        <v>312</v>
      </c>
      <c r="E38" s="28" t="s">
        <v>41</v>
      </c>
      <c r="F38" s="13" t="s">
        <v>313</v>
      </c>
      <c r="G38" s="45" t="s">
        <v>259</v>
      </c>
    </row>
    <row r="39" spans="3:7" ht="42" customHeight="1" x14ac:dyDescent="0.4">
      <c r="C39" s="3">
        <v>31</v>
      </c>
      <c r="D39" s="14" t="s">
        <v>314</v>
      </c>
      <c r="E39" s="28" t="s">
        <v>42</v>
      </c>
      <c r="F39" s="13" t="s">
        <v>315</v>
      </c>
      <c r="G39" s="45" t="s">
        <v>259</v>
      </c>
    </row>
    <row r="40" spans="3:7" ht="42" customHeight="1" x14ac:dyDescent="0.4">
      <c r="C40" s="3">
        <v>32</v>
      </c>
      <c r="D40" s="14" t="s">
        <v>316</v>
      </c>
      <c r="E40" s="28" t="s">
        <v>43</v>
      </c>
      <c r="F40" s="13" t="s">
        <v>317</v>
      </c>
      <c r="G40" s="45" t="s">
        <v>259</v>
      </c>
    </row>
    <row r="41" spans="3:7" ht="42" customHeight="1" x14ac:dyDescent="0.4">
      <c r="C41" s="3">
        <v>33</v>
      </c>
      <c r="D41" s="14" t="s">
        <v>84</v>
      </c>
      <c r="E41" s="28" t="s">
        <v>44</v>
      </c>
      <c r="F41" s="13" t="s">
        <v>85</v>
      </c>
      <c r="G41" s="45" t="s">
        <v>259</v>
      </c>
    </row>
    <row r="42" spans="3:7" ht="42" customHeight="1" x14ac:dyDescent="0.4">
      <c r="C42" s="3">
        <v>34</v>
      </c>
      <c r="D42" s="14" t="s">
        <v>318</v>
      </c>
      <c r="E42" s="28" t="s">
        <v>45</v>
      </c>
      <c r="F42" s="13" t="s">
        <v>319</v>
      </c>
      <c r="G42" s="45" t="s">
        <v>259</v>
      </c>
    </row>
    <row r="43" spans="3:7" ht="42" customHeight="1" x14ac:dyDescent="0.4">
      <c r="C43" s="3">
        <v>35</v>
      </c>
      <c r="D43" s="14" t="s">
        <v>320</v>
      </c>
      <c r="E43" s="28" t="s">
        <v>46</v>
      </c>
      <c r="F43" s="13" t="s">
        <v>321</v>
      </c>
      <c r="G43" s="45" t="s">
        <v>259</v>
      </c>
    </row>
    <row r="44" spans="3:7" ht="42" customHeight="1" x14ac:dyDescent="0.4">
      <c r="C44" s="3">
        <v>36</v>
      </c>
      <c r="D44" s="14" t="s">
        <v>322</v>
      </c>
      <c r="E44" s="28" t="s">
        <v>47</v>
      </c>
      <c r="F44" s="13" t="s">
        <v>323</v>
      </c>
      <c r="G44" s="45" t="s">
        <v>259</v>
      </c>
    </row>
    <row r="45" spans="3:7" ht="42" customHeight="1" x14ac:dyDescent="0.4">
      <c r="C45" s="3">
        <v>37</v>
      </c>
      <c r="D45" s="14" t="s">
        <v>86</v>
      </c>
      <c r="E45" s="28" t="s">
        <v>48</v>
      </c>
      <c r="F45" s="13" t="s">
        <v>87</v>
      </c>
      <c r="G45" s="45" t="s">
        <v>259</v>
      </c>
    </row>
    <row r="46" spans="3:7" ht="42" customHeight="1" x14ac:dyDescent="0.4">
      <c r="C46" s="3">
        <v>38</v>
      </c>
      <c r="D46" s="14" t="s">
        <v>88</v>
      </c>
      <c r="E46" s="28" t="s">
        <v>49</v>
      </c>
      <c r="F46" s="13" t="s">
        <v>89</v>
      </c>
      <c r="G46" s="45" t="s">
        <v>259</v>
      </c>
    </row>
    <row r="47" spans="3:7" ht="42" customHeight="1" x14ac:dyDescent="0.4">
      <c r="C47" s="3">
        <v>39</v>
      </c>
      <c r="D47" s="14" t="s">
        <v>324</v>
      </c>
      <c r="E47" s="28" t="s">
        <v>50</v>
      </c>
      <c r="F47" s="13" t="s">
        <v>325</v>
      </c>
      <c r="G47" s="45" t="s">
        <v>259</v>
      </c>
    </row>
    <row r="48" spans="3:7" ht="42" customHeight="1" x14ac:dyDescent="0.4">
      <c r="C48" s="3">
        <v>40</v>
      </c>
      <c r="D48" s="14" t="s">
        <v>90</v>
      </c>
      <c r="E48" s="28" t="s">
        <v>51</v>
      </c>
      <c r="F48" s="13" t="s">
        <v>91</v>
      </c>
      <c r="G48" s="45" t="s">
        <v>259</v>
      </c>
    </row>
    <row r="49" spans="3:7" ht="42" customHeight="1" x14ac:dyDescent="0.4">
      <c r="C49" s="3">
        <v>41</v>
      </c>
      <c r="D49" s="14" t="s">
        <v>326</v>
      </c>
      <c r="E49" s="28" t="s">
        <v>52</v>
      </c>
      <c r="F49" s="13" t="s">
        <v>327</v>
      </c>
      <c r="G49" s="45" t="s">
        <v>259</v>
      </c>
    </row>
    <row r="50" spans="3:7" ht="42" customHeight="1" x14ac:dyDescent="0.4">
      <c r="C50" s="3">
        <v>42</v>
      </c>
      <c r="D50" s="14" t="s">
        <v>328</v>
      </c>
      <c r="E50" s="28" t="s">
        <v>53</v>
      </c>
      <c r="F50" s="13" t="s">
        <v>329</v>
      </c>
      <c r="G50" s="45" t="s">
        <v>259</v>
      </c>
    </row>
    <row r="51" spans="3:7" ht="42" customHeight="1" x14ac:dyDescent="0.4">
      <c r="C51" s="3">
        <v>43</v>
      </c>
      <c r="D51" s="14" t="s">
        <v>330</v>
      </c>
      <c r="E51" s="28" t="s">
        <v>54</v>
      </c>
      <c r="F51" s="13" t="s">
        <v>331</v>
      </c>
      <c r="G51" s="45" t="s">
        <v>259</v>
      </c>
    </row>
    <row r="52" spans="3:7" ht="42" customHeight="1" x14ac:dyDescent="0.4">
      <c r="C52" s="3">
        <v>44</v>
      </c>
      <c r="D52" s="14" t="s">
        <v>334</v>
      </c>
      <c r="E52" s="28" t="s">
        <v>56</v>
      </c>
      <c r="F52" s="13" t="s">
        <v>335</v>
      </c>
      <c r="G52" s="45" t="s">
        <v>259</v>
      </c>
    </row>
    <row r="53" spans="3:7" ht="42" customHeight="1" x14ac:dyDescent="0.4">
      <c r="C53" s="3">
        <v>45</v>
      </c>
      <c r="D53" s="14" t="s">
        <v>336</v>
      </c>
      <c r="E53" s="28" t="s">
        <v>57</v>
      </c>
      <c r="F53" s="13" t="s">
        <v>337</v>
      </c>
      <c r="G53" s="45" t="s">
        <v>259</v>
      </c>
    </row>
    <row r="54" spans="3:7" ht="42" customHeight="1" x14ac:dyDescent="0.4">
      <c r="C54" s="3">
        <v>46</v>
      </c>
      <c r="D54" s="14" t="s">
        <v>338</v>
      </c>
      <c r="E54" s="28" t="s">
        <v>92</v>
      </c>
      <c r="F54" s="13" t="s">
        <v>339</v>
      </c>
      <c r="G54" s="45" t="s">
        <v>259</v>
      </c>
    </row>
    <row r="55" spans="3:7" ht="158.6" x14ac:dyDescent="0.4">
      <c r="C55" s="3">
        <v>47</v>
      </c>
      <c r="D55" s="14" t="s">
        <v>94</v>
      </c>
      <c r="E55" s="28" t="s">
        <v>93</v>
      </c>
      <c r="F55" s="13" t="s">
        <v>82</v>
      </c>
      <c r="G55" s="45" t="s">
        <v>288</v>
      </c>
    </row>
    <row r="56" spans="3:7" ht="42" customHeight="1" x14ac:dyDescent="0.4">
      <c r="D56" s="14"/>
      <c r="E56" s="28"/>
      <c r="F56" s="13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1" t="s">
        <v>59</v>
      </c>
    </row>
    <row r="59" spans="3:7" ht="42" customHeight="1" x14ac:dyDescent="0.4">
      <c r="C59" s="35">
        <v>1</v>
      </c>
      <c r="D59" s="36" t="s">
        <v>95</v>
      </c>
      <c r="E59" s="36" t="s">
        <v>120</v>
      </c>
      <c r="F59" s="37" t="s">
        <v>61</v>
      </c>
    </row>
    <row r="60" spans="3:7" ht="42" customHeight="1" x14ac:dyDescent="0.4">
      <c r="C60" s="38">
        <v>2</v>
      </c>
      <c r="D60" s="39" t="s">
        <v>186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96</v>
      </c>
      <c r="E61" s="36" t="s">
        <v>120</v>
      </c>
      <c r="F61" s="37" t="s">
        <v>61</v>
      </c>
    </row>
    <row r="62" spans="3:7" ht="42" customHeight="1" x14ac:dyDescent="0.4">
      <c r="C62" s="38">
        <v>4</v>
      </c>
      <c r="D62" s="32" t="s">
        <v>187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97</v>
      </c>
      <c r="E63" s="32" t="s">
        <v>120</v>
      </c>
      <c r="F63" s="3" t="s">
        <v>62</v>
      </c>
    </row>
    <row r="64" spans="3:7" ht="42" customHeight="1" x14ac:dyDescent="0.4">
      <c r="C64" s="38">
        <v>6</v>
      </c>
      <c r="D64" s="32" t="s">
        <v>188</v>
      </c>
      <c r="E64" s="32" t="s">
        <v>60</v>
      </c>
      <c r="F64" s="3" t="s">
        <v>62</v>
      </c>
    </row>
    <row r="65" spans="1:12" s="7" customFormat="1" ht="42" customHeight="1" x14ac:dyDescent="0.4">
      <c r="A65" s="29"/>
      <c r="B65" s="27"/>
      <c r="C65" s="35">
        <v>7</v>
      </c>
      <c r="D65" s="32" t="s">
        <v>98</v>
      </c>
      <c r="E65" s="32" t="s">
        <v>120</v>
      </c>
      <c r="F65" s="3" t="s">
        <v>61</v>
      </c>
      <c r="G65" s="58"/>
      <c r="H65" s="29"/>
      <c r="I65" s="29"/>
      <c r="J65" s="29"/>
      <c r="K65" s="29"/>
      <c r="L65" s="29"/>
    </row>
    <row r="66" spans="1:12" s="7" customFormat="1" ht="42" customHeight="1" x14ac:dyDescent="0.4">
      <c r="A66" s="29"/>
      <c r="B66" s="27"/>
      <c r="C66" s="38">
        <v>8</v>
      </c>
      <c r="D66" s="32" t="s">
        <v>189</v>
      </c>
      <c r="E66" s="32" t="s">
        <v>60</v>
      </c>
      <c r="F66" s="3" t="s">
        <v>61</v>
      </c>
      <c r="G66" s="58"/>
      <c r="H66" s="29"/>
      <c r="I66" s="29"/>
      <c r="J66" s="29"/>
      <c r="K66" s="29"/>
      <c r="L66" s="29"/>
    </row>
    <row r="67" spans="1:12" s="7" customFormat="1" ht="42" customHeight="1" x14ac:dyDescent="0.4">
      <c r="A67" s="29"/>
      <c r="B67" s="27"/>
      <c r="C67" s="35">
        <v>9</v>
      </c>
      <c r="D67" s="32" t="s">
        <v>99</v>
      </c>
      <c r="E67" s="32" t="s">
        <v>120</v>
      </c>
      <c r="F67" s="3" t="s">
        <v>61</v>
      </c>
      <c r="G67" s="58"/>
      <c r="H67" s="29"/>
      <c r="I67" s="29"/>
      <c r="J67" s="29"/>
      <c r="K67" s="29"/>
      <c r="L67" s="29"/>
    </row>
    <row r="68" spans="1:12" s="7" customFormat="1" ht="42" customHeight="1" x14ac:dyDescent="0.4">
      <c r="A68" s="29"/>
      <c r="B68" s="27"/>
      <c r="C68" s="38">
        <v>10</v>
      </c>
      <c r="D68" s="32" t="s">
        <v>190</v>
      </c>
      <c r="E68" s="32" t="s">
        <v>60</v>
      </c>
      <c r="F68" s="3" t="s">
        <v>61</v>
      </c>
      <c r="G68" s="58"/>
      <c r="H68" s="29"/>
      <c r="I68" s="29"/>
      <c r="J68" s="29"/>
      <c r="K68" s="29"/>
      <c r="L68" s="29"/>
    </row>
    <row r="69" spans="1:12" s="7" customFormat="1" ht="42" customHeight="1" x14ac:dyDescent="0.4">
      <c r="A69" s="29"/>
      <c r="B69" s="27"/>
      <c r="C69" s="35">
        <v>11</v>
      </c>
      <c r="D69" s="32" t="s">
        <v>100</v>
      </c>
      <c r="E69" s="32" t="s">
        <v>120</v>
      </c>
      <c r="F69" s="3" t="s">
        <v>61</v>
      </c>
      <c r="G69" s="58"/>
      <c r="H69" s="29"/>
      <c r="I69" s="29"/>
      <c r="J69" s="29"/>
      <c r="K69" s="29"/>
      <c r="L69" s="29"/>
    </row>
    <row r="70" spans="1:12" s="7" customFormat="1" ht="42" customHeight="1" x14ac:dyDescent="0.4">
      <c r="A70" s="29"/>
      <c r="B70" s="27"/>
      <c r="C70" s="38">
        <v>12</v>
      </c>
      <c r="D70" s="32" t="s">
        <v>191</v>
      </c>
      <c r="E70" s="32" t="s">
        <v>60</v>
      </c>
      <c r="F70" s="3" t="s">
        <v>61</v>
      </c>
      <c r="G70" s="58"/>
      <c r="H70" s="29"/>
      <c r="I70" s="29"/>
      <c r="J70" s="29"/>
      <c r="K70" s="29"/>
      <c r="L70" s="29"/>
    </row>
    <row r="71" spans="1:12" s="7" customFormat="1" ht="42" customHeight="1" x14ac:dyDescent="0.4">
      <c r="A71" s="29"/>
      <c r="B71" s="27"/>
      <c r="C71" s="35">
        <v>13</v>
      </c>
      <c r="D71" s="32" t="s">
        <v>101</v>
      </c>
      <c r="E71" s="32" t="s">
        <v>120</v>
      </c>
      <c r="F71" s="3" t="s">
        <v>61</v>
      </c>
      <c r="G71" s="58"/>
      <c r="H71" s="29"/>
      <c r="I71" s="29"/>
      <c r="J71" s="29"/>
      <c r="K71" s="29"/>
      <c r="L71" s="29"/>
    </row>
    <row r="72" spans="1:12" s="7" customFormat="1" ht="42" customHeight="1" x14ac:dyDescent="0.4">
      <c r="A72" s="29"/>
      <c r="B72" s="27"/>
      <c r="C72" s="38">
        <v>14</v>
      </c>
      <c r="D72" s="32" t="s">
        <v>192</v>
      </c>
      <c r="E72" s="32" t="s">
        <v>60</v>
      </c>
      <c r="F72" s="3" t="s">
        <v>61</v>
      </c>
      <c r="G72" s="58"/>
      <c r="H72" s="29"/>
      <c r="I72" s="29"/>
      <c r="J72" s="29"/>
      <c r="K72" s="29"/>
      <c r="L72" s="29"/>
    </row>
    <row r="73" spans="1:12" s="7" customFormat="1" ht="42" customHeight="1" x14ac:dyDescent="0.4">
      <c r="A73" s="29"/>
      <c r="B73" s="27"/>
      <c r="C73" s="35">
        <v>15</v>
      </c>
      <c r="D73" s="32" t="s">
        <v>102</v>
      </c>
      <c r="E73" s="32" t="s">
        <v>60</v>
      </c>
      <c r="F73" s="3" t="s">
        <v>63</v>
      </c>
      <c r="G73" s="58"/>
      <c r="H73" s="29"/>
      <c r="I73" s="29"/>
      <c r="J73" s="29"/>
      <c r="K73" s="29"/>
      <c r="L73" s="29"/>
    </row>
    <row r="74" spans="1:12" s="7" customFormat="1" ht="42" customHeight="1" x14ac:dyDescent="0.4">
      <c r="A74" s="29"/>
      <c r="B74" s="27"/>
      <c r="C74" s="38">
        <v>16</v>
      </c>
      <c r="D74" s="32" t="s">
        <v>103</v>
      </c>
      <c r="E74" s="32" t="s">
        <v>60</v>
      </c>
      <c r="F74" s="3" t="s">
        <v>63</v>
      </c>
      <c r="G74" s="58"/>
      <c r="H74" s="29"/>
      <c r="I74" s="29"/>
      <c r="J74" s="29"/>
      <c r="K74" s="29"/>
      <c r="L74" s="29"/>
    </row>
    <row r="75" spans="1:12" s="7" customFormat="1" ht="42" customHeight="1" x14ac:dyDescent="0.4">
      <c r="A75" s="29"/>
      <c r="B75" s="27"/>
      <c r="C75" s="35">
        <v>17</v>
      </c>
      <c r="D75" s="32" t="s">
        <v>104</v>
      </c>
      <c r="E75" s="32" t="s">
        <v>120</v>
      </c>
      <c r="F75" s="3" t="s">
        <v>63</v>
      </c>
      <c r="G75" s="58"/>
      <c r="H75" s="29"/>
      <c r="I75" s="29"/>
      <c r="J75" s="29"/>
      <c r="K75" s="29"/>
      <c r="L75" s="29"/>
    </row>
    <row r="76" spans="1:12" s="7" customFormat="1" ht="42" customHeight="1" x14ac:dyDescent="0.4">
      <c r="A76" s="29"/>
      <c r="B76" s="27"/>
      <c r="C76" s="38">
        <v>18</v>
      </c>
      <c r="D76" s="32" t="s">
        <v>193</v>
      </c>
      <c r="E76" s="32" t="s">
        <v>60</v>
      </c>
      <c r="F76" s="3" t="s">
        <v>63</v>
      </c>
      <c r="G76" s="58"/>
      <c r="H76" s="29"/>
      <c r="I76" s="29"/>
      <c r="J76" s="29"/>
      <c r="K76" s="29"/>
      <c r="L76" s="29"/>
    </row>
    <row r="77" spans="1:12" s="7" customFormat="1" ht="42" customHeight="1" x14ac:dyDescent="0.4">
      <c r="A77" s="29"/>
      <c r="B77" s="27"/>
      <c r="C77" s="35">
        <v>19</v>
      </c>
      <c r="D77" s="32" t="s">
        <v>105</v>
      </c>
      <c r="E77" s="32" t="s">
        <v>60</v>
      </c>
      <c r="F77" s="3" t="s">
        <v>64</v>
      </c>
      <c r="G77" s="58"/>
      <c r="H77" s="29"/>
      <c r="I77" s="29"/>
      <c r="J77" s="29"/>
      <c r="K77" s="29"/>
      <c r="L77" s="29"/>
    </row>
    <row r="78" spans="1:12" s="7" customFormat="1" ht="42" customHeight="1" x14ac:dyDescent="0.4">
      <c r="A78" s="29"/>
      <c r="B78" s="27"/>
      <c r="C78" s="38">
        <v>20</v>
      </c>
      <c r="D78" s="32" t="s">
        <v>106</v>
      </c>
      <c r="E78" s="32" t="s">
        <v>120</v>
      </c>
      <c r="F78" s="3" t="s">
        <v>61</v>
      </c>
      <c r="G78" s="58"/>
      <c r="H78" s="29"/>
      <c r="I78" s="29"/>
      <c r="J78" s="29"/>
      <c r="K78" s="29"/>
      <c r="L78" s="29"/>
    </row>
    <row r="79" spans="1:12" s="7" customFormat="1" ht="42" customHeight="1" x14ac:dyDescent="0.4">
      <c r="A79" s="29"/>
      <c r="B79" s="27"/>
      <c r="C79" s="35">
        <v>21</v>
      </c>
      <c r="D79" s="32" t="s">
        <v>194</v>
      </c>
      <c r="E79" s="32" t="s">
        <v>60</v>
      </c>
      <c r="F79" s="3" t="s">
        <v>61</v>
      </c>
      <c r="G79" s="58"/>
      <c r="H79" s="29"/>
      <c r="I79" s="29"/>
      <c r="J79" s="29"/>
      <c r="K79" s="29"/>
      <c r="L79" s="29"/>
    </row>
    <row r="80" spans="1:12" s="7" customFormat="1" ht="42" customHeight="1" x14ac:dyDescent="0.4">
      <c r="A80" s="29"/>
      <c r="B80" s="27"/>
      <c r="C80" s="38">
        <v>22</v>
      </c>
      <c r="D80" s="32" t="s">
        <v>107</v>
      </c>
      <c r="E80" s="32" t="s">
        <v>60</v>
      </c>
      <c r="F80" s="3" t="s">
        <v>61</v>
      </c>
      <c r="G80" s="58"/>
      <c r="H80" s="29"/>
      <c r="I80" s="29"/>
      <c r="J80" s="29"/>
      <c r="K80" s="29"/>
      <c r="L80" s="29"/>
    </row>
    <row r="81" spans="1:12" s="7" customFormat="1" ht="42" customHeight="1" x14ac:dyDescent="0.4">
      <c r="A81" s="29"/>
      <c r="B81" s="27"/>
      <c r="C81" s="35">
        <v>23</v>
      </c>
      <c r="D81" s="32" t="s">
        <v>108</v>
      </c>
      <c r="E81" s="32" t="s">
        <v>120</v>
      </c>
      <c r="F81" s="3" t="s">
        <v>61</v>
      </c>
      <c r="G81" s="58"/>
      <c r="H81" s="29"/>
      <c r="I81" s="29"/>
      <c r="J81" s="29"/>
      <c r="K81" s="29"/>
      <c r="L81" s="29"/>
    </row>
    <row r="82" spans="1:12" s="7" customFormat="1" ht="42" customHeight="1" x14ac:dyDescent="0.4">
      <c r="A82" s="29"/>
      <c r="B82" s="27"/>
      <c r="C82" s="38">
        <v>24</v>
      </c>
      <c r="D82" s="32" t="s">
        <v>195</v>
      </c>
      <c r="E82" s="32" t="s">
        <v>60</v>
      </c>
      <c r="F82" s="3" t="s">
        <v>61</v>
      </c>
      <c r="G82" s="58"/>
      <c r="H82" s="29"/>
      <c r="I82" s="29"/>
      <c r="J82" s="29"/>
      <c r="K82" s="29"/>
      <c r="L82" s="29"/>
    </row>
    <row r="83" spans="1:12" s="7" customFormat="1" ht="42" customHeight="1" x14ac:dyDescent="0.4">
      <c r="A83" s="29"/>
      <c r="B83" s="27"/>
      <c r="C83" s="35">
        <v>25</v>
      </c>
      <c r="D83" s="32" t="s">
        <v>109</v>
      </c>
      <c r="E83" s="32" t="s">
        <v>120</v>
      </c>
      <c r="F83" s="3" t="s">
        <v>61</v>
      </c>
      <c r="G83" s="58"/>
      <c r="H83" s="29"/>
      <c r="I83" s="29"/>
      <c r="J83" s="29"/>
      <c r="K83" s="29"/>
      <c r="L83" s="29"/>
    </row>
    <row r="84" spans="1:12" s="7" customFormat="1" ht="42" customHeight="1" x14ac:dyDescent="0.4">
      <c r="A84" s="29"/>
      <c r="B84" s="27"/>
      <c r="C84" s="38">
        <v>26</v>
      </c>
      <c r="D84" s="32" t="s">
        <v>196</v>
      </c>
      <c r="E84" s="32" t="s">
        <v>60</v>
      </c>
      <c r="F84" s="3" t="s">
        <v>61</v>
      </c>
      <c r="G84" s="58"/>
      <c r="H84" s="29"/>
      <c r="I84" s="29"/>
      <c r="J84" s="29"/>
      <c r="K84" s="29"/>
      <c r="L84" s="29"/>
    </row>
    <row r="85" spans="1:12" s="7" customFormat="1" ht="42" customHeight="1" x14ac:dyDescent="0.4">
      <c r="A85" s="29"/>
      <c r="B85" s="27"/>
      <c r="C85" s="35">
        <v>27</v>
      </c>
      <c r="D85" s="32" t="s">
        <v>110</v>
      </c>
      <c r="E85" s="32" t="s">
        <v>120</v>
      </c>
      <c r="F85" s="3" t="s">
        <v>61</v>
      </c>
      <c r="G85" s="58"/>
      <c r="H85" s="29"/>
      <c r="I85" s="29"/>
      <c r="J85" s="29"/>
      <c r="K85" s="29"/>
      <c r="L85" s="29"/>
    </row>
    <row r="86" spans="1:12" s="7" customFormat="1" ht="42" customHeight="1" x14ac:dyDescent="0.4">
      <c r="A86" s="29"/>
      <c r="B86" s="27"/>
      <c r="C86" s="38">
        <v>28</v>
      </c>
      <c r="D86" s="32" t="s">
        <v>197</v>
      </c>
      <c r="E86" s="32" t="s">
        <v>60</v>
      </c>
      <c r="F86" s="3" t="s">
        <v>61</v>
      </c>
      <c r="G86" s="58"/>
      <c r="H86" s="29"/>
      <c r="I86" s="29"/>
      <c r="J86" s="29"/>
      <c r="K86" s="29"/>
      <c r="L86" s="29"/>
    </row>
    <row r="87" spans="1:12" s="7" customFormat="1" ht="42" customHeight="1" x14ac:dyDescent="0.4">
      <c r="A87" s="29"/>
      <c r="B87" s="27"/>
      <c r="C87" s="35">
        <v>29</v>
      </c>
      <c r="D87" s="32" t="s">
        <v>111</v>
      </c>
      <c r="E87" s="32" t="s">
        <v>120</v>
      </c>
      <c r="F87" s="3" t="s">
        <v>61</v>
      </c>
      <c r="G87" s="58"/>
      <c r="H87" s="29"/>
      <c r="I87" s="29"/>
      <c r="J87" s="29"/>
      <c r="K87" s="29"/>
      <c r="L87" s="29"/>
    </row>
    <row r="88" spans="1:12" s="7" customFormat="1" ht="42" customHeight="1" x14ac:dyDescent="0.4">
      <c r="A88" s="29"/>
      <c r="B88" s="27"/>
      <c r="C88" s="38">
        <v>30</v>
      </c>
      <c r="D88" s="32" t="s">
        <v>198</v>
      </c>
      <c r="E88" s="32" t="s">
        <v>60</v>
      </c>
      <c r="F88" s="3" t="s">
        <v>61</v>
      </c>
      <c r="G88" s="58"/>
      <c r="H88" s="29"/>
      <c r="I88" s="29"/>
      <c r="J88" s="29"/>
      <c r="K88" s="29"/>
      <c r="L88" s="29"/>
    </row>
    <row r="89" spans="1:12" s="7" customFormat="1" ht="42" customHeight="1" x14ac:dyDescent="0.4">
      <c r="A89" s="29"/>
      <c r="B89" s="27"/>
      <c r="C89" s="35">
        <v>31</v>
      </c>
      <c r="D89" s="32" t="s">
        <v>112</v>
      </c>
      <c r="E89" s="32" t="s">
        <v>120</v>
      </c>
      <c r="F89" s="3" t="s">
        <v>61</v>
      </c>
      <c r="G89" s="58"/>
      <c r="H89" s="29"/>
      <c r="I89" s="29"/>
      <c r="J89" s="29"/>
      <c r="K89" s="29"/>
      <c r="L89" s="29"/>
    </row>
    <row r="90" spans="1:12" s="7" customFormat="1" ht="42" customHeight="1" x14ac:dyDescent="0.4">
      <c r="A90" s="29"/>
      <c r="B90" s="27"/>
      <c r="C90" s="38">
        <v>32</v>
      </c>
      <c r="D90" s="32" t="s">
        <v>199</v>
      </c>
      <c r="E90" s="32" t="s">
        <v>60</v>
      </c>
      <c r="F90" s="3" t="s">
        <v>61</v>
      </c>
      <c r="G90" s="58"/>
      <c r="H90" s="29"/>
      <c r="I90" s="29"/>
      <c r="J90" s="29"/>
      <c r="K90" s="29"/>
      <c r="L90" s="29"/>
    </row>
    <row r="91" spans="1:12" s="7" customFormat="1" ht="42" customHeight="1" x14ac:dyDescent="0.4">
      <c r="A91" s="29"/>
      <c r="B91" s="27"/>
      <c r="C91" s="35">
        <v>33</v>
      </c>
      <c r="D91" s="32" t="s">
        <v>113</v>
      </c>
      <c r="E91" s="32" t="s">
        <v>120</v>
      </c>
      <c r="F91" s="3" t="s">
        <v>61</v>
      </c>
      <c r="G91" s="58"/>
      <c r="H91" s="29"/>
      <c r="I91" s="29"/>
      <c r="J91" s="29"/>
      <c r="K91" s="29"/>
      <c r="L91" s="29"/>
    </row>
    <row r="92" spans="1:12" s="7" customFormat="1" ht="42" customHeight="1" x14ac:dyDescent="0.4">
      <c r="A92" s="29"/>
      <c r="B92" s="27"/>
      <c r="C92" s="38">
        <v>34</v>
      </c>
      <c r="D92" s="32" t="s">
        <v>200</v>
      </c>
      <c r="E92" s="32" t="s">
        <v>60</v>
      </c>
      <c r="F92" s="3" t="s">
        <v>61</v>
      </c>
      <c r="G92" s="58"/>
      <c r="H92" s="29"/>
      <c r="I92" s="29"/>
      <c r="J92" s="29"/>
      <c r="K92" s="29"/>
      <c r="L92" s="29"/>
    </row>
    <row r="93" spans="1:12" s="7" customFormat="1" ht="42" customHeight="1" x14ac:dyDescent="0.4">
      <c r="A93" s="29"/>
      <c r="B93" s="27"/>
      <c r="C93" s="35">
        <v>35</v>
      </c>
      <c r="D93" s="32" t="s">
        <v>114</v>
      </c>
      <c r="E93" s="32" t="s">
        <v>120</v>
      </c>
      <c r="F93" s="3" t="s">
        <v>61</v>
      </c>
      <c r="G93" s="58"/>
      <c r="H93" s="29"/>
      <c r="I93" s="29"/>
      <c r="J93" s="29"/>
      <c r="K93" s="29"/>
      <c r="L93" s="29"/>
    </row>
    <row r="94" spans="1:12" s="7" customFormat="1" ht="42" customHeight="1" x14ac:dyDescent="0.4">
      <c r="A94" s="29"/>
      <c r="B94" s="27"/>
      <c r="C94" s="38">
        <v>36</v>
      </c>
      <c r="D94" s="32" t="s">
        <v>201</v>
      </c>
      <c r="E94" s="32" t="s">
        <v>60</v>
      </c>
      <c r="F94" s="3" t="s">
        <v>61</v>
      </c>
      <c r="G94" s="58"/>
      <c r="H94" s="29"/>
      <c r="I94" s="29"/>
      <c r="J94" s="29"/>
      <c r="K94" s="29"/>
      <c r="L94" s="29"/>
    </row>
    <row r="95" spans="1:12" s="7" customFormat="1" ht="42" customHeight="1" x14ac:dyDescent="0.4">
      <c r="A95" s="29"/>
      <c r="B95" s="27"/>
      <c r="C95" s="35">
        <v>37</v>
      </c>
      <c r="D95" s="32" t="s">
        <v>115</v>
      </c>
      <c r="E95" s="32" t="s">
        <v>120</v>
      </c>
      <c r="F95" s="3" t="s">
        <v>61</v>
      </c>
      <c r="G95" s="58"/>
      <c r="H95" s="29"/>
      <c r="I95" s="29"/>
      <c r="J95" s="29"/>
      <c r="K95" s="29"/>
      <c r="L95" s="29"/>
    </row>
    <row r="96" spans="1:12" s="7" customFormat="1" ht="42" customHeight="1" x14ac:dyDescent="0.4">
      <c r="A96" s="29"/>
      <c r="B96" s="27"/>
      <c r="C96" s="38">
        <v>38</v>
      </c>
      <c r="D96" s="32" t="s">
        <v>202</v>
      </c>
      <c r="E96" s="32" t="s">
        <v>60</v>
      </c>
      <c r="F96" s="3" t="s">
        <v>61</v>
      </c>
      <c r="G96" s="58"/>
      <c r="H96" s="29"/>
      <c r="I96" s="29"/>
      <c r="J96" s="29"/>
      <c r="K96" s="29"/>
      <c r="L96" s="29"/>
    </row>
    <row r="97" spans="1:12" s="7" customFormat="1" ht="42" customHeight="1" x14ac:dyDescent="0.4">
      <c r="A97" s="29"/>
      <c r="B97" s="27"/>
      <c r="C97" s="35">
        <v>39</v>
      </c>
      <c r="D97" s="32" t="s">
        <v>116</v>
      </c>
      <c r="E97" s="32" t="s">
        <v>120</v>
      </c>
      <c r="F97" s="3" t="s">
        <v>61</v>
      </c>
      <c r="G97" s="58"/>
      <c r="H97" s="29"/>
      <c r="I97" s="29"/>
      <c r="J97" s="29"/>
      <c r="K97" s="29"/>
      <c r="L97" s="29"/>
    </row>
    <row r="98" spans="1:12" s="7" customFormat="1" ht="42" customHeight="1" x14ac:dyDescent="0.4">
      <c r="A98" s="29"/>
      <c r="B98" s="27"/>
      <c r="C98" s="38">
        <v>40</v>
      </c>
      <c r="D98" s="32" t="s">
        <v>203</v>
      </c>
      <c r="E98" s="32" t="s">
        <v>60</v>
      </c>
      <c r="F98" s="3" t="s">
        <v>61</v>
      </c>
      <c r="G98" s="58"/>
      <c r="H98" s="29"/>
      <c r="I98" s="29"/>
      <c r="J98" s="29"/>
      <c r="K98" s="29"/>
      <c r="L98" s="29"/>
    </row>
    <row r="99" spans="1:12" s="7" customFormat="1" ht="42" customHeight="1" x14ac:dyDescent="0.4">
      <c r="A99" s="29"/>
      <c r="B99" s="27"/>
      <c r="C99" s="35">
        <v>41</v>
      </c>
      <c r="D99" s="32" t="s">
        <v>119</v>
      </c>
      <c r="E99" s="32" t="s">
        <v>120</v>
      </c>
      <c r="F99" s="3" t="s">
        <v>62</v>
      </c>
      <c r="G99" s="58"/>
      <c r="H99" s="29"/>
      <c r="I99" s="29"/>
      <c r="J99" s="29"/>
      <c r="K99" s="29"/>
      <c r="L99" s="29"/>
    </row>
    <row r="100" spans="1:12" s="7" customFormat="1" ht="42" customHeight="1" x14ac:dyDescent="0.4">
      <c r="A100" s="29"/>
      <c r="B100" s="27"/>
      <c r="C100" s="38">
        <v>42</v>
      </c>
      <c r="D100" s="32" t="s">
        <v>206</v>
      </c>
      <c r="E100" s="32" t="s">
        <v>60</v>
      </c>
      <c r="F100" s="3" t="s">
        <v>62</v>
      </c>
      <c r="G100" s="58"/>
      <c r="H100" s="29"/>
      <c r="I100" s="29"/>
      <c r="J100" s="29"/>
      <c r="K100" s="29"/>
      <c r="L100" s="29"/>
    </row>
    <row r="101" spans="1:12" s="7" customFormat="1" ht="42" customHeight="1" x14ac:dyDescent="0.4">
      <c r="A101" s="29"/>
      <c r="B101" s="27"/>
      <c r="C101" s="35">
        <v>43</v>
      </c>
      <c r="D101" s="32" t="s">
        <v>121</v>
      </c>
      <c r="E101" s="32" t="s">
        <v>120</v>
      </c>
      <c r="F101" s="3" t="s">
        <v>63</v>
      </c>
      <c r="G101" s="58"/>
      <c r="H101" s="29"/>
      <c r="I101" s="29"/>
      <c r="J101" s="29"/>
      <c r="K101" s="29"/>
      <c r="L101" s="29"/>
    </row>
    <row r="102" spans="1:12" s="7" customFormat="1" ht="42" customHeight="1" x14ac:dyDescent="0.4">
      <c r="A102" s="29"/>
      <c r="B102" s="27"/>
      <c r="C102" s="38">
        <v>44</v>
      </c>
      <c r="D102" s="32" t="s">
        <v>207</v>
      </c>
      <c r="E102" s="32" t="s">
        <v>60</v>
      </c>
      <c r="F102" s="3" t="s">
        <v>63</v>
      </c>
      <c r="G102" s="58"/>
      <c r="H102" s="29"/>
      <c r="I102" s="29"/>
      <c r="J102" s="29"/>
      <c r="K102" s="29"/>
      <c r="L102" s="29"/>
    </row>
    <row r="103" spans="1:12" s="7" customFormat="1" ht="42" customHeight="1" x14ac:dyDescent="0.4">
      <c r="A103" s="29"/>
      <c r="B103" s="27"/>
      <c r="C103" s="35">
        <v>45</v>
      </c>
      <c r="D103" s="32" t="s">
        <v>122</v>
      </c>
      <c r="E103" s="32" t="s">
        <v>120</v>
      </c>
      <c r="F103" s="3" t="s">
        <v>61</v>
      </c>
      <c r="G103" s="58"/>
      <c r="H103" s="29"/>
      <c r="I103" s="29"/>
      <c r="J103" s="29"/>
      <c r="K103" s="29"/>
      <c r="L103" s="29"/>
    </row>
    <row r="104" spans="1:12" s="7" customFormat="1" ht="42" customHeight="1" x14ac:dyDescent="0.4">
      <c r="A104" s="29"/>
      <c r="B104" s="27"/>
      <c r="C104" s="38">
        <v>46</v>
      </c>
      <c r="D104" s="32" t="s">
        <v>208</v>
      </c>
      <c r="E104" s="32" t="s">
        <v>60</v>
      </c>
      <c r="F104" s="3" t="s">
        <v>61</v>
      </c>
      <c r="G104" s="58"/>
      <c r="H104" s="29"/>
      <c r="I104" s="29"/>
      <c r="J104" s="29"/>
      <c r="K104" s="29"/>
      <c r="L104" s="29"/>
    </row>
    <row r="105" spans="1:12" s="7" customFormat="1" ht="42" customHeight="1" x14ac:dyDescent="0.4">
      <c r="A105" s="29"/>
      <c r="B105" s="27"/>
      <c r="C105" s="35">
        <v>47</v>
      </c>
      <c r="D105" s="32" t="s">
        <v>123</v>
      </c>
      <c r="E105" s="32" t="s">
        <v>120</v>
      </c>
      <c r="F105" s="3" t="s">
        <v>61</v>
      </c>
      <c r="G105" s="58"/>
      <c r="H105" s="29"/>
      <c r="I105" s="29"/>
      <c r="J105" s="29"/>
      <c r="K105" s="29"/>
      <c r="L105" s="29"/>
    </row>
    <row r="106" spans="1:12" s="7" customFormat="1" ht="42" customHeight="1" x14ac:dyDescent="0.4">
      <c r="A106" s="29"/>
      <c r="B106" s="27"/>
      <c r="C106" s="38">
        <v>48</v>
      </c>
      <c r="D106" s="32" t="s">
        <v>209</v>
      </c>
      <c r="E106" s="32" t="s">
        <v>60</v>
      </c>
      <c r="F106" s="3" t="s">
        <v>61</v>
      </c>
      <c r="G106" s="58"/>
      <c r="H106" s="29"/>
      <c r="I106" s="29"/>
      <c r="J106" s="29"/>
      <c r="K106" s="29"/>
      <c r="L106" s="29"/>
    </row>
    <row r="107" spans="1:12" s="7" customFormat="1" ht="42" customHeight="1" x14ac:dyDescent="0.4">
      <c r="A107" s="29"/>
      <c r="B107" s="27"/>
      <c r="C107" s="35">
        <v>49</v>
      </c>
      <c r="D107" s="32" t="s">
        <v>124</v>
      </c>
      <c r="E107" s="32" t="s">
        <v>60</v>
      </c>
      <c r="F107" s="3" t="s">
        <v>61</v>
      </c>
      <c r="G107" s="58"/>
      <c r="H107" s="29"/>
      <c r="I107" s="29"/>
      <c r="J107" s="29"/>
      <c r="K107" s="29"/>
      <c r="L107" s="29"/>
    </row>
    <row r="108" spans="1:12" s="7" customFormat="1" ht="42" customHeight="1" x14ac:dyDescent="0.4">
      <c r="A108" s="29"/>
      <c r="B108" s="27"/>
      <c r="C108" s="38">
        <v>50</v>
      </c>
      <c r="D108" s="32" t="s">
        <v>125</v>
      </c>
      <c r="E108" s="32" t="s">
        <v>120</v>
      </c>
      <c r="F108" s="3" t="s">
        <v>61</v>
      </c>
      <c r="G108" s="58"/>
      <c r="H108" s="29"/>
      <c r="I108" s="29"/>
      <c r="J108" s="29"/>
      <c r="K108" s="29"/>
      <c r="L108" s="29"/>
    </row>
    <row r="109" spans="1:12" s="7" customFormat="1" ht="42" customHeight="1" x14ac:dyDescent="0.4">
      <c r="A109" s="29"/>
      <c r="B109" s="27"/>
      <c r="C109" s="35">
        <v>51</v>
      </c>
      <c r="D109" s="32" t="s">
        <v>210</v>
      </c>
      <c r="E109" s="32" t="s">
        <v>60</v>
      </c>
      <c r="F109" s="3" t="s">
        <v>61</v>
      </c>
      <c r="G109" s="58"/>
      <c r="H109" s="29"/>
      <c r="I109" s="29"/>
      <c r="J109" s="29"/>
      <c r="K109" s="29"/>
      <c r="L109" s="29"/>
    </row>
    <row r="110" spans="1:12" s="7" customFormat="1" ht="42" customHeight="1" x14ac:dyDescent="0.4">
      <c r="A110" s="29"/>
      <c r="B110" s="27"/>
      <c r="C110" s="38">
        <v>52</v>
      </c>
      <c r="D110" s="32" t="s">
        <v>211</v>
      </c>
      <c r="E110" s="32" t="s">
        <v>120</v>
      </c>
      <c r="F110" s="3" t="s">
        <v>62</v>
      </c>
      <c r="G110" s="58"/>
      <c r="H110" s="29"/>
      <c r="I110" s="29"/>
      <c r="J110" s="29"/>
      <c r="K110" s="29"/>
      <c r="L110" s="29"/>
    </row>
    <row r="111" spans="1:12" s="7" customFormat="1" ht="42" customHeight="1" x14ac:dyDescent="0.4">
      <c r="A111" s="29"/>
      <c r="B111" s="27"/>
      <c r="C111" s="35">
        <v>53</v>
      </c>
      <c r="D111" s="32" t="s">
        <v>126</v>
      </c>
      <c r="E111" s="32" t="s">
        <v>120</v>
      </c>
      <c r="F111" s="3" t="s">
        <v>61</v>
      </c>
      <c r="G111" s="58"/>
      <c r="H111" s="29"/>
      <c r="I111" s="29"/>
      <c r="J111" s="29"/>
      <c r="K111" s="29"/>
      <c r="L111" s="29"/>
    </row>
    <row r="112" spans="1:12" s="7" customFormat="1" ht="42" customHeight="1" x14ac:dyDescent="0.4">
      <c r="A112" s="29"/>
      <c r="B112" s="27"/>
      <c r="C112" s="38">
        <v>54</v>
      </c>
      <c r="D112" s="32" t="s">
        <v>212</v>
      </c>
      <c r="E112" s="32" t="s">
        <v>60</v>
      </c>
      <c r="F112" s="3" t="s">
        <v>61</v>
      </c>
      <c r="G112" s="58"/>
      <c r="H112" s="29"/>
      <c r="I112" s="29"/>
      <c r="J112" s="29"/>
      <c r="K112" s="29"/>
      <c r="L112" s="29"/>
    </row>
    <row r="113" spans="1:12" s="7" customFormat="1" ht="42" customHeight="1" x14ac:dyDescent="0.4">
      <c r="A113" s="29"/>
      <c r="B113" s="27"/>
      <c r="C113" s="35">
        <v>55</v>
      </c>
      <c r="D113" s="32" t="s">
        <v>127</v>
      </c>
      <c r="E113" s="32" t="s">
        <v>120</v>
      </c>
      <c r="F113" s="3" t="s">
        <v>61</v>
      </c>
      <c r="G113" s="58"/>
      <c r="H113" s="29"/>
      <c r="I113" s="29"/>
      <c r="J113" s="29"/>
      <c r="K113" s="29"/>
      <c r="L113" s="29"/>
    </row>
    <row r="114" spans="1:12" s="7" customFormat="1" ht="42" customHeight="1" x14ac:dyDescent="0.4">
      <c r="A114" s="29"/>
      <c r="B114" s="27"/>
      <c r="C114" s="38">
        <v>56</v>
      </c>
      <c r="D114" s="32" t="s">
        <v>213</v>
      </c>
      <c r="E114" s="32" t="s">
        <v>60</v>
      </c>
      <c r="F114" s="3" t="s">
        <v>61</v>
      </c>
      <c r="G114" s="58"/>
      <c r="H114" s="29"/>
      <c r="I114" s="29"/>
      <c r="J114" s="29"/>
      <c r="K114" s="29"/>
      <c r="L114" s="29"/>
    </row>
    <row r="115" spans="1:12" s="7" customFormat="1" ht="42" customHeight="1" x14ac:dyDescent="0.4">
      <c r="A115" s="29"/>
      <c r="B115" s="27"/>
      <c r="C115" s="35">
        <v>57</v>
      </c>
      <c r="D115" s="32" t="s">
        <v>128</v>
      </c>
      <c r="E115" s="32" t="s">
        <v>60</v>
      </c>
      <c r="F115" s="3" t="s">
        <v>61</v>
      </c>
      <c r="G115" s="58"/>
      <c r="H115" s="29"/>
      <c r="I115" s="29"/>
      <c r="J115" s="29"/>
      <c r="K115" s="29"/>
      <c r="L115" s="29"/>
    </row>
    <row r="116" spans="1:12" s="7" customFormat="1" ht="42" customHeight="1" x14ac:dyDescent="0.4">
      <c r="A116" s="29"/>
      <c r="B116" s="27"/>
      <c r="C116" s="38">
        <v>58</v>
      </c>
      <c r="D116" s="32" t="s">
        <v>129</v>
      </c>
      <c r="E116" s="32" t="s">
        <v>120</v>
      </c>
      <c r="F116" s="3" t="s">
        <v>61</v>
      </c>
      <c r="G116" s="58"/>
      <c r="H116" s="29"/>
      <c r="I116" s="29"/>
      <c r="J116" s="29"/>
      <c r="K116" s="29"/>
      <c r="L116" s="29"/>
    </row>
    <row r="117" spans="1:12" s="7" customFormat="1" ht="42" customHeight="1" x14ac:dyDescent="0.4">
      <c r="A117" s="29"/>
      <c r="B117" s="27"/>
      <c r="C117" s="35">
        <v>59</v>
      </c>
      <c r="D117" s="32" t="s">
        <v>214</v>
      </c>
      <c r="E117" s="32" t="s">
        <v>60</v>
      </c>
      <c r="F117" s="3" t="s">
        <v>61</v>
      </c>
      <c r="G117" s="58"/>
      <c r="H117" s="29"/>
      <c r="I117" s="29"/>
      <c r="J117" s="29"/>
      <c r="K117" s="29"/>
      <c r="L117" s="29"/>
    </row>
    <row r="118" spans="1:12" s="7" customFormat="1" ht="42" customHeight="1" x14ac:dyDescent="0.4">
      <c r="A118" s="29"/>
      <c r="B118" s="27"/>
      <c r="C118" s="38">
        <v>60</v>
      </c>
      <c r="D118" s="32" t="s">
        <v>130</v>
      </c>
      <c r="E118" s="32" t="s">
        <v>120</v>
      </c>
      <c r="F118" s="3" t="s">
        <v>61</v>
      </c>
      <c r="G118" s="58"/>
      <c r="H118" s="29"/>
      <c r="I118" s="29"/>
      <c r="J118" s="29"/>
      <c r="K118" s="29"/>
      <c r="L118" s="29"/>
    </row>
    <row r="119" spans="1:12" s="7" customFormat="1" ht="42" customHeight="1" x14ac:dyDescent="0.4">
      <c r="A119" s="29"/>
      <c r="B119" s="27"/>
      <c r="C119" s="35">
        <v>61</v>
      </c>
      <c r="D119" s="32" t="s">
        <v>215</v>
      </c>
      <c r="E119" s="32" t="s">
        <v>60</v>
      </c>
      <c r="F119" s="3" t="s">
        <v>61</v>
      </c>
      <c r="G119" s="58"/>
      <c r="H119" s="29"/>
      <c r="I119" s="29"/>
      <c r="J119" s="29"/>
      <c r="K119" s="29"/>
      <c r="L119" s="29"/>
    </row>
    <row r="120" spans="1:12" s="7" customFormat="1" ht="42" customHeight="1" x14ac:dyDescent="0.4">
      <c r="A120" s="29"/>
      <c r="B120" s="27"/>
      <c r="C120" s="38">
        <v>62</v>
      </c>
      <c r="D120" s="32" t="s">
        <v>131</v>
      </c>
      <c r="E120" s="32" t="s">
        <v>120</v>
      </c>
      <c r="F120" s="3" t="s">
        <v>61</v>
      </c>
      <c r="G120" s="58"/>
      <c r="H120" s="29"/>
      <c r="I120" s="29"/>
      <c r="J120" s="29"/>
      <c r="K120" s="29"/>
      <c r="L120" s="29"/>
    </row>
    <row r="121" spans="1:12" s="7" customFormat="1" ht="42" customHeight="1" x14ac:dyDescent="0.4">
      <c r="A121" s="29"/>
      <c r="B121" s="27"/>
      <c r="C121" s="35">
        <v>63</v>
      </c>
      <c r="D121" s="32" t="s">
        <v>216</v>
      </c>
      <c r="E121" s="32" t="s">
        <v>60</v>
      </c>
      <c r="F121" s="3" t="s">
        <v>61</v>
      </c>
      <c r="G121" s="58"/>
      <c r="H121" s="29"/>
      <c r="I121" s="29"/>
      <c r="J121" s="29"/>
      <c r="K121" s="29"/>
      <c r="L121" s="29"/>
    </row>
    <row r="122" spans="1:12" s="7" customFormat="1" ht="42" customHeight="1" x14ac:dyDescent="0.4">
      <c r="A122" s="29"/>
      <c r="B122" s="27"/>
      <c r="C122" s="38">
        <v>64</v>
      </c>
      <c r="D122" s="32" t="s">
        <v>132</v>
      </c>
      <c r="E122" s="32" t="s">
        <v>60</v>
      </c>
      <c r="F122" s="3" t="s">
        <v>61</v>
      </c>
      <c r="G122" s="58"/>
      <c r="H122" s="29"/>
      <c r="I122" s="29"/>
      <c r="J122" s="29"/>
      <c r="K122" s="29"/>
      <c r="L122" s="29"/>
    </row>
    <row r="123" spans="1:12" s="7" customFormat="1" ht="42" customHeight="1" x14ac:dyDescent="0.4">
      <c r="A123" s="29"/>
      <c r="B123" s="27"/>
      <c r="C123" s="35">
        <v>65</v>
      </c>
      <c r="D123" s="32" t="s">
        <v>133</v>
      </c>
      <c r="E123" s="32" t="s">
        <v>120</v>
      </c>
      <c r="F123" s="3" t="s">
        <v>61</v>
      </c>
      <c r="G123" s="58"/>
      <c r="H123" s="29"/>
      <c r="I123" s="29"/>
      <c r="J123" s="29"/>
      <c r="K123" s="29"/>
      <c r="L123" s="29"/>
    </row>
    <row r="124" spans="1:12" s="7" customFormat="1" ht="42" customHeight="1" x14ac:dyDescent="0.4">
      <c r="A124" s="29"/>
      <c r="B124" s="27"/>
      <c r="C124" s="38">
        <v>66</v>
      </c>
      <c r="D124" s="32" t="s">
        <v>217</v>
      </c>
      <c r="E124" s="32" t="s">
        <v>60</v>
      </c>
      <c r="F124" s="3" t="s">
        <v>61</v>
      </c>
      <c r="G124" s="58"/>
      <c r="H124" s="29"/>
      <c r="I124" s="29"/>
      <c r="J124" s="29"/>
      <c r="K124" s="29"/>
      <c r="L124" s="29"/>
    </row>
    <row r="125" spans="1:12" s="7" customFormat="1" ht="42" customHeight="1" x14ac:dyDescent="0.4">
      <c r="A125" s="29"/>
      <c r="B125" s="27"/>
      <c r="C125" s="35">
        <v>67</v>
      </c>
      <c r="D125" s="32" t="s">
        <v>174</v>
      </c>
      <c r="E125" s="32" t="s">
        <v>120</v>
      </c>
      <c r="F125" s="3" t="s">
        <v>61</v>
      </c>
      <c r="G125" s="58"/>
      <c r="H125" s="29"/>
      <c r="I125" s="29"/>
      <c r="J125" s="29"/>
      <c r="K125" s="29"/>
      <c r="L125" s="29"/>
    </row>
    <row r="126" spans="1:12" s="7" customFormat="1" ht="42" customHeight="1" x14ac:dyDescent="0.4">
      <c r="A126" s="29"/>
      <c r="B126" s="27"/>
      <c r="C126" s="38">
        <v>68</v>
      </c>
      <c r="D126" s="32" t="s">
        <v>341</v>
      </c>
      <c r="E126" s="32" t="s">
        <v>60</v>
      </c>
      <c r="F126" s="3" t="s">
        <v>61</v>
      </c>
      <c r="G126" s="58"/>
      <c r="H126" s="29"/>
      <c r="I126" s="29"/>
      <c r="J126" s="29"/>
      <c r="K126" s="29"/>
      <c r="L126" s="29"/>
    </row>
    <row r="127" spans="1:12" s="7" customFormat="1" ht="42" customHeight="1" x14ac:dyDescent="0.4">
      <c r="A127" s="29"/>
      <c r="B127" s="27"/>
      <c r="C127" s="35">
        <v>69</v>
      </c>
      <c r="D127" s="32" t="s">
        <v>175</v>
      </c>
      <c r="E127" s="32" t="s">
        <v>120</v>
      </c>
      <c r="F127" s="3" t="s">
        <v>61</v>
      </c>
      <c r="G127" s="58"/>
      <c r="H127" s="29"/>
      <c r="I127" s="29"/>
      <c r="J127" s="29"/>
      <c r="K127" s="29"/>
      <c r="L127" s="29"/>
    </row>
    <row r="128" spans="1:12" s="7" customFormat="1" ht="42" customHeight="1" x14ac:dyDescent="0.4">
      <c r="A128" s="29"/>
      <c r="B128" s="27"/>
      <c r="C128" s="38">
        <v>70</v>
      </c>
      <c r="D128" s="32" t="s">
        <v>342</v>
      </c>
      <c r="E128" s="32" t="s">
        <v>60</v>
      </c>
      <c r="F128" s="3" t="s">
        <v>61</v>
      </c>
      <c r="G128" s="58"/>
      <c r="H128" s="29"/>
      <c r="I128" s="29"/>
      <c r="J128" s="29"/>
      <c r="K128" s="29"/>
      <c r="L128" s="29"/>
    </row>
    <row r="129" spans="1:12" s="7" customFormat="1" ht="42" customHeight="1" x14ac:dyDescent="0.4">
      <c r="A129" s="29"/>
      <c r="B129" s="27"/>
      <c r="C129" s="35">
        <v>71</v>
      </c>
      <c r="D129" s="32" t="s">
        <v>176</v>
      </c>
      <c r="E129" s="32" t="s">
        <v>120</v>
      </c>
      <c r="F129" s="3" t="s">
        <v>61</v>
      </c>
      <c r="G129" s="58"/>
      <c r="H129" s="29"/>
      <c r="I129" s="29"/>
      <c r="J129" s="29"/>
      <c r="K129" s="29"/>
      <c r="L129" s="29"/>
    </row>
    <row r="130" spans="1:12" s="7" customFormat="1" ht="42" customHeight="1" x14ac:dyDescent="0.4">
      <c r="A130" s="29"/>
      <c r="B130" s="27"/>
      <c r="C130" s="38">
        <v>72</v>
      </c>
      <c r="D130" s="32" t="s">
        <v>343</v>
      </c>
      <c r="E130" s="32" t="s">
        <v>60</v>
      </c>
      <c r="F130" s="3" t="s">
        <v>61</v>
      </c>
      <c r="G130" s="58"/>
      <c r="H130" s="29"/>
      <c r="I130" s="29"/>
      <c r="J130" s="29"/>
      <c r="K130" s="29"/>
      <c r="L130" s="29"/>
    </row>
    <row r="131" spans="1:12" s="7" customFormat="1" ht="42" customHeight="1" x14ac:dyDescent="0.4">
      <c r="A131" s="29"/>
      <c r="B131" s="27"/>
      <c r="C131" s="35">
        <v>73</v>
      </c>
      <c r="D131" s="32" t="s">
        <v>177</v>
      </c>
      <c r="E131" s="32" t="s">
        <v>120</v>
      </c>
      <c r="F131" s="3" t="s">
        <v>61</v>
      </c>
      <c r="G131" s="58"/>
      <c r="H131" s="29"/>
      <c r="I131" s="29"/>
      <c r="J131" s="29"/>
      <c r="K131" s="29"/>
      <c r="L131" s="29"/>
    </row>
    <row r="132" spans="1:12" s="7" customFormat="1" ht="42" customHeight="1" x14ac:dyDescent="0.4">
      <c r="A132" s="29"/>
      <c r="B132" s="27"/>
      <c r="C132" s="38">
        <v>74</v>
      </c>
      <c r="D132" s="32" t="s">
        <v>344</v>
      </c>
      <c r="E132" s="32" t="s">
        <v>60</v>
      </c>
      <c r="F132" s="3" t="s">
        <v>61</v>
      </c>
      <c r="G132" s="58"/>
      <c r="H132" s="29"/>
      <c r="I132" s="29"/>
      <c r="J132" s="29"/>
      <c r="K132" s="29"/>
      <c r="L132" s="29"/>
    </row>
    <row r="133" spans="1:12" s="7" customFormat="1" ht="42" customHeight="1" x14ac:dyDescent="0.4">
      <c r="A133" s="29"/>
      <c r="B133" s="27"/>
      <c r="C133" s="35">
        <v>75</v>
      </c>
      <c r="D133" s="32" t="s">
        <v>134</v>
      </c>
      <c r="E133" s="32" t="s">
        <v>120</v>
      </c>
      <c r="F133" s="3" t="s">
        <v>61</v>
      </c>
      <c r="G133" s="58"/>
      <c r="H133" s="29"/>
      <c r="I133" s="29"/>
      <c r="J133" s="29"/>
      <c r="K133" s="29"/>
      <c r="L133" s="29"/>
    </row>
    <row r="134" spans="1:12" ht="42" customHeight="1" x14ac:dyDescent="0.4">
      <c r="C134" s="38">
        <v>76</v>
      </c>
      <c r="D134" s="32" t="s">
        <v>218</v>
      </c>
      <c r="E134" s="32" t="s">
        <v>60</v>
      </c>
      <c r="F134" s="3" t="s">
        <v>61</v>
      </c>
    </row>
    <row r="135" spans="1:12" ht="42" customHeight="1" x14ac:dyDescent="0.4">
      <c r="C135" s="35">
        <v>77</v>
      </c>
      <c r="D135" s="32" t="s">
        <v>135</v>
      </c>
      <c r="E135" s="32" t="s">
        <v>120</v>
      </c>
      <c r="F135" s="3" t="s">
        <v>61</v>
      </c>
    </row>
    <row r="136" spans="1:12" ht="42" customHeight="1" x14ac:dyDescent="0.4">
      <c r="C136" s="38">
        <v>78</v>
      </c>
      <c r="D136" s="32" t="s">
        <v>219</v>
      </c>
      <c r="E136" s="32" t="s">
        <v>60</v>
      </c>
      <c r="F136" s="3" t="s">
        <v>61</v>
      </c>
    </row>
    <row r="137" spans="1:12" ht="42" customHeight="1" x14ac:dyDescent="0.4">
      <c r="C137" s="3">
        <v>79</v>
      </c>
      <c r="D137" s="32" t="s">
        <v>136</v>
      </c>
      <c r="E137" s="32" t="s">
        <v>60</v>
      </c>
      <c r="F137" s="3" t="s">
        <v>61</v>
      </c>
    </row>
    <row r="138" spans="1:12" ht="42" customHeight="1" x14ac:dyDescent="0.4">
      <c r="C138" s="38">
        <v>80</v>
      </c>
      <c r="D138" s="32" t="s">
        <v>137</v>
      </c>
      <c r="E138" s="32" t="s">
        <v>120</v>
      </c>
      <c r="F138" s="3" t="s">
        <v>61</v>
      </c>
    </row>
    <row r="139" spans="1:12" ht="42" customHeight="1" x14ac:dyDescent="0.4">
      <c r="C139" s="3">
        <v>81</v>
      </c>
      <c r="D139" s="32" t="s">
        <v>220</v>
      </c>
      <c r="E139" s="32" t="s">
        <v>60</v>
      </c>
      <c r="F139" s="3" t="s">
        <v>61</v>
      </c>
    </row>
    <row r="140" spans="1:12" ht="42" customHeight="1" x14ac:dyDescent="0.4">
      <c r="C140" s="38">
        <v>82</v>
      </c>
      <c r="D140" s="50" t="s">
        <v>138</v>
      </c>
      <c r="E140" s="50" t="s">
        <v>120</v>
      </c>
      <c r="F140" s="49" t="s">
        <v>61</v>
      </c>
    </row>
    <row r="141" spans="1:12" ht="42" customHeight="1" x14ac:dyDescent="0.4">
      <c r="C141" s="3">
        <v>83</v>
      </c>
      <c r="D141" s="50" t="s">
        <v>221</v>
      </c>
      <c r="E141" s="50" t="s">
        <v>60</v>
      </c>
      <c r="F141" s="49" t="s">
        <v>61</v>
      </c>
    </row>
    <row r="142" spans="1:12" ht="42" customHeight="1" x14ac:dyDescent="0.4">
      <c r="C142" s="38">
        <v>84</v>
      </c>
      <c r="D142" s="50" t="s">
        <v>139</v>
      </c>
      <c r="E142" s="50" t="s">
        <v>120</v>
      </c>
      <c r="F142" s="49" t="s">
        <v>61</v>
      </c>
    </row>
    <row r="143" spans="1:12" ht="42" customHeight="1" x14ac:dyDescent="0.4">
      <c r="C143" s="3">
        <v>85</v>
      </c>
      <c r="D143" s="50" t="s">
        <v>222</v>
      </c>
      <c r="E143" s="50" t="s">
        <v>60</v>
      </c>
      <c r="F143" s="49" t="s">
        <v>61</v>
      </c>
    </row>
    <row r="144" spans="1:12" ht="42" customHeight="1" x14ac:dyDescent="0.4">
      <c r="C144" s="38">
        <v>86</v>
      </c>
      <c r="D144" s="50" t="s">
        <v>140</v>
      </c>
      <c r="E144" s="50" t="s">
        <v>120</v>
      </c>
      <c r="F144" s="49" t="s">
        <v>61</v>
      </c>
    </row>
    <row r="145" spans="3:6" ht="42" customHeight="1" x14ac:dyDescent="0.4">
      <c r="C145" s="3">
        <v>87</v>
      </c>
      <c r="D145" s="50" t="s">
        <v>223</v>
      </c>
      <c r="E145" s="50" t="s">
        <v>60</v>
      </c>
      <c r="F145" s="49" t="s">
        <v>61</v>
      </c>
    </row>
    <row r="146" spans="3:6" ht="42" customHeight="1" x14ac:dyDescent="0.4">
      <c r="C146" s="38">
        <v>88</v>
      </c>
      <c r="D146" s="50" t="s">
        <v>141</v>
      </c>
      <c r="E146" s="50" t="s">
        <v>60</v>
      </c>
      <c r="F146" s="49" t="s">
        <v>61</v>
      </c>
    </row>
    <row r="147" spans="3:6" ht="42" customHeight="1" x14ac:dyDescent="0.4">
      <c r="C147" s="3">
        <v>89</v>
      </c>
      <c r="D147" s="50" t="s">
        <v>142</v>
      </c>
      <c r="E147" s="50" t="s">
        <v>120</v>
      </c>
      <c r="F147" s="49" t="s">
        <v>61</v>
      </c>
    </row>
    <row r="148" spans="3:6" ht="42" customHeight="1" x14ac:dyDescent="0.4">
      <c r="C148" s="38">
        <v>90</v>
      </c>
      <c r="D148" s="50" t="s">
        <v>224</v>
      </c>
      <c r="E148" s="50" t="s">
        <v>60</v>
      </c>
      <c r="F148" s="49" t="s">
        <v>61</v>
      </c>
    </row>
    <row r="149" spans="3:6" ht="42" customHeight="1" x14ac:dyDescent="0.4">
      <c r="C149" s="3">
        <v>91</v>
      </c>
      <c r="D149" s="50" t="s">
        <v>143</v>
      </c>
      <c r="E149" s="50" t="s">
        <v>120</v>
      </c>
      <c r="F149" s="49" t="s">
        <v>61</v>
      </c>
    </row>
    <row r="150" spans="3:6" ht="42" customHeight="1" x14ac:dyDescent="0.4">
      <c r="C150" s="38">
        <v>92</v>
      </c>
      <c r="D150" s="50" t="s">
        <v>225</v>
      </c>
      <c r="E150" s="50" t="s">
        <v>60</v>
      </c>
      <c r="F150" s="49" t="s">
        <v>61</v>
      </c>
    </row>
    <row r="151" spans="3:6" ht="42" customHeight="1" x14ac:dyDescent="0.4">
      <c r="C151" s="3">
        <v>93</v>
      </c>
      <c r="D151" s="50" t="s">
        <v>144</v>
      </c>
      <c r="E151" s="50" t="s">
        <v>120</v>
      </c>
      <c r="F151" s="49" t="s">
        <v>61</v>
      </c>
    </row>
    <row r="152" spans="3:6" ht="42" customHeight="1" x14ac:dyDescent="0.4">
      <c r="C152" s="38">
        <v>94</v>
      </c>
      <c r="D152" s="50" t="s">
        <v>226</v>
      </c>
      <c r="E152" s="50" t="s">
        <v>60</v>
      </c>
      <c r="F152" s="49" t="s">
        <v>61</v>
      </c>
    </row>
    <row r="153" spans="3:6" ht="42" customHeight="1" x14ac:dyDescent="0.4">
      <c r="C153" s="3">
        <v>95</v>
      </c>
      <c r="D153" s="50" t="s">
        <v>145</v>
      </c>
      <c r="E153" s="50" t="s">
        <v>120</v>
      </c>
      <c r="F153" s="49" t="s">
        <v>61</v>
      </c>
    </row>
    <row r="154" spans="3:6" ht="42" customHeight="1" x14ac:dyDescent="0.4">
      <c r="C154" s="38">
        <v>96</v>
      </c>
      <c r="D154" s="50" t="s">
        <v>227</v>
      </c>
      <c r="E154" s="50" t="s">
        <v>60</v>
      </c>
      <c r="F154" s="49" t="s">
        <v>61</v>
      </c>
    </row>
    <row r="155" spans="3:6" ht="42" customHeight="1" x14ac:dyDescent="0.4">
      <c r="C155" s="3">
        <v>97</v>
      </c>
      <c r="D155" s="50" t="s">
        <v>146</v>
      </c>
      <c r="E155" s="50" t="s">
        <v>120</v>
      </c>
      <c r="F155" s="49" t="s">
        <v>61</v>
      </c>
    </row>
    <row r="156" spans="3:6" ht="42" customHeight="1" x14ac:dyDescent="0.4">
      <c r="C156" s="38">
        <v>98</v>
      </c>
      <c r="D156" s="50" t="s">
        <v>228</v>
      </c>
      <c r="E156" s="50" t="s">
        <v>60</v>
      </c>
      <c r="F156" s="49" t="s">
        <v>61</v>
      </c>
    </row>
    <row r="157" spans="3:6" ht="42" customHeight="1" x14ac:dyDescent="0.4">
      <c r="C157" s="3">
        <v>99</v>
      </c>
      <c r="D157" s="50" t="s">
        <v>147</v>
      </c>
      <c r="E157" s="50" t="s">
        <v>120</v>
      </c>
      <c r="F157" s="49" t="s">
        <v>61</v>
      </c>
    </row>
    <row r="158" spans="3:6" ht="42" customHeight="1" x14ac:dyDescent="0.4">
      <c r="C158" s="38">
        <v>100</v>
      </c>
      <c r="D158" s="50" t="s">
        <v>229</v>
      </c>
      <c r="E158" s="50" t="s">
        <v>60</v>
      </c>
      <c r="F158" s="49" t="s">
        <v>61</v>
      </c>
    </row>
    <row r="159" spans="3:6" ht="42" customHeight="1" x14ac:dyDescent="0.4">
      <c r="C159" s="3">
        <v>101</v>
      </c>
      <c r="D159" s="50" t="s">
        <v>148</v>
      </c>
      <c r="E159" s="50" t="s">
        <v>120</v>
      </c>
      <c r="F159" s="49" t="s">
        <v>61</v>
      </c>
    </row>
    <row r="160" spans="3:6" ht="42" customHeight="1" x14ac:dyDescent="0.4">
      <c r="C160" s="38">
        <v>102</v>
      </c>
      <c r="D160" s="50" t="s">
        <v>230</v>
      </c>
      <c r="E160" s="50" t="s">
        <v>60</v>
      </c>
      <c r="F160" s="49" t="s">
        <v>61</v>
      </c>
    </row>
    <row r="161" spans="3:6" ht="42" customHeight="1" x14ac:dyDescent="0.4">
      <c r="C161" s="3">
        <v>103</v>
      </c>
      <c r="D161" s="50" t="s">
        <v>149</v>
      </c>
      <c r="E161" s="50" t="s">
        <v>120</v>
      </c>
      <c r="F161" s="49" t="s">
        <v>61</v>
      </c>
    </row>
    <row r="162" spans="3:6" ht="42" customHeight="1" x14ac:dyDescent="0.4">
      <c r="C162" s="38">
        <v>104</v>
      </c>
      <c r="D162" s="50" t="s">
        <v>231</v>
      </c>
      <c r="E162" s="50" t="s">
        <v>60</v>
      </c>
      <c r="F162" s="49" t="s">
        <v>61</v>
      </c>
    </row>
    <row r="163" spans="3:6" ht="42" customHeight="1" x14ac:dyDescent="0.4">
      <c r="C163" s="3">
        <v>105</v>
      </c>
      <c r="D163" s="50" t="s">
        <v>150</v>
      </c>
      <c r="E163" s="50" t="s">
        <v>120</v>
      </c>
      <c r="F163" s="49" t="s">
        <v>61</v>
      </c>
    </row>
    <row r="164" spans="3:6" ht="42" customHeight="1" x14ac:dyDescent="0.4">
      <c r="C164" s="38">
        <v>106</v>
      </c>
      <c r="D164" s="50" t="s">
        <v>232</v>
      </c>
      <c r="E164" s="50" t="s">
        <v>60</v>
      </c>
      <c r="F164" s="49" t="s">
        <v>61</v>
      </c>
    </row>
    <row r="165" spans="3:6" ht="42" customHeight="1" x14ac:dyDescent="0.4">
      <c r="C165" s="3">
        <v>107</v>
      </c>
      <c r="D165" s="50" t="s">
        <v>151</v>
      </c>
      <c r="E165" s="50" t="s">
        <v>120</v>
      </c>
      <c r="F165" s="49" t="s">
        <v>61</v>
      </c>
    </row>
    <row r="166" spans="3:6" ht="42" customHeight="1" x14ac:dyDescent="0.4">
      <c r="C166" s="38">
        <v>108</v>
      </c>
      <c r="D166" s="50" t="s">
        <v>233</v>
      </c>
      <c r="E166" s="50" t="s">
        <v>60</v>
      </c>
      <c r="F166" s="49" t="s">
        <v>61</v>
      </c>
    </row>
    <row r="167" spans="3:6" ht="42" customHeight="1" x14ac:dyDescent="0.4">
      <c r="C167" s="3">
        <v>109</v>
      </c>
      <c r="D167" s="50" t="s">
        <v>152</v>
      </c>
      <c r="E167" s="50" t="s">
        <v>120</v>
      </c>
      <c r="F167" s="49" t="s">
        <v>61</v>
      </c>
    </row>
    <row r="168" spans="3:6" ht="42" customHeight="1" x14ac:dyDescent="0.4">
      <c r="C168" s="38">
        <v>110</v>
      </c>
      <c r="D168" s="50" t="s">
        <v>234</v>
      </c>
      <c r="E168" s="50" t="s">
        <v>60</v>
      </c>
      <c r="F168" s="49" t="s">
        <v>61</v>
      </c>
    </row>
    <row r="169" spans="3:6" ht="42" customHeight="1" x14ac:dyDescent="0.4">
      <c r="C169" s="3">
        <v>111</v>
      </c>
      <c r="D169" s="50" t="s">
        <v>153</v>
      </c>
      <c r="E169" s="50" t="s">
        <v>120</v>
      </c>
      <c r="F169" s="49" t="s">
        <v>61</v>
      </c>
    </row>
    <row r="170" spans="3:6" ht="42" customHeight="1" x14ac:dyDescent="0.4">
      <c r="C170" s="38">
        <v>112</v>
      </c>
      <c r="D170" s="50" t="s">
        <v>235</v>
      </c>
      <c r="E170" s="50" t="s">
        <v>60</v>
      </c>
      <c r="F170" s="49" t="s">
        <v>61</v>
      </c>
    </row>
    <row r="171" spans="3:6" ht="42" customHeight="1" x14ac:dyDescent="0.4">
      <c r="C171" s="3">
        <v>113</v>
      </c>
      <c r="D171" s="50" t="s">
        <v>154</v>
      </c>
      <c r="E171" s="50" t="s">
        <v>120</v>
      </c>
      <c r="F171" s="49" t="s">
        <v>61</v>
      </c>
    </row>
    <row r="172" spans="3:6" ht="42" customHeight="1" x14ac:dyDescent="0.4">
      <c r="C172" s="38">
        <v>114</v>
      </c>
      <c r="D172" s="50" t="s">
        <v>236</v>
      </c>
      <c r="E172" s="50" t="s">
        <v>60</v>
      </c>
      <c r="F172" s="49" t="s">
        <v>61</v>
      </c>
    </row>
    <row r="173" spans="3:6" ht="42" customHeight="1" x14ac:dyDescent="0.4">
      <c r="C173" s="3">
        <v>115</v>
      </c>
      <c r="D173" s="50" t="s">
        <v>155</v>
      </c>
      <c r="E173" s="50" t="s">
        <v>120</v>
      </c>
      <c r="F173" s="49" t="s">
        <v>61</v>
      </c>
    </row>
    <row r="174" spans="3:6" ht="42" customHeight="1" x14ac:dyDescent="0.4">
      <c r="C174" s="38">
        <v>116</v>
      </c>
      <c r="D174" s="50" t="s">
        <v>237</v>
      </c>
      <c r="E174" s="50" t="s">
        <v>60</v>
      </c>
      <c r="F174" s="49" t="s">
        <v>61</v>
      </c>
    </row>
    <row r="175" spans="3:6" ht="42" customHeight="1" x14ac:dyDescent="0.4">
      <c r="C175" s="3">
        <v>117</v>
      </c>
      <c r="D175" s="50" t="s">
        <v>156</v>
      </c>
      <c r="E175" s="50" t="s">
        <v>120</v>
      </c>
      <c r="F175" s="49" t="s">
        <v>61</v>
      </c>
    </row>
    <row r="176" spans="3:6" ht="42" customHeight="1" x14ac:dyDescent="0.4">
      <c r="C176" s="38">
        <v>118</v>
      </c>
      <c r="D176" s="50" t="s">
        <v>238</v>
      </c>
      <c r="E176" s="50" t="s">
        <v>60</v>
      </c>
      <c r="F176" s="49" t="s">
        <v>61</v>
      </c>
    </row>
    <row r="177" spans="3:6" ht="42" customHeight="1" x14ac:dyDescent="0.4">
      <c r="C177" s="3">
        <v>119</v>
      </c>
      <c r="D177" s="50" t="s">
        <v>157</v>
      </c>
      <c r="E177" s="50" t="s">
        <v>120</v>
      </c>
      <c r="F177" s="49" t="s">
        <v>61</v>
      </c>
    </row>
    <row r="178" spans="3:6" ht="42" customHeight="1" x14ac:dyDescent="0.4">
      <c r="C178" s="38">
        <v>120</v>
      </c>
      <c r="D178" s="50" t="s">
        <v>239</v>
      </c>
      <c r="E178" s="50" t="s">
        <v>60</v>
      </c>
      <c r="F178" s="49" t="s">
        <v>61</v>
      </c>
    </row>
    <row r="179" spans="3:6" ht="42" customHeight="1" x14ac:dyDescent="0.4">
      <c r="C179" s="3">
        <v>121</v>
      </c>
      <c r="D179" s="50" t="s">
        <v>158</v>
      </c>
      <c r="E179" s="50" t="s">
        <v>120</v>
      </c>
      <c r="F179" s="49" t="s">
        <v>61</v>
      </c>
    </row>
    <row r="180" spans="3:6" ht="42" customHeight="1" x14ac:dyDescent="0.4">
      <c r="C180" s="38">
        <v>122</v>
      </c>
      <c r="D180" s="50" t="s">
        <v>240</v>
      </c>
      <c r="E180" s="50" t="s">
        <v>60</v>
      </c>
      <c r="F180" s="49" t="s">
        <v>61</v>
      </c>
    </row>
    <row r="181" spans="3:6" ht="42" customHeight="1" x14ac:dyDescent="0.4">
      <c r="C181" s="3">
        <v>123</v>
      </c>
      <c r="D181" s="50" t="s">
        <v>159</v>
      </c>
      <c r="E181" s="50" t="s">
        <v>120</v>
      </c>
      <c r="F181" s="49" t="s">
        <v>61</v>
      </c>
    </row>
    <row r="182" spans="3:6" ht="42" customHeight="1" x14ac:dyDescent="0.4">
      <c r="C182" s="38">
        <v>124</v>
      </c>
      <c r="D182" s="50" t="s">
        <v>241</v>
      </c>
      <c r="E182" s="50" t="s">
        <v>60</v>
      </c>
      <c r="F182" s="49" t="s">
        <v>61</v>
      </c>
    </row>
    <row r="183" spans="3:6" ht="42" customHeight="1" x14ac:dyDescent="0.4">
      <c r="C183" s="3">
        <v>125</v>
      </c>
      <c r="D183" s="50" t="s">
        <v>160</v>
      </c>
      <c r="E183" s="50" t="s">
        <v>120</v>
      </c>
      <c r="F183" s="49" t="s">
        <v>61</v>
      </c>
    </row>
    <row r="184" spans="3:6" ht="42" customHeight="1" x14ac:dyDescent="0.4">
      <c r="C184" s="38">
        <v>126</v>
      </c>
      <c r="D184" s="50" t="s">
        <v>242</v>
      </c>
      <c r="E184" s="50" t="s">
        <v>60</v>
      </c>
      <c r="F184" s="49" t="s">
        <v>61</v>
      </c>
    </row>
    <row r="185" spans="3:6" ht="42" customHeight="1" x14ac:dyDescent="0.4">
      <c r="C185" s="3">
        <v>127</v>
      </c>
      <c r="D185" s="50" t="s">
        <v>161</v>
      </c>
      <c r="E185" s="50" t="s">
        <v>120</v>
      </c>
      <c r="F185" s="49" t="s">
        <v>61</v>
      </c>
    </row>
    <row r="186" spans="3:6" ht="42" customHeight="1" x14ac:dyDescent="0.4">
      <c r="C186" s="38">
        <v>128</v>
      </c>
      <c r="D186" s="50" t="s">
        <v>243</v>
      </c>
      <c r="E186" s="50" t="s">
        <v>60</v>
      </c>
      <c r="F186" s="49" t="s">
        <v>61</v>
      </c>
    </row>
    <row r="187" spans="3:6" ht="42" customHeight="1" x14ac:dyDescent="0.4">
      <c r="C187" s="3">
        <v>129</v>
      </c>
      <c r="D187" s="50" t="s">
        <v>162</v>
      </c>
      <c r="E187" s="50" t="s">
        <v>120</v>
      </c>
      <c r="F187" s="49" t="s">
        <v>61</v>
      </c>
    </row>
    <row r="188" spans="3:6" ht="42" customHeight="1" x14ac:dyDescent="0.4">
      <c r="C188" s="38">
        <v>130</v>
      </c>
      <c r="D188" s="50" t="s">
        <v>244</v>
      </c>
      <c r="E188" s="50" t="s">
        <v>60</v>
      </c>
      <c r="F188" s="49" t="s">
        <v>61</v>
      </c>
    </row>
    <row r="189" spans="3:6" ht="42" customHeight="1" x14ac:dyDescent="0.4">
      <c r="C189" s="3">
        <v>131</v>
      </c>
      <c r="D189" s="50" t="s">
        <v>163</v>
      </c>
      <c r="E189" s="50" t="s">
        <v>120</v>
      </c>
      <c r="F189" s="49" t="s">
        <v>61</v>
      </c>
    </row>
    <row r="190" spans="3:6" ht="42" customHeight="1" x14ac:dyDescent="0.4">
      <c r="C190" s="38">
        <v>132</v>
      </c>
      <c r="D190" s="50" t="s">
        <v>245</v>
      </c>
      <c r="E190" s="50" t="s">
        <v>60</v>
      </c>
      <c r="F190" s="49" t="s">
        <v>61</v>
      </c>
    </row>
    <row r="191" spans="3:6" ht="42" customHeight="1" x14ac:dyDescent="0.4">
      <c r="C191" s="3">
        <v>133</v>
      </c>
      <c r="D191" s="50" t="s">
        <v>164</v>
      </c>
      <c r="E191" s="50" t="s">
        <v>120</v>
      </c>
      <c r="F191" s="49" t="s">
        <v>61</v>
      </c>
    </row>
    <row r="192" spans="3:6" ht="42" customHeight="1" x14ac:dyDescent="0.4">
      <c r="C192" s="38">
        <v>134</v>
      </c>
      <c r="D192" s="50" t="s">
        <v>246</v>
      </c>
      <c r="E192" s="50" t="s">
        <v>60</v>
      </c>
      <c r="F192" s="49" t="s">
        <v>61</v>
      </c>
    </row>
    <row r="193" spans="3:6" ht="42" customHeight="1" x14ac:dyDescent="0.4">
      <c r="C193" s="3">
        <v>135</v>
      </c>
      <c r="D193" s="50" t="s">
        <v>165</v>
      </c>
      <c r="E193" s="50" t="s">
        <v>120</v>
      </c>
      <c r="F193" s="49" t="s">
        <v>61</v>
      </c>
    </row>
    <row r="194" spans="3:6" ht="42" customHeight="1" x14ac:dyDescent="0.4">
      <c r="C194" s="38">
        <v>136</v>
      </c>
      <c r="D194" s="50" t="s">
        <v>247</v>
      </c>
      <c r="E194" s="50" t="s">
        <v>60</v>
      </c>
      <c r="F194" s="49" t="s">
        <v>61</v>
      </c>
    </row>
    <row r="195" spans="3:6" ht="42" customHeight="1" x14ac:dyDescent="0.4">
      <c r="C195" s="3">
        <v>137</v>
      </c>
      <c r="D195" s="50" t="s">
        <v>166</v>
      </c>
      <c r="E195" s="50" t="s">
        <v>120</v>
      </c>
      <c r="F195" s="49" t="s">
        <v>61</v>
      </c>
    </row>
    <row r="196" spans="3:6" ht="42" customHeight="1" x14ac:dyDescent="0.4">
      <c r="C196" s="38">
        <v>138</v>
      </c>
      <c r="D196" s="50" t="s">
        <v>248</v>
      </c>
      <c r="E196" s="50" t="s">
        <v>60</v>
      </c>
      <c r="F196" s="49" t="s">
        <v>61</v>
      </c>
    </row>
    <row r="197" spans="3:6" ht="42" customHeight="1" x14ac:dyDescent="0.4">
      <c r="C197" s="3">
        <v>139</v>
      </c>
      <c r="D197" s="50" t="s">
        <v>167</v>
      </c>
      <c r="E197" s="50" t="s">
        <v>120</v>
      </c>
      <c r="F197" s="49" t="s">
        <v>61</v>
      </c>
    </row>
    <row r="198" spans="3:6" ht="42" customHeight="1" x14ac:dyDescent="0.4">
      <c r="C198" s="38">
        <v>140</v>
      </c>
      <c r="D198" s="50" t="s">
        <v>249</v>
      </c>
      <c r="E198" s="50" t="s">
        <v>60</v>
      </c>
      <c r="F198" s="49" t="s">
        <v>61</v>
      </c>
    </row>
    <row r="199" spans="3:6" ht="42" customHeight="1" x14ac:dyDescent="0.4">
      <c r="C199" s="3">
        <v>141</v>
      </c>
      <c r="D199" s="50" t="s">
        <v>168</v>
      </c>
      <c r="E199" s="50" t="s">
        <v>120</v>
      </c>
      <c r="F199" s="49" t="s">
        <v>61</v>
      </c>
    </row>
    <row r="200" spans="3:6" ht="42" customHeight="1" x14ac:dyDescent="0.4">
      <c r="C200" s="38">
        <v>142</v>
      </c>
      <c r="D200" s="50" t="s">
        <v>250</v>
      </c>
      <c r="E200" s="50" t="s">
        <v>60</v>
      </c>
      <c r="F200" s="49" t="s">
        <v>61</v>
      </c>
    </row>
    <row r="201" spans="3:6" ht="42" customHeight="1" x14ac:dyDescent="0.4">
      <c r="C201" s="3">
        <v>143</v>
      </c>
      <c r="D201" s="50" t="s">
        <v>169</v>
      </c>
      <c r="E201" s="50" t="s">
        <v>60</v>
      </c>
      <c r="F201" s="49" t="s">
        <v>61</v>
      </c>
    </row>
    <row r="202" spans="3:6" ht="42" customHeight="1" x14ac:dyDescent="0.4">
      <c r="C202" s="38">
        <v>144</v>
      </c>
      <c r="D202" s="50" t="s">
        <v>170</v>
      </c>
      <c r="E202" s="50" t="s">
        <v>120</v>
      </c>
      <c r="F202" s="49" t="s">
        <v>61</v>
      </c>
    </row>
    <row r="203" spans="3:6" ht="42" customHeight="1" x14ac:dyDescent="0.4">
      <c r="C203" s="3">
        <v>145</v>
      </c>
      <c r="D203" s="50" t="s">
        <v>251</v>
      </c>
      <c r="E203" s="50" t="s">
        <v>60</v>
      </c>
      <c r="F203" s="49" t="s">
        <v>61</v>
      </c>
    </row>
    <row r="204" spans="3:6" ht="42" customHeight="1" x14ac:dyDescent="0.4">
      <c r="C204" s="38">
        <v>146</v>
      </c>
      <c r="D204" s="50" t="s">
        <v>171</v>
      </c>
      <c r="E204" s="50" t="s">
        <v>120</v>
      </c>
      <c r="F204" s="49" t="s">
        <v>61</v>
      </c>
    </row>
    <row r="205" spans="3:6" ht="42" customHeight="1" x14ac:dyDescent="0.4">
      <c r="C205" s="3">
        <v>147</v>
      </c>
      <c r="D205" s="50" t="s">
        <v>252</v>
      </c>
      <c r="E205" s="50" t="s">
        <v>60</v>
      </c>
      <c r="F205" s="49" t="s">
        <v>61</v>
      </c>
    </row>
    <row r="206" spans="3:6" ht="42" customHeight="1" x14ac:dyDescent="0.4">
      <c r="C206" s="38">
        <v>148</v>
      </c>
      <c r="D206" s="50" t="s">
        <v>253</v>
      </c>
      <c r="E206" s="50" t="s">
        <v>60</v>
      </c>
      <c r="F206" s="49" t="s">
        <v>65</v>
      </c>
    </row>
    <row r="207" spans="3:6" ht="42" customHeight="1" x14ac:dyDescent="0.4">
      <c r="C207" s="3">
        <v>149</v>
      </c>
      <c r="D207" s="50" t="s">
        <v>254</v>
      </c>
      <c r="E207" s="50" t="s">
        <v>60</v>
      </c>
      <c r="F207" s="49" t="s">
        <v>65</v>
      </c>
    </row>
    <row r="208" spans="3:6" ht="42" customHeight="1" x14ac:dyDescent="0.4">
      <c r="C208" s="38">
        <v>150</v>
      </c>
      <c r="D208" s="50" t="s">
        <v>172</v>
      </c>
      <c r="E208" s="50" t="s">
        <v>120</v>
      </c>
      <c r="F208" s="49" t="s">
        <v>66</v>
      </c>
    </row>
    <row r="209" spans="3:6" ht="42" customHeight="1" x14ac:dyDescent="0.4">
      <c r="C209" s="3">
        <v>151</v>
      </c>
      <c r="D209" s="50" t="s">
        <v>255</v>
      </c>
      <c r="E209" s="50" t="s">
        <v>60</v>
      </c>
      <c r="F209" s="49" t="s">
        <v>66</v>
      </c>
    </row>
    <row r="210" spans="3:6" ht="42" customHeight="1" x14ac:dyDescent="0.4">
      <c r="C210" s="38">
        <v>152</v>
      </c>
      <c r="D210" s="50" t="s">
        <v>256</v>
      </c>
      <c r="E210" s="50" t="s">
        <v>60</v>
      </c>
      <c r="F210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1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58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55"/>
    </row>
    <row r="2" spans="2:7" s="1" customFormat="1" ht="80.25" customHeight="1" x14ac:dyDescent="0.4">
      <c r="C2" s="4" t="s">
        <v>181</v>
      </c>
      <c r="D2" s="22"/>
      <c r="E2" s="5"/>
      <c r="F2" s="5"/>
      <c r="G2" s="55"/>
    </row>
    <row r="3" spans="2:7" s="23" customFormat="1" ht="42" customHeight="1" x14ac:dyDescent="0.4">
      <c r="C3" s="24" t="s">
        <v>67</v>
      </c>
      <c r="D3" s="25"/>
      <c r="E3" s="25"/>
      <c r="F3" s="25"/>
      <c r="G3" s="56"/>
    </row>
    <row r="4" spans="2:7" s="23" customFormat="1" ht="42" customHeight="1" x14ac:dyDescent="0.4">
      <c r="C4" s="26"/>
      <c r="D4" s="26" t="s">
        <v>68</v>
      </c>
      <c r="E4" s="25"/>
      <c r="F4" s="25"/>
      <c r="G4" s="56"/>
    </row>
    <row r="5" spans="2:7" s="23" customFormat="1" ht="42" customHeight="1" x14ac:dyDescent="0.4">
      <c r="C5" s="26"/>
      <c r="D5" s="26" t="s">
        <v>15</v>
      </c>
      <c r="E5" s="25"/>
      <c r="F5" s="25"/>
      <c r="G5" s="56"/>
    </row>
    <row r="6" spans="2:7" s="23" customFormat="1" ht="42" customHeight="1" x14ac:dyDescent="0.4">
      <c r="C6" s="26"/>
      <c r="D6" s="25"/>
      <c r="E6" s="25"/>
      <c r="F6" s="25"/>
      <c r="G6" s="56"/>
    </row>
    <row r="7" spans="2:7" s="23" customFormat="1" ht="42" customHeight="1" x14ac:dyDescent="0.4">
      <c r="C7" s="26" t="s">
        <v>68</v>
      </c>
      <c r="D7" s="25"/>
      <c r="E7" s="25"/>
      <c r="F7" s="25"/>
      <c r="G7" s="56"/>
    </row>
    <row r="8" spans="2:7" s="1" customFormat="1" ht="42" customHeight="1" x14ac:dyDescent="0.4">
      <c r="B8" s="7"/>
      <c r="C8" s="11" t="s">
        <v>6</v>
      </c>
      <c r="D8" s="11" t="s">
        <v>18</v>
      </c>
      <c r="E8" s="11" t="s">
        <v>17</v>
      </c>
      <c r="F8" s="12" t="s">
        <v>16</v>
      </c>
      <c r="G8" s="48" t="s">
        <v>340</v>
      </c>
    </row>
    <row r="9" spans="2:7" ht="42" customHeight="1" x14ac:dyDescent="0.4">
      <c r="C9" s="3">
        <v>1</v>
      </c>
      <c r="D9" s="14" t="s">
        <v>257</v>
      </c>
      <c r="E9" s="28" t="s">
        <v>19</v>
      </c>
      <c r="F9" s="13" t="s">
        <v>258</v>
      </c>
      <c r="G9" s="45" t="s">
        <v>259</v>
      </c>
    </row>
    <row r="10" spans="2:7" ht="42" customHeight="1" x14ac:dyDescent="0.4">
      <c r="C10" s="3">
        <v>2</v>
      </c>
      <c r="D10" s="14" t="s">
        <v>72</v>
      </c>
      <c r="E10" s="28" t="s">
        <v>71</v>
      </c>
      <c r="F10" s="13" t="s">
        <v>73</v>
      </c>
      <c r="G10" s="45" t="s">
        <v>259</v>
      </c>
    </row>
    <row r="11" spans="2:7" ht="42" customHeight="1" x14ac:dyDescent="0.4">
      <c r="C11" s="3">
        <v>3</v>
      </c>
      <c r="D11" s="14" t="s">
        <v>260</v>
      </c>
      <c r="E11" s="28" t="s">
        <v>74</v>
      </c>
      <c r="F11" s="13" t="s">
        <v>261</v>
      </c>
      <c r="G11" s="45" t="s">
        <v>259</v>
      </c>
    </row>
    <row r="12" spans="2:7" ht="42" customHeight="1" x14ac:dyDescent="0.4">
      <c r="C12" s="3">
        <v>4</v>
      </c>
      <c r="D12" s="14" t="s">
        <v>262</v>
      </c>
      <c r="E12" s="28" t="s">
        <v>75</v>
      </c>
      <c r="F12" s="13" t="s">
        <v>263</v>
      </c>
      <c r="G12" s="45" t="s">
        <v>259</v>
      </c>
    </row>
    <row r="13" spans="2:7" ht="42" customHeight="1" x14ac:dyDescent="0.4">
      <c r="C13" s="3">
        <v>5</v>
      </c>
      <c r="D13" s="14" t="s">
        <v>76</v>
      </c>
      <c r="E13" s="28" t="s">
        <v>20</v>
      </c>
      <c r="F13" s="13" t="s">
        <v>77</v>
      </c>
      <c r="G13" s="45" t="s">
        <v>259</v>
      </c>
    </row>
    <row r="14" spans="2:7" ht="42" customHeight="1" x14ac:dyDescent="0.4">
      <c r="C14" s="3">
        <v>6</v>
      </c>
      <c r="D14" s="14" t="s">
        <v>264</v>
      </c>
      <c r="E14" s="28" t="s">
        <v>78</v>
      </c>
      <c r="F14" s="13" t="s">
        <v>265</v>
      </c>
      <c r="G14" s="45" t="s">
        <v>259</v>
      </c>
    </row>
    <row r="15" spans="2:7" ht="42" customHeight="1" x14ac:dyDescent="0.4">
      <c r="C15" s="3">
        <v>7</v>
      </c>
      <c r="D15" s="14" t="s">
        <v>266</v>
      </c>
      <c r="E15" s="28" t="s">
        <v>21</v>
      </c>
      <c r="F15" s="13" t="s">
        <v>267</v>
      </c>
      <c r="G15" s="45" t="s">
        <v>259</v>
      </c>
    </row>
    <row r="16" spans="2:7" s="27" customFormat="1" ht="42" customHeight="1" x14ac:dyDescent="0.4">
      <c r="C16" s="3">
        <v>8</v>
      </c>
      <c r="D16" s="14" t="s">
        <v>272</v>
      </c>
      <c r="E16" s="28" t="s">
        <v>22</v>
      </c>
      <c r="F16" s="13" t="s">
        <v>273</v>
      </c>
      <c r="G16" s="45" t="s">
        <v>259</v>
      </c>
    </row>
    <row r="17" spans="3:7" s="27" customFormat="1" ht="42" customHeight="1" x14ac:dyDescent="0.4">
      <c r="C17" s="3">
        <v>9</v>
      </c>
      <c r="D17" s="30" t="s">
        <v>274</v>
      </c>
      <c r="E17" s="28" t="s">
        <v>23</v>
      </c>
      <c r="F17" s="13" t="s">
        <v>275</v>
      </c>
      <c r="G17" s="45" t="s">
        <v>259</v>
      </c>
    </row>
    <row r="18" spans="3:7" s="27" customFormat="1" ht="42" customHeight="1" x14ac:dyDescent="0.4">
      <c r="C18" s="3">
        <v>10</v>
      </c>
      <c r="D18" s="14" t="s">
        <v>276</v>
      </c>
      <c r="E18" s="28" t="s">
        <v>24</v>
      </c>
      <c r="F18" s="13" t="s">
        <v>277</v>
      </c>
      <c r="G18" s="45" t="s">
        <v>259</v>
      </c>
    </row>
    <row r="19" spans="3:7" s="27" customFormat="1" ht="42" customHeight="1" x14ac:dyDescent="0.4">
      <c r="C19" s="3">
        <v>11</v>
      </c>
      <c r="D19" s="14" t="s">
        <v>278</v>
      </c>
      <c r="E19" s="28" t="s">
        <v>25</v>
      </c>
      <c r="F19" s="13" t="s">
        <v>279</v>
      </c>
      <c r="G19" s="45" t="s">
        <v>259</v>
      </c>
    </row>
    <row r="20" spans="3:7" s="27" customFormat="1" ht="42" customHeight="1" x14ac:dyDescent="0.4">
      <c r="C20" s="3">
        <v>12</v>
      </c>
      <c r="D20" s="14" t="s">
        <v>280</v>
      </c>
      <c r="E20" s="28" t="s">
        <v>26</v>
      </c>
      <c r="F20" s="13" t="s">
        <v>281</v>
      </c>
      <c r="G20" s="45" t="s">
        <v>259</v>
      </c>
    </row>
    <row r="21" spans="3:7" s="27" customFormat="1" ht="142.75" x14ac:dyDescent="0.4">
      <c r="C21" s="3">
        <v>13</v>
      </c>
      <c r="D21" s="14" t="s">
        <v>345</v>
      </c>
      <c r="E21" s="28" t="s">
        <v>27</v>
      </c>
      <c r="F21" s="13" t="s">
        <v>346</v>
      </c>
      <c r="G21" s="45" t="s">
        <v>347</v>
      </c>
    </row>
    <row r="22" spans="3:7" s="27" customFormat="1" ht="42" customHeight="1" x14ac:dyDescent="0.4">
      <c r="C22" s="3">
        <v>14</v>
      </c>
      <c r="D22" s="14" t="s">
        <v>282</v>
      </c>
      <c r="E22" s="28" t="s">
        <v>28</v>
      </c>
      <c r="F22" s="13" t="s">
        <v>283</v>
      </c>
      <c r="G22" s="45" t="s">
        <v>259</v>
      </c>
    </row>
    <row r="23" spans="3:7" s="27" customFormat="1" ht="42" customHeight="1" x14ac:dyDescent="0.4">
      <c r="C23" s="3">
        <v>15</v>
      </c>
      <c r="D23" s="14" t="s">
        <v>284</v>
      </c>
      <c r="E23" s="28" t="s">
        <v>29</v>
      </c>
      <c r="F23" s="13" t="s">
        <v>285</v>
      </c>
      <c r="G23" s="45" t="s">
        <v>259</v>
      </c>
    </row>
    <row r="24" spans="3:7" s="27" customFormat="1" ht="42" customHeight="1" x14ac:dyDescent="0.4">
      <c r="C24" s="3">
        <v>16</v>
      </c>
      <c r="D24" s="14" t="s">
        <v>286</v>
      </c>
      <c r="E24" s="28" t="s">
        <v>79</v>
      </c>
      <c r="F24" s="13" t="s">
        <v>287</v>
      </c>
      <c r="G24" s="45" t="s">
        <v>259</v>
      </c>
    </row>
    <row r="25" spans="3:7" s="27" customFormat="1" ht="158.6" x14ac:dyDescent="0.4">
      <c r="C25" s="3">
        <v>17</v>
      </c>
      <c r="D25" s="14" t="s">
        <v>81</v>
      </c>
      <c r="E25" s="28" t="s">
        <v>80</v>
      </c>
      <c r="F25" s="13" t="s">
        <v>82</v>
      </c>
      <c r="G25" s="45" t="s">
        <v>288</v>
      </c>
    </row>
    <row r="26" spans="3:7" s="27" customFormat="1" ht="42" customHeight="1" x14ac:dyDescent="0.4">
      <c r="C26" s="3">
        <v>18</v>
      </c>
      <c r="D26" s="14" t="s">
        <v>289</v>
      </c>
      <c r="E26" s="28" t="s">
        <v>30</v>
      </c>
      <c r="F26" s="13" t="s">
        <v>290</v>
      </c>
      <c r="G26" s="45" t="s">
        <v>259</v>
      </c>
    </row>
    <row r="27" spans="3:7" s="27" customFormat="1" ht="42" customHeight="1" x14ac:dyDescent="0.4">
      <c r="C27" s="3">
        <v>19</v>
      </c>
      <c r="D27" s="14" t="s">
        <v>291</v>
      </c>
      <c r="E27" s="28" t="s">
        <v>31</v>
      </c>
      <c r="F27" s="13" t="s">
        <v>292</v>
      </c>
      <c r="G27" s="45" t="s">
        <v>259</v>
      </c>
    </row>
    <row r="28" spans="3:7" s="27" customFormat="1" ht="42" customHeight="1" x14ac:dyDescent="0.4">
      <c r="C28" s="3">
        <v>20</v>
      </c>
      <c r="D28" s="14" t="s">
        <v>293</v>
      </c>
      <c r="E28" s="28" t="s">
        <v>32</v>
      </c>
      <c r="F28" s="13" t="s">
        <v>294</v>
      </c>
      <c r="G28" s="45" t="s">
        <v>259</v>
      </c>
    </row>
    <row r="29" spans="3:7" s="27" customFormat="1" ht="42" customHeight="1" x14ac:dyDescent="0.4">
      <c r="C29" s="3">
        <v>21</v>
      </c>
      <c r="D29" s="14" t="s">
        <v>295</v>
      </c>
      <c r="E29" s="28" t="s">
        <v>33</v>
      </c>
      <c r="F29" s="13" t="s">
        <v>296</v>
      </c>
      <c r="G29" s="45" t="s">
        <v>259</v>
      </c>
    </row>
    <row r="30" spans="3:7" s="27" customFormat="1" ht="42" customHeight="1" x14ac:dyDescent="0.4">
      <c r="C30" s="3">
        <v>22</v>
      </c>
      <c r="D30" s="14" t="s">
        <v>297</v>
      </c>
      <c r="E30" s="28" t="s">
        <v>34</v>
      </c>
      <c r="F30" s="13" t="s">
        <v>298</v>
      </c>
      <c r="G30" s="45" t="s">
        <v>259</v>
      </c>
    </row>
    <row r="31" spans="3:7" s="27" customFormat="1" ht="42" customHeight="1" x14ac:dyDescent="0.4">
      <c r="C31" s="3">
        <v>23</v>
      </c>
      <c r="D31" s="14" t="s">
        <v>299</v>
      </c>
      <c r="E31" s="28" t="s">
        <v>35</v>
      </c>
      <c r="F31" s="13" t="s">
        <v>300</v>
      </c>
      <c r="G31" s="45" t="s">
        <v>259</v>
      </c>
    </row>
    <row r="32" spans="3:7" s="27" customFormat="1" ht="42" customHeight="1" x14ac:dyDescent="0.4">
      <c r="C32" s="3">
        <v>24</v>
      </c>
      <c r="D32" s="14" t="s">
        <v>301</v>
      </c>
      <c r="E32" s="28" t="s">
        <v>36</v>
      </c>
      <c r="F32" s="13" t="s">
        <v>302</v>
      </c>
      <c r="G32" s="45" t="s">
        <v>259</v>
      </c>
    </row>
    <row r="33" spans="3:7" ht="42" customHeight="1" x14ac:dyDescent="0.4">
      <c r="C33" s="3">
        <v>25</v>
      </c>
      <c r="D33" s="14" t="s">
        <v>303</v>
      </c>
      <c r="E33" s="28" t="s">
        <v>37</v>
      </c>
      <c r="F33" s="13" t="s">
        <v>304</v>
      </c>
      <c r="G33" s="45" t="s">
        <v>259</v>
      </c>
    </row>
    <row r="34" spans="3:7" ht="42" customHeight="1" x14ac:dyDescent="0.4">
      <c r="C34" s="3">
        <v>26</v>
      </c>
      <c r="D34" s="14" t="s">
        <v>305</v>
      </c>
      <c r="E34" s="28" t="s">
        <v>38</v>
      </c>
      <c r="F34" s="13" t="s">
        <v>306</v>
      </c>
      <c r="G34" s="45" t="s">
        <v>259</v>
      </c>
    </row>
    <row r="35" spans="3:7" ht="42" customHeight="1" x14ac:dyDescent="0.4">
      <c r="C35" s="3">
        <v>27</v>
      </c>
      <c r="D35" s="14" t="s">
        <v>307</v>
      </c>
      <c r="E35" s="28" t="s">
        <v>39</v>
      </c>
      <c r="F35" s="13" t="s">
        <v>287</v>
      </c>
      <c r="G35" s="45" t="s">
        <v>259</v>
      </c>
    </row>
    <row r="36" spans="3:7" ht="42" customHeight="1" x14ac:dyDescent="0.4">
      <c r="C36" s="3">
        <v>28</v>
      </c>
      <c r="D36" s="14" t="s">
        <v>308</v>
      </c>
      <c r="E36" s="28" t="s">
        <v>83</v>
      </c>
      <c r="F36" s="13" t="s">
        <v>309</v>
      </c>
      <c r="G36" s="45" t="s">
        <v>259</v>
      </c>
    </row>
    <row r="37" spans="3:7" ht="42" customHeight="1" x14ac:dyDescent="0.4">
      <c r="C37" s="3">
        <v>29</v>
      </c>
      <c r="D37" s="14" t="s">
        <v>310</v>
      </c>
      <c r="E37" s="28" t="s">
        <v>40</v>
      </c>
      <c r="F37" s="13" t="s">
        <v>311</v>
      </c>
      <c r="G37" s="45" t="s">
        <v>259</v>
      </c>
    </row>
    <row r="38" spans="3:7" ht="42" customHeight="1" x14ac:dyDescent="0.4">
      <c r="C38" s="3">
        <v>30</v>
      </c>
      <c r="D38" s="14" t="s">
        <v>312</v>
      </c>
      <c r="E38" s="28" t="s">
        <v>41</v>
      </c>
      <c r="F38" s="13" t="s">
        <v>313</v>
      </c>
      <c r="G38" s="45" t="s">
        <v>259</v>
      </c>
    </row>
    <row r="39" spans="3:7" ht="42" customHeight="1" x14ac:dyDescent="0.4">
      <c r="C39" s="3">
        <v>31</v>
      </c>
      <c r="D39" s="14" t="s">
        <v>314</v>
      </c>
      <c r="E39" s="28" t="s">
        <v>42</v>
      </c>
      <c r="F39" s="13" t="s">
        <v>315</v>
      </c>
      <c r="G39" s="45" t="s">
        <v>259</v>
      </c>
    </row>
    <row r="40" spans="3:7" ht="42" customHeight="1" x14ac:dyDescent="0.4">
      <c r="C40" s="3">
        <v>32</v>
      </c>
      <c r="D40" s="14" t="s">
        <v>316</v>
      </c>
      <c r="E40" s="28" t="s">
        <v>43</v>
      </c>
      <c r="F40" s="13" t="s">
        <v>317</v>
      </c>
      <c r="G40" s="45" t="s">
        <v>259</v>
      </c>
    </row>
    <row r="41" spans="3:7" ht="42" customHeight="1" x14ac:dyDescent="0.4">
      <c r="C41" s="3">
        <v>33</v>
      </c>
      <c r="D41" s="14" t="s">
        <v>84</v>
      </c>
      <c r="E41" s="28" t="s">
        <v>44</v>
      </c>
      <c r="F41" s="13" t="s">
        <v>85</v>
      </c>
      <c r="G41" s="45" t="s">
        <v>259</v>
      </c>
    </row>
    <row r="42" spans="3:7" ht="42" customHeight="1" x14ac:dyDescent="0.4">
      <c r="C42" s="3">
        <v>34</v>
      </c>
      <c r="D42" s="14" t="s">
        <v>318</v>
      </c>
      <c r="E42" s="28" t="s">
        <v>45</v>
      </c>
      <c r="F42" s="13" t="s">
        <v>319</v>
      </c>
      <c r="G42" s="45" t="s">
        <v>259</v>
      </c>
    </row>
    <row r="43" spans="3:7" ht="42" customHeight="1" x14ac:dyDescent="0.4">
      <c r="C43" s="3">
        <v>35</v>
      </c>
      <c r="D43" s="14" t="s">
        <v>320</v>
      </c>
      <c r="E43" s="28" t="s">
        <v>46</v>
      </c>
      <c r="F43" s="13" t="s">
        <v>321</v>
      </c>
      <c r="G43" s="45" t="s">
        <v>259</v>
      </c>
    </row>
    <row r="44" spans="3:7" ht="42" customHeight="1" x14ac:dyDescent="0.4">
      <c r="C44" s="3">
        <v>36</v>
      </c>
      <c r="D44" s="14" t="s">
        <v>322</v>
      </c>
      <c r="E44" s="28" t="s">
        <v>47</v>
      </c>
      <c r="F44" s="13" t="s">
        <v>323</v>
      </c>
      <c r="G44" s="45" t="s">
        <v>259</v>
      </c>
    </row>
    <row r="45" spans="3:7" ht="42" customHeight="1" x14ac:dyDescent="0.4">
      <c r="C45" s="3">
        <v>37</v>
      </c>
      <c r="D45" s="14" t="s">
        <v>86</v>
      </c>
      <c r="E45" s="28" t="s">
        <v>48</v>
      </c>
      <c r="F45" s="13" t="s">
        <v>87</v>
      </c>
      <c r="G45" s="45" t="s">
        <v>259</v>
      </c>
    </row>
    <row r="46" spans="3:7" ht="42" customHeight="1" x14ac:dyDescent="0.4">
      <c r="C46" s="3">
        <v>38</v>
      </c>
      <c r="D46" s="14" t="s">
        <v>88</v>
      </c>
      <c r="E46" s="28" t="s">
        <v>49</v>
      </c>
      <c r="F46" s="13" t="s">
        <v>89</v>
      </c>
      <c r="G46" s="45" t="s">
        <v>259</v>
      </c>
    </row>
    <row r="47" spans="3:7" ht="42" customHeight="1" x14ac:dyDescent="0.4">
      <c r="C47" s="3">
        <v>39</v>
      </c>
      <c r="D47" s="14" t="s">
        <v>324</v>
      </c>
      <c r="E47" s="28" t="s">
        <v>50</v>
      </c>
      <c r="F47" s="13" t="s">
        <v>325</v>
      </c>
      <c r="G47" s="45" t="s">
        <v>259</v>
      </c>
    </row>
    <row r="48" spans="3:7" ht="42" customHeight="1" x14ac:dyDescent="0.4">
      <c r="C48" s="3">
        <v>40</v>
      </c>
      <c r="D48" s="14" t="s">
        <v>90</v>
      </c>
      <c r="E48" s="28" t="s">
        <v>51</v>
      </c>
      <c r="F48" s="13" t="s">
        <v>91</v>
      </c>
      <c r="G48" s="45" t="s">
        <v>259</v>
      </c>
    </row>
    <row r="49" spans="3:7" ht="42" customHeight="1" x14ac:dyDescent="0.4">
      <c r="C49" s="3">
        <v>41</v>
      </c>
      <c r="D49" s="14" t="s">
        <v>326</v>
      </c>
      <c r="E49" s="28" t="s">
        <v>52</v>
      </c>
      <c r="F49" s="13" t="s">
        <v>327</v>
      </c>
      <c r="G49" s="45" t="s">
        <v>259</v>
      </c>
    </row>
    <row r="50" spans="3:7" ht="42" customHeight="1" x14ac:dyDescent="0.4">
      <c r="C50" s="3">
        <v>42</v>
      </c>
      <c r="D50" s="14" t="s">
        <v>328</v>
      </c>
      <c r="E50" s="28" t="s">
        <v>53</v>
      </c>
      <c r="F50" s="13" t="s">
        <v>329</v>
      </c>
      <c r="G50" s="45" t="s">
        <v>259</v>
      </c>
    </row>
    <row r="51" spans="3:7" ht="42" customHeight="1" x14ac:dyDescent="0.4">
      <c r="C51" s="3">
        <v>43</v>
      </c>
      <c r="D51" s="14" t="s">
        <v>330</v>
      </c>
      <c r="E51" s="28" t="s">
        <v>54</v>
      </c>
      <c r="F51" s="13" t="s">
        <v>331</v>
      </c>
      <c r="G51" s="45" t="s">
        <v>259</v>
      </c>
    </row>
    <row r="52" spans="3:7" ht="42" customHeight="1" x14ac:dyDescent="0.4">
      <c r="C52" s="3">
        <v>44</v>
      </c>
      <c r="D52" s="14" t="s">
        <v>334</v>
      </c>
      <c r="E52" s="28" t="s">
        <v>56</v>
      </c>
      <c r="F52" s="13" t="s">
        <v>335</v>
      </c>
      <c r="G52" s="45" t="s">
        <v>259</v>
      </c>
    </row>
    <row r="53" spans="3:7" ht="42" customHeight="1" x14ac:dyDescent="0.4">
      <c r="C53" s="3">
        <v>45</v>
      </c>
      <c r="D53" s="14" t="s">
        <v>336</v>
      </c>
      <c r="E53" s="28" t="s">
        <v>57</v>
      </c>
      <c r="F53" s="13" t="s">
        <v>337</v>
      </c>
      <c r="G53" s="45" t="s">
        <v>259</v>
      </c>
    </row>
    <row r="54" spans="3:7" ht="42" customHeight="1" x14ac:dyDescent="0.4">
      <c r="C54" s="3">
        <v>46</v>
      </c>
      <c r="D54" s="14" t="s">
        <v>338</v>
      </c>
      <c r="E54" s="28" t="s">
        <v>92</v>
      </c>
      <c r="F54" s="13" t="s">
        <v>339</v>
      </c>
      <c r="G54" s="45" t="s">
        <v>259</v>
      </c>
    </row>
    <row r="55" spans="3:7" ht="158.6" x14ac:dyDescent="0.4">
      <c r="C55" s="3">
        <v>47</v>
      </c>
      <c r="D55" s="14" t="s">
        <v>94</v>
      </c>
      <c r="E55" s="28" t="s">
        <v>93</v>
      </c>
      <c r="F55" s="13" t="s">
        <v>82</v>
      </c>
      <c r="G55" s="45" t="s">
        <v>288</v>
      </c>
    </row>
    <row r="56" spans="3:7" ht="42" customHeight="1" x14ac:dyDescent="0.4">
      <c r="D56" s="14"/>
      <c r="E56" s="28"/>
      <c r="F56" s="13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1" t="s">
        <v>59</v>
      </c>
    </row>
    <row r="59" spans="3:7" ht="42" customHeight="1" x14ac:dyDescent="0.4">
      <c r="C59" s="35">
        <v>1</v>
      </c>
      <c r="D59" s="36" t="s">
        <v>95</v>
      </c>
      <c r="E59" s="36" t="s">
        <v>120</v>
      </c>
      <c r="F59" s="37" t="s">
        <v>61</v>
      </c>
    </row>
    <row r="60" spans="3:7" ht="42" customHeight="1" x14ac:dyDescent="0.4">
      <c r="C60" s="38">
        <v>2</v>
      </c>
      <c r="D60" s="39" t="s">
        <v>186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96</v>
      </c>
      <c r="E61" s="36" t="s">
        <v>120</v>
      </c>
      <c r="F61" s="37" t="s">
        <v>61</v>
      </c>
    </row>
    <row r="62" spans="3:7" ht="42" customHeight="1" x14ac:dyDescent="0.4">
      <c r="C62" s="38">
        <v>4</v>
      </c>
      <c r="D62" s="32" t="s">
        <v>187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97</v>
      </c>
      <c r="E63" s="32" t="s">
        <v>120</v>
      </c>
      <c r="F63" s="3" t="s">
        <v>62</v>
      </c>
    </row>
    <row r="64" spans="3:7" ht="42" customHeight="1" x14ac:dyDescent="0.4">
      <c r="C64" s="38">
        <v>6</v>
      </c>
      <c r="D64" s="32" t="s">
        <v>188</v>
      </c>
      <c r="E64" s="32" t="s">
        <v>60</v>
      </c>
      <c r="F64" s="3" t="s">
        <v>62</v>
      </c>
    </row>
    <row r="65" spans="1:12" s="7" customFormat="1" ht="42" customHeight="1" x14ac:dyDescent="0.4">
      <c r="A65" s="29"/>
      <c r="B65" s="27"/>
      <c r="C65" s="35">
        <v>7</v>
      </c>
      <c r="D65" s="32" t="s">
        <v>98</v>
      </c>
      <c r="E65" s="32" t="s">
        <v>120</v>
      </c>
      <c r="F65" s="3" t="s">
        <v>61</v>
      </c>
      <c r="G65" s="58"/>
      <c r="H65" s="29"/>
      <c r="I65" s="29"/>
      <c r="J65" s="29"/>
      <c r="K65" s="29"/>
      <c r="L65" s="29"/>
    </row>
    <row r="66" spans="1:12" s="7" customFormat="1" ht="42" customHeight="1" x14ac:dyDescent="0.4">
      <c r="A66" s="29"/>
      <c r="B66" s="27"/>
      <c r="C66" s="38">
        <v>8</v>
      </c>
      <c r="D66" s="32" t="s">
        <v>189</v>
      </c>
      <c r="E66" s="32" t="s">
        <v>60</v>
      </c>
      <c r="F66" s="3" t="s">
        <v>61</v>
      </c>
      <c r="G66" s="58"/>
      <c r="H66" s="29"/>
      <c r="I66" s="29"/>
      <c r="J66" s="29"/>
      <c r="K66" s="29"/>
      <c r="L66" s="29"/>
    </row>
    <row r="67" spans="1:12" s="7" customFormat="1" ht="42" customHeight="1" x14ac:dyDescent="0.4">
      <c r="A67" s="29"/>
      <c r="B67" s="27"/>
      <c r="C67" s="35">
        <v>9</v>
      </c>
      <c r="D67" s="32" t="s">
        <v>99</v>
      </c>
      <c r="E67" s="32" t="s">
        <v>120</v>
      </c>
      <c r="F67" s="3" t="s">
        <v>61</v>
      </c>
      <c r="G67" s="58"/>
      <c r="H67" s="29"/>
      <c r="I67" s="29"/>
      <c r="J67" s="29"/>
      <c r="K67" s="29"/>
      <c r="L67" s="29"/>
    </row>
    <row r="68" spans="1:12" s="7" customFormat="1" ht="42" customHeight="1" x14ac:dyDescent="0.4">
      <c r="A68" s="29"/>
      <c r="B68" s="27"/>
      <c r="C68" s="38">
        <v>10</v>
      </c>
      <c r="D68" s="32" t="s">
        <v>190</v>
      </c>
      <c r="E68" s="32" t="s">
        <v>60</v>
      </c>
      <c r="F68" s="3" t="s">
        <v>61</v>
      </c>
      <c r="G68" s="58"/>
      <c r="H68" s="29"/>
      <c r="I68" s="29"/>
      <c r="J68" s="29"/>
      <c r="K68" s="29"/>
      <c r="L68" s="29"/>
    </row>
    <row r="69" spans="1:12" s="7" customFormat="1" ht="42" customHeight="1" x14ac:dyDescent="0.4">
      <c r="A69" s="29"/>
      <c r="B69" s="27"/>
      <c r="C69" s="35">
        <v>11</v>
      </c>
      <c r="D69" s="32" t="s">
        <v>100</v>
      </c>
      <c r="E69" s="32" t="s">
        <v>120</v>
      </c>
      <c r="F69" s="3" t="s">
        <v>61</v>
      </c>
      <c r="G69" s="58"/>
      <c r="H69" s="29"/>
      <c r="I69" s="29"/>
      <c r="J69" s="29"/>
      <c r="K69" s="29"/>
      <c r="L69" s="29"/>
    </row>
    <row r="70" spans="1:12" s="7" customFormat="1" ht="42" customHeight="1" x14ac:dyDescent="0.4">
      <c r="A70" s="29"/>
      <c r="B70" s="27"/>
      <c r="C70" s="38">
        <v>12</v>
      </c>
      <c r="D70" s="32" t="s">
        <v>191</v>
      </c>
      <c r="E70" s="32" t="s">
        <v>60</v>
      </c>
      <c r="F70" s="3" t="s">
        <v>61</v>
      </c>
      <c r="G70" s="58"/>
      <c r="H70" s="29"/>
      <c r="I70" s="29"/>
      <c r="J70" s="29"/>
      <c r="K70" s="29"/>
      <c r="L70" s="29"/>
    </row>
    <row r="71" spans="1:12" s="7" customFormat="1" ht="42" customHeight="1" x14ac:dyDescent="0.4">
      <c r="A71" s="29"/>
      <c r="B71" s="27"/>
      <c r="C71" s="35">
        <v>13</v>
      </c>
      <c r="D71" s="32" t="s">
        <v>101</v>
      </c>
      <c r="E71" s="32" t="s">
        <v>120</v>
      </c>
      <c r="F71" s="3" t="s">
        <v>61</v>
      </c>
      <c r="G71" s="58"/>
      <c r="H71" s="29"/>
      <c r="I71" s="29"/>
      <c r="J71" s="29"/>
      <c r="K71" s="29"/>
      <c r="L71" s="29"/>
    </row>
    <row r="72" spans="1:12" s="7" customFormat="1" ht="42" customHeight="1" x14ac:dyDescent="0.4">
      <c r="A72" s="29"/>
      <c r="B72" s="27"/>
      <c r="C72" s="38">
        <v>14</v>
      </c>
      <c r="D72" s="32" t="s">
        <v>192</v>
      </c>
      <c r="E72" s="32" t="s">
        <v>60</v>
      </c>
      <c r="F72" s="3" t="s">
        <v>61</v>
      </c>
      <c r="G72" s="58"/>
      <c r="H72" s="29"/>
      <c r="I72" s="29"/>
      <c r="J72" s="29"/>
      <c r="K72" s="29"/>
      <c r="L72" s="29"/>
    </row>
    <row r="73" spans="1:12" s="7" customFormat="1" ht="42" customHeight="1" x14ac:dyDescent="0.4">
      <c r="A73" s="29"/>
      <c r="B73" s="27"/>
      <c r="C73" s="35">
        <v>15</v>
      </c>
      <c r="D73" s="32" t="s">
        <v>102</v>
      </c>
      <c r="E73" s="32" t="s">
        <v>60</v>
      </c>
      <c r="F73" s="3" t="s">
        <v>63</v>
      </c>
      <c r="G73" s="58"/>
      <c r="H73" s="29"/>
      <c r="I73" s="29"/>
      <c r="J73" s="29"/>
      <c r="K73" s="29"/>
      <c r="L73" s="29"/>
    </row>
    <row r="74" spans="1:12" s="7" customFormat="1" ht="42" customHeight="1" x14ac:dyDescent="0.4">
      <c r="A74" s="29"/>
      <c r="B74" s="27"/>
      <c r="C74" s="38">
        <v>16</v>
      </c>
      <c r="D74" s="32" t="s">
        <v>103</v>
      </c>
      <c r="E74" s="32" t="s">
        <v>60</v>
      </c>
      <c r="F74" s="3" t="s">
        <v>63</v>
      </c>
      <c r="G74" s="58"/>
      <c r="H74" s="29"/>
      <c r="I74" s="29"/>
      <c r="J74" s="29"/>
      <c r="K74" s="29"/>
      <c r="L74" s="29"/>
    </row>
    <row r="75" spans="1:12" s="7" customFormat="1" ht="42" customHeight="1" x14ac:dyDescent="0.4">
      <c r="A75" s="29"/>
      <c r="B75" s="27"/>
      <c r="C75" s="35">
        <v>17</v>
      </c>
      <c r="D75" s="32" t="s">
        <v>104</v>
      </c>
      <c r="E75" s="32" t="s">
        <v>120</v>
      </c>
      <c r="F75" s="3" t="s">
        <v>63</v>
      </c>
      <c r="G75" s="58"/>
      <c r="H75" s="29"/>
      <c r="I75" s="29"/>
      <c r="J75" s="29"/>
      <c r="K75" s="29"/>
      <c r="L75" s="29"/>
    </row>
    <row r="76" spans="1:12" s="7" customFormat="1" ht="42" customHeight="1" x14ac:dyDescent="0.4">
      <c r="A76" s="29"/>
      <c r="B76" s="27"/>
      <c r="C76" s="38">
        <v>18</v>
      </c>
      <c r="D76" s="32" t="s">
        <v>193</v>
      </c>
      <c r="E76" s="32" t="s">
        <v>60</v>
      </c>
      <c r="F76" s="3" t="s">
        <v>63</v>
      </c>
      <c r="G76" s="58"/>
      <c r="H76" s="29"/>
      <c r="I76" s="29"/>
      <c r="J76" s="29"/>
      <c r="K76" s="29"/>
      <c r="L76" s="29"/>
    </row>
    <row r="77" spans="1:12" s="7" customFormat="1" ht="42" customHeight="1" x14ac:dyDescent="0.4">
      <c r="A77" s="29"/>
      <c r="B77" s="27"/>
      <c r="C77" s="35">
        <v>19</v>
      </c>
      <c r="D77" s="32" t="s">
        <v>105</v>
      </c>
      <c r="E77" s="32" t="s">
        <v>60</v>
      </c>
      <c r="F77" s="3" t="s">
        <v>64</v>
      </c>
      <c r="G77" s="58"/>
      <c r="H77" s="29"/>
      <c r="I77" s="29"/>
      <c r="J77" s="29"/>
      <c r="K77" s="29"/>
      <c r="L77" s="29"/>
    </row>
    <row r="78" spans="1:12" s="7" customFormat="1" ht="42" customHeight="1" x14ac:dyDescent="0.4">
      <c r="A78" s="29"/>
      <c r="B78" s="27"/>
      <c r="C78" s="38">
        <v>20</v>
      </c>
      <c r="D78" s="32" t="s">
        <v>106</v>
      </c>
      <c r="E78" s="32" t="s">
        <v>120</v>
      </c>
      <c r="F78" s="3" t="s">
        <v>61</v>
      </c>
      <c r="G78" s="58"/>
      <c r="H78" s="29"/>
      <c r="I78" s="29"/>
      <c r="J78" s="29"/>
      <c r="K78" s="29"/>
      <c r="L78" s="29"/>
    </row>
    <row r="79" spans="1:12" s="7" customFormat="1" ht="42" customHeight="1" x14ac:dyDescent="0.4">
      <c r="A79" s="29"/>
      <c r="B79" s="27"/>
      <c r="C79" s="35">
        <v>21</v>
      </c>
      <c r="D79" s="32" t="s">
        <v>194</v>
      </c>
      <c r="E79" s="32" t="s">
        <v>60</v>
      </c>
      <c r="F79" s="3" t="s">
        <v>61</v>
      </c>
      <c r="G79" s="58"/>
      <c r="H79" s="29"/>
      <c r="I79" s="29"/>
      <c r="J79" s="29"/>
      <c r="K79" s="29"/>
      <c r="L79" s="29"/>
    </row>
    <row r="80" spans="1:12" s="7" customFormat="1" ht="42" customHeight="1" x14ac:dyDescent="0.4">
      <c r="A80" s="29"/>
      <c r="B80" s="27"/>
      <c r="C80" s="38">
        <v>22</v>
      </c>
      <c r="D80" s="32" t="s">
        <v>107</v>
      </c>
      <c r="E80" s="32" t="s">
        <v>60</v>
      </c>
      <c r="F80" s="3" t="s">
        <v>61</v>
      </c>
      <c r="G80" s="58"/>
      <c r="H80" s="29"/>
      <c r="I80" s="29"/>
      <c r="J80" s="29"/>
      <c r="K80" s="29"/>
      <c r="L80" s="29"/>
    </row>
    <row r="81" spans="1:12" s="7" customFormat="1" ht="42" customHeight="1" x14ac:dyDescent="0.4">
      <c r="A81" s="29"/>
      <c r="B81" s="27"/>
      <c r="C81" s="35">
        <v>23</v>
      </c>
      <c r="D81" s="32" t="s">
        <v>108</v>
      </c>
      <c r="E81" s="32" t="s">
        <v>120</v>
      </c>
      <c r="F81" s="3" t="s">
        <v>61</v>
      </c>
      <c r="G81" s="58"/>
      <c r="H81" s="29"/>
      <c r="I81" s="29"/>
      <c r="J81" s="29"/>
      <c r="K81" s="29"/>
      <c r="L81" s="29"/>
    </row>
    <row r="82" spans="1:12" s="7" customFormat="1" ht="42" customHeight="1" x14ac:dyDescent="0.4">
      <c r="A82" s="29"/>
      <c r="B82" s="27"/>
      <c r="C82" s="38">
        <v>24</v>
      </c>
      <c r="D82" s="32" t="s">
        <v>195</v>
      </c>
      <c r="E82" s="32" t="s">
        <v>60</v>
      </c>
      <c r="F82" s="3" t="s">
        <v>61</v>
      </c>
      <c r="G82" s="58"/>
      <c r="H82" s="29"/>
      <c r="I82" s="29"/>
      <c r="J82" s="29"/>
      <c r="K82" s="29"/>
      <c r="L82" s="29"/>
    </row>
    <row r="83" spans="1:12" s="7" customFormat="1" ht="42" customHeight="1" x14ac:dyDescent="0.4">
      <c r="A83" s="29"/>
      <c r="B83" s="27"/>
      <c r="C83" s="35">
        <v>25</v>
      </c>
      <c r="D83" s="32" t="s">
        <v>109</v>
      </c>
      <c r="E83" s="32" t="s">
        <v>120</v>
      </c>
      <c r="F83" s="3" t="s">
        <v>61</v>
      </c>
      <c r="G83" s="58"/>
      <c r="H83" s="29"/>
      <c r="I83" s="29"/>
      <c r="J83" s="29"/>
      <c r="K83" s="29"/>
      <c r="L83" s="29"/>
    </row>
    <row r="84" spans="1:12" s="7" customFormat="1" ht="42" customHeight="1" x14ac:dyDescent="0.4">
      <c r="A84" s="29"/>
      <c r="B84" s="27"/>
      <c r="C84" s="38">
        <v>26</v>
      </c>
      <c r="D84" s="32" t="s">
        <v>196</v>
      </c>
      <c r="E84" s="32" t="s">
        <v>60</v>
      </c>
      <c r="F84" s="3" t="s">
        <v>61</v>
      </c>
      <c r="G84" s="58"/>
      <c r="H84" s="29"/>
      <c r="I84" s="29"/>
      <c r="J84" s="29"/>
      <c r="K84" s="29"/>
      <c r="L84" s="29"/>
    </row>
    <row r="85" spans="1:12" s="7" customFormat="1" ht="42" customHeight="1" x14ac:dyDescent="0.4">
      <c r="A85" s="29"/>
      <c r="B85" s="27"/>
      <c r="C85" s="35">
        <v>27</v>
      </c>
      <c r="D85" s="32" t="s">
        <v>110</v>
      </c>
      <c r="E85" s="32" t="s">
        <v>120</v>
      </c>
      <c r="F85" s="3" t="s">
        <v>61</v>
      </c>
      <c r="G85" s="58"/>
      <c r="H85" s="29"/>
      <c r="I85" s="29"/>
      <c r="J85" s="29"/>
      <c r="K85" s="29"/>
      <c r="L85" s="29"/>
    </row>
    <row r="86" spans="1:12" s="7" customFormat="1" ht="42" customHeight="1" x14ac:dyDescent="0.4">
      <c r="A86" s="29"/>
      <c r="B86" s="27"/>
      <c r="C86" s="38">
        <v>28</v>
      </c>
      <c r="D86" s="32" t="s">
        <v>197</v>
      </c>
      <c r="E86" s="32" t="s">
        <v>60</v>
      </c>
      <c r="F86" s="3" t="s">
        <v>61</v>
      </c>
      <c r="G86" s="58"/>
      <c r="H86" s="29"/>
      <c r="I86" s="29"/>
      <c r="J86" s="29"/>
      <c r="K86" s="29"/>
      <c r="L86" s="29"/>
    </row>
    <row r="87" spans="1:12" s="7" customFormat="1" ht="42" customHeight="1" x14ac:dyDescent="0.4">
      <c r="A87" s="29"/>
      <c r="B87" s="27"/>
      <c r="C87" s="35">
        <v>29</v>
      </c>
      <c r="D87" s="32" t="s">
        <v>111</v>
      </c>
      <c r="E87" s="32" t="s">
        <v>120</v>
      </c>
      <c r="F87" s="3" t="s">
        <v>61</v>
      </c>
      <c r="G87" s="58"/>
      <c r="H87" s="29"/>
      <c r="I87" s="29"/>
      <c r="J87" s="29"/>
      <c r="K87" s="29"/>
      <c r="L87" s="29"/>
    </row>
    <row r="88" spans="1:12" s="7" customFormat="1" ht="42" customHeight="1" x14ac:dyDescent="0.4">
      <c r="A88" s="29"/>
      <c r="B88" s="27"/>
      <c r="C88" s="38">
        <v>30</v>
      </c>
      <c r="D88" s="32" t="s">
        <v>198</v>
      </c>
      <c r="E88" s="32" t="s">
        <v>60</v>
      </c>
      <c r="F88" s="3" t="s">
        <v>61</v>
      </c>
      <c r="G88" s="58"/>
      <c r="H88" s="29"/>
      <c r="I88" s="29"/>
      <c r="J88" s="29"/>
      <c r="K88" s="29"/>
      <c r="L88" s="29"/>
    </row>
    <row r="89" spans="1:12" s="7" customFormat="1" ht="42" customHeight="1" x14ac:dyDescent="0.4">
      <c r="A89" s="29"/>
      <c r="B89" s="27"/>
      <c r="C89" s="35">
        <v>31</v>
      </c>
      <c r="D89" s="32" t="s">
        <v>112</v>
      </c>
      <c r="E89" s="32" t="s">
        <v>120</v>
      </c>
      <c r="F89" s="3" t="s">
        <v>61</v>
      </c>
      <c r="G89" s="58"/>
      <c r="H89" s="29"/>
      <c r="I89" s="29"/>
      <c r="J89" s="29"/>
      <c r="K89" s="29"/>
      <c r="L89" s="29"/>
    </row>
    <row r="90" spans="1:12" s="7" customFormat="1" ht="42" customHeight="1" x14ac:dyDescent="0.4">
      <c r="A90" s="29"/>
      <c r="B90" s="27"/>
      <c r="C90" s="38">
        <v>32</v>
      </c>
      <c r="D90" s="32" t="s">
        <v>199</v>
      </c>
      <c r="E90" s="32" t="s">
        <v>60</v>
      </c>
      <c r="F90" s="3" t="s">
        <v>61</v>
      </c>
      <c r="G90" s="58"/>
      <c r="H90" s="29"/>
      <c r="I90" s="29"/>
      <c r="J90" s="29"/>
      <c r="K90" s="29"/>
      <c r="L90" s="29"/>
    </row>
    <row r="91" spans="1:12" s="7" customFormat="1" ht="42" customHeight="1" x14ac:dyDescent="0.4">
      <c r="A91" s="29"/>
      <c r="B91" s="27"/>
      <c r="C91" s="35">
        <v>33</v>
      </c>
      <c r="D91" s="32" t="s">
        <v>113</v>
      </c>
      <c r="E91" s="32" t="s">
        <v>120</v>
      </c>
      <c r="F91" s="3" t="s">
        <v>61</v>
      </c>
      <c r="G91" s="58"/>
      <c r="H91" s="29"/>
      <c r="I91" s="29"/>
      <c r="J91" s="29"/>
      <c r="K91" s="29"/>
      <c r="L91" s="29"/>
    </row>
    <row r="92" spans="1:12" s="7" customFormat="1" ht="42" customHeight="1" x14ac:dyDescent="0.4">
      <c r="A92" s="29"/>
      <c r="B92" s="27"/>
      <c r="C92" s="38">
        <v>34</v>
      </c>
      <c r="D92" s="32" t="s">
        <v>200</v>
      </c>
      <c r="E92" s="32" t="s">
        <v>60</v>
      </c>
      <c r="F92" s="3" t="s">
        <v>61</v>
      </c>
      <c r="G92" s="58"/>
      <c r="H92" s="29"/>
      <c r="I92" s="29"/>
      <c r="J92" s="29"/>
      <c r="K92" s="29"/>
      <c r="L92" s="29"/>
    </row>
    <row r="93" spans="1:12" s="7" customFormat="1" ht="42" customHeight="1" x14ac:dyDescent="0.4">
      <c r="A93" s="29"/>
      <c r="B93" s="27"/>
      <c r="C93" s="35">
        <v>35</v>
      </c>
      <c r="D93" s="32" t="s">
        <v>114</v>
      </c>
      <c r="E93" s="32" t="s">
        <v>120</v>
      </c>
      <c r="F93" s="3" t="s">
        <v>61</v>
      </c>
      <c r="G93" s="58"/>
      <c r="H93" s="29"/>
      <c r="I93" s="29"/>
      <c r="J93" s="29"/>
      <c r="K93" s="29"/>
      <c r="L93" s="29"/>
    </row>
    <row r="94" spans="1:12" s="7" customFormat="1" ht="42" customHeight="1" x14ac:dyDescent="0.4">
      <c r="A94" s="29"/>
      <c r="B94" s="27"/>
      <c r="C94" s="38">
        <v>36</v>
      </c>
      <c r="D94" s="32" t="s">
        <v>201</v>
      </c>
      <c r="E94" s="32" t="s">
        <v>60</v>
      </c>
      <c r="F94" s="3" t="s">
        <v>61</v>
      </c>
      <c r="G94" s="58"/>
      <c r="H94" s="29"/>
      <c r="I94" s="29"/>
      <c r="J94" s="29"/>
      <c r="K94" s="29"/>
      <c r="L94" s="29"/>
    </row>
    <row r="95" spans="1:12" s="7" customFormat="1" ht="42" customHeight="1" x14ac:dyDescent="0.4">
      <c r="A95" s="29"/>
      <c r="B95" s="27"/>
      <c r="C95" s="35">
        <v>37</v>
      </c>
      <c r="D95" s="32" t="s">
        <v>115</v>
      </c>
      <c r="E95" s="32" t="s">
        <v>120</v>
      </c>
      <c r="F95" s="3" t="s">
        <v>61</v>
      </c>
      <c r="G95" s="58"/>
      <c r="H95" s="29"/>
      <c r="I95" s="29"/>
      <c r="J95" s="29"/>
      <c r="K95" s="29"/>
      <c r="L95" s="29"/>
    </row>
    <row r="96" spans="1:12" s="7" customFormat="1" ht="42" customHeight="1" x14ac:dyDescent="0.4">
      <c r="A96" s="29"/>
      <c r="B96" s="27"/>
      <c r="C96" s="38">
        <v>38</v>
      </c>
      <c r="D96" s="32" t="s">
        <v>202</v>
      </c>
      <c r="E96" s="32" t="s">
        <v>60</v>
      </c>
      <c r="F96" s="3" t="s">
        <v>61</v>
      </c>
      <c r="G96" s="58"/>
      <c r="H96" s="29"/>
      <c r="I96" s="29"/>
      <c r="J96" s="29"/>
      <c r="K96" s="29"/>
      <c r="L96" s="29"/>
    </row>
    <row r="97" spans="1:12" s="7" customFormat="1" ht="42" customHeight="1" x14ac:dyDescent="0.4">
      <c r="A97" s="29"/>
      <c r="B97" s="27"/>
      <c r="C97" s="35">
        <v>39</v>
      </c>
      <c r="D97" s="32" t="s">
        <v>116</v>
      </c>
      <c r="E97" s="32" t="s">
        <v>120</v>
      </c>
      <c r="F97" s="3" t="s">
        <v>61</v>
      </c>
      <c r="G97" s="58"/>
      <c r="H97" s="29"/>
      <c r="I97" s="29"/>
      <c r="J97" s="29"/>
      <c r="K97" s="29"/>
      <c r="L97" s="29"/>
    </row>
    <row r="98" spans="1:12" s="7" customFormat="1" ht="42" customHeight="1" x14ac:dyDescent="0.4">
      <c r="A98" s="29"/>
      <c r="B98" s="27"/>
      <c r="C98" s="38">
        <v>40</v>
      </c>
      <c r="D98" s="32" t="s">
        <v>203</v>
      </c>
      <c r="E98" s="32" t="s">
        <v>60</v>
      </c>
      <c r="F98" s="3" t="s">
        <v>61</v>
      </c>
      <c r="G98" s="58"/>
      <c r="H98" s="29"/>
      <c r="I98" s="29"/>
      <c r="J98" s="29"/>
      <c r="K98" s="29"/>
      <c r="L98" s="29"/>
    </row>
    <row r="99" spans="1:12" s="7" customFormat="1" ht="42" customHeight="1" x14ac:dyDescent="0.4">
      <c r="A99" s="29"/>
      <c r="B99" s="27"/>
      <c r="C99" s="35">
        <v>41</v>
      </c>
      <c r="D99" s="32" t="s">
        <v>119</v>
      </c>
      <c r="E99" s="32" t="s">
        <v>120</v>
      </c>
      <c r="F99" s="3" t="s">
        <v>62</v>
      </c>
      <c r="G99" s="58"/>
      <c r="H99" s="29"/>
      <c r="I99" s="29"/>
      <c r="J99" s="29"/>
      <c r="K99" s="29"/>
      <c r="L99" s="29"/>
    </row>
    <row r="100" spans="1:12" s="7" customFormat="1" ht="42" customHeight="1" x14ac:dyDescent="0.4">
      <c r="A100" s="29"/>
      <c r="B100" s="27"/>
      <c r="C100" s="38">
        <v>42</v>
      </c>
      <c r="D100" s="32" t="s">
        <v>206</v>
      </c>
      <c r="E100" s="32" t="s">
        <v>60</v>
      </c>
      <c r="F100" s="3" t="s">
        <v>62</v>
      </c>
      <c r="G100" s="58"/>
      <c r="H100" s="29"/>
      <c r="I100" s="29"/>
      <c r="J100" s="29"/>
      <c r="K100" s="29"/>
      <c r="L100" s="29"/>
    </row>
    <row r="101" spans="1:12" s="7" customFormat="1" ht="42" customHeight="1" x14ac:dyDescent="0.4">
      <c r="A101" s="29"/>
      <c r="B101" s="27"/>
      <c r="C101" s="35">
        <v>43</v>
      </c>
      <c r="D101" s="32" t="s">
        <v>121</v>
      </c>
      <c r="E101" s="32" t="s">
        <v>120</v>
      </c>
      <c r="F101" s="3" t="s">
        <v>63</v>
      </c>
      <c r="G101" s="58"/>
      <c r="H101" s="29"/>
      <c r="I101" s="29"/>
      <c r="J101" s="29"/>
      <c r="K101" s="29"/>
      <c r="L101" s="29"/>
    </row>
    <row r="102" spans="1:12" s="7" customFormat="1" ht="42" customHeight="1" x14ac:dyDescent="0.4">
      <c r="A102" s="29"/>
      <c r="B102" s="27"/>
      <c r="C102" s="38">
        <v>44</v>
      </c>
      <c r="D102" s="32" t="s">
        <v>207</v>
      </c>
      <c r="E102" s="32" t="s">
        <v>60</v>
      </c>
      <c r="F102" s="3" t="s">
        <v>63</v>
      </c>
      <c r="G102" s="58"/>
      <c r="H102" s="29"/>
      <c r="I102" s="29"/>
      <c r="J102" s="29"/>
      <c r="K102" s="29"/>
      <c r="L102" s="29"/>
    </row>
    <row r="103" spans="1:12" s="7" customFormat="1" ht="42" customHeight="1" x14ac:dyDescent="0.4">
      <c r="A103" s="29"/>
      <c r="B103" s="27"/>
      <c r="C103" s="35">
        <v>45</v>
      </c>
      <c r="D103" s="32" t="s">
        <v>122</v>
      </c>
      <c r="E103" s="32" t="s">
        <v>120</v>
      </c>
      <c r="F103" s="3" t="s">
        <v>61</v>
      </c>
      <c r="G103" s="58"/>
      <c r="H103" s="29"/>
      <c r="I103" s="29"/>
      <c r="J103" s="29"/>
      <c r="K103" s="29"/>
      <c r="L103" s="29"/>
    </row>
    <row r="104" spans="1:12" s="7" customFormat="1" ht="42" customHeight="1" x14ac:dyDescent="0.4">
      <c r="A104" s="29"/>
      <c r="B104" s="27"/>
      <c r="C104" s="38">
        <v>46</v>
      </c>
      <c r="D104" s="32" t="s">
        <v>208</v>
      </c>
      <c r="E104" s="32" t="s">
        <v>60</v>
      </c>
      <c r="F104" s="3" t="s">
        <v>61</v>
      </c>
      <c r="G104" s="58"/>
      <c r="H104" s="29"/>
      <c r="I104" s="29"/>
      <c r="J104" s="29"/>
      <c r="K104" s="29"/>
      <c r="L104" s="29"/>
    </row>
    <row r="105" spans="1:12" s="7" customFormat="1" ht="42" customHeight="1" x14ac:dyDescent="0.4">
      <c r="A105" s="29"/>
      <c r="B105" s="27"/>
      <c r="C105" s="35">
        <v>47</v>
      </c>
      <c r="D105" s="32" t="s">
        <v>123</v>
      </c>
      <c r="E105" s="32" t="s">
        <v>120</v>
      </c>
      <c r="F105" s="3" t="s">
        <v>61</v>
      </c>
      <c r="G105" s="58"/>
      <c r="H105" s="29"/>
      <c r="I105" s="29"/>
      <c r="J105" s="29"/>
      <c r="K105" s="29"/>
      <c r="L105" s="29"/>
    </row>
    <row r="106" spans="1:12" s="7" customFormat="1" ht="42" customHeight="1" x14ac:dyDescent="0.4">
      <c r="A106" s="29"/>
      <c r="B106" s="27"/>
      <c r="C106" s="38">
        <v>48</v>
      </c>
      <c r="D106" s="32" t="s">
        <v>209</v>
      </c>
      <c r="E106" s="32" t="s">
        <v>60</v>
      </c>
      <c r="F106" s="3" t="s">
        <v>61</v>
      </c>
      <c r="G106" s="58"/>
      <c r="H106" s="29"/>
      <c r="I106" s="29"/>
      <c r="J106" s="29"/>
      <c r="K106" s="29"/>
      <c r="L106" s="29"/>
    </row>
    <row r="107" spans="1:12" s="7" customFormat="1" ht="42" customHeight="1" x14ac:dyDescent="0.4">
      <c r="A107" s="29"/>
      <c r="B107" s="27"/>
      <c r="C107" s="35">
        <v>49</v>
      </c>
      <c r="D107" s="32" t="s">
        <v>124</v>
      </c>
      <c r="E107" s="32" t="s">
        <v>60</v>
      </c>
      <c r="F107" s="3" t="s">
        <v>61</v>
      </c>
      <c r="G107" s="58"/>
      <c r="H107" s="29"/>
      <c r="I107" s="29"/>
      <c r="J107" s="29"/>
      <c r="K107" s="29"/>
      <c r="L107" s="29"/>
    </row>
    <row r="108" spans="1:12" s="7" customFormat="1" ht="42" customHeight="1" x14ac:dyDescent="0.4">
      <c r="A108" s="29"/>
      <c r="B108" s="27"/>
      <c r="C108" s="38">
        <v>50</v>
      </c>
      <c r="D108" s="32" t="s">
        <v>125</v>
      </c>
      <c r="E108" s="32" t="s">
        <v>120</v>
      </c>
      <c r="F108" s="3" t="s">
        <v>61</v>
      </c>
      <c r="G108" s="58"/>
      <c r="H108" s="29"/>
      <c r="I108" s="29"/>
      <c r="J108" s="29"/>
      <c r="K108" s="29"/>
      <c r="L108" s="29"/>
    </row>
    <row r="109" spans="1:12" s="7" customFormat="1" ht="42" customHeight="1" x14ac:dyDescent="0.4">
      <c r="A109" s="29"/>
      <c r="B109" s="27"/>
      <c r="C109" s="35">
        <v>51</v>
      </c>
      <c r="D109" s="32" t="s">
        <v>210</v>
      </c>
      <c r="E109" s="32" t="s">
        <v>60</v>
      </c>
      <c r="F109" s="3" t="s">
        <v>61</v>
      </c>
      <c r="G109" s="58"/>
      <c r="H109" s="29"/>
      <c r="I109" s="29"/>
      <c r="J109" s="29"/>
      <c r="K109" s="29"/>
      <c r="L109" s="29"/>
    </row>
    <row r="110" spans="1:12" s="7" customFormat="1" ht="42" customHeight="1" x14ac:dyDescent="0.4">
      <c r="A110" s="29"/>
      <c r="B110" s="27"/>
      <c r="C110" s="38">
        <v>52</v>
      </c>
      <c r="D110" s="32" t="s">
        <v>211</v>
      </c>
      <c r="E110" s="32" t="s">
        <v>120</v>
      </c>
      <c r="F110" s="3" t="s">
        <v>62</v>
      </c>
      <c r="G110" s="58"/>
      <c r="H110" s="29"/>
      <c r="I110" s="29"/>
      <c r="J110" s="29"/>
      <c r="K110" s="29"/>
      <c r="L110" s="29"/>
    </row>
    <row r="111" spans="1:12" s="7" customFormat="1" ht="42" customHeight="1" x14ac:dyDescent="0.4">
      <c r="A111" s="29"/>
      <c r="B111" s="27"/>
      <c r="C111" s="35">
        <v>53</v>
      </c>
      <c r="D111" s="32" t="s">
        <v>126</v>
      </c>
      <c r="E111" s="32" t="s">
        <v>120</v>
      </c>
      <c r="F111" s="3" t="s">
        <v>61</v>
      </c>
      <c r="G111" s="58"/>
      <c r="H111" s="29"/>
      <c r="I111" s="29"/>
      <c r="J111" s="29"/>
      <c r="K111" s="29"/>
      <c r="L111" s="29"/>
    </row>
    <row r="112" spans="1:12" s="7" customFormat="1" ht="42" customHeight="1" x14ac:dyDescent="0.4">
      <c r="A112" s="29"/>
      <c r="B112" s="27"/>
      <c r="C112" s="38">
        <v>54</v>
      </c>
      <c r="D112" s="32" t="s">
        <v>212</v>
      </c>
      <c r="E112" s="32" t="s">
        <v>60</v>
      </c>
      <c r="F112" s="3" t="s">
        <v>61</v>
      </c>
      <c r="G112" s="58"/>
      <c r="H112" s="29"/>
      <c r="I112" s="29"/>
      <c r="J112" s="29"/>
      <c r="K112" s="29"/>
      <c r="L112" s="29"/>
    </row>
    <row r="113" spans="1:12" s="7" customFormat="1" ht="42" customHeight="1" x14ac:dyDescent="0.4">
      <c r="A113" s="29"/>
      <c r="B113" s="27"/>
      <c r="C113" s="35">
        <v>55</v>
      </c>
      <c r="D113" s="32" t="s">
        <v>127</v>
      </c>
      <c r="E113" s="32" t="s">
        <v>120</v>
      </c>
      <c r="F113" s="3" t="s">
        <v>61</v>
      </c>
      <c r="G113" s="58"/>
      <c r="H113" s="29"/>
      <c r="I113" s="29"/>
      <c r="J113" s="29"/>
      <c r="K113" s="29"/>
      <c r="L113" s="29"/>
    </row>
    <row r="114" spans="1:12" s="7" customFormat="1" ht="42" customHeight="1" x14ac:dyDescent="0.4">
      <c r="A114" s="29"/>
      <c r="B114" s="27"/>
      <c r="C114" s="38">
        <v>56</v>
      </c>
      <c r="D114" s="32" t="s">
        <v>213</v>
      </c>
      <c r="E114" s="32" t="s">
        <v>60</v>
      </c>
      <c r="F114" s="3" t="s">
        <v>61</v>
      </c>
      <c r="G114" s="58"/>
      <c r="H114" s="29"/>
      <c r="I114" s="29"/>
      <c r="J114" s="29"/>
      <c r="K114" s="29"/>
      <c r="L114" s="29"/>
    </row>
    <row r="115" spans="1:12" s="7" customFormat="1" ht="42" customHeight="1" x14ac:dyDescent="0.4">
      <c r="A115" s="29"/>
      <c r="B115" s="27"/>
      <c r="C115" s="35">
        <v>57</v>
      </c>
      <c r="D115" s="32" t="s">
        <v>128</v>
      </c>
      <c r="E115" s="32" t="s">
        <v>60</v>
      </c>
      <c r="F115" s="3" t="s">
        <v>61</v>
      </c>
      <c r="G115" s="58"/>
      <c r="H115" s="29"/>
      <c r="I115" s="29"/>
      <c r="J115" s="29"/>
      <c r="K115" s="29"/>
      <c r="L115" s="29"/>
    </row>
    <row r="116" spans="1:12" s="7" customFormat="1" ht="42" customHeight="1" x14ac:dyDescent="0.4">
      <c r="A116" s="29"/>
      <c r="B116" s="27"/>
      <c r="C116" s="38">
        <v>58</v>
      </c>
      <c r="D116" s="32" t="s">
        <v>129</v>
      </c>
      <c r="E116" s="32" t="s">
        <v>120</v>
      </c>
      <c r="F116" s="3" t="s">
        <v>61</v>
      </c>
      <c r="G116" s="58"/>
      <c r="H116" s="29"/>
      <c r="I116" s="29"/>
      <c r="J116" s="29"/>
      <c r="K116" s="29"/>
      <c r="L116" s="29"/>
    </row>
    <row r="117" spans="1:12" s="7" customFormat="1" ht="42" customHeight="1" x14ac:dyDescent="0.4">
      <c r="A117" s="29"/>
      <c r="B117" s="27"/>
      <c r="C117" s="35">
        <v>59</v>
      </c>
      <c r="D117" s="32" t="s">
        <v>214</v>
      </c>
      <c r="E117" s="32" t="s">
        <v>60</v>
      </c>
      <c r="F117" s="3" t="s">
        <v>61</v>
      </c>
      <c r="G117" s="58"/>
      <c r="H117" s="29"/>
      <c r="I117" s="29"/>
      <c r="J117" s="29"/>
      <c r="K117" s="29"/>
      <c r="L117" s="29"/>
    </row>
    <row r="118" spans="1:12" s="7" customFormat="1" ht="42" customHeight="1" x14ac:dyDescent="0.4">
      <c r="A118" s="29"/>
      <c r="B118" s="27"/>
      <c r="C118" s="38">
        <v>60</v>
      </c>
      <c r="D118" s="32" t="s">
        <v>130</v>
      </c>
      <c r="E118" s="32" t="s">
        <v>120</v>
      </c>
      <c r="F118" s="3" t="s">
        <v>61</v>
      </c>
      <c r="G118" s="58"/>
      <c r="H118" s="29"/>
      <c r="I118" s="29"/>
      <c r="J118" s="29"/>
      <c r="K118" s="29"/>
      <c r="L118" s="29"/>
    </row>
    <row r="119" spans="1:12" s="7" customFormat="1" ht="42" customHeight="1" x14ac:dyDescent="0.4">
      <c r="A119" s="29"/>
      <c r="B119" s="27"/>
      <c r="C119" s="35">
        <v>61</v>
      </c>
      <c r="D119" s="32" t="s">
        <v>215</v>
      </c>
      <c r="E119" s="32" t="s">
        <v>60</v>
      </c>
      <c r="F119" s="3" t="s">
        <v>61</v>
      </c>
      <c r="G119" s="58"/>
      <c r="H119" s="29"/>
      <c r="I119" s="29"/>
      <c r="J119" s="29"/>
      <c r="K119" s="29"/>
      <c r="L119" s="29"/>
    </row>
    <row r="120" spans="1:12" s="7" customFormat="1" ht="42" customHeight="1" x14ac:dyDescent="0.4">
      <c r="A120" s="29"/>
      <c r="B120" s="27"/>
      <c r="C120" s="38">
        <v>62</v>
      </c>
      <c r="D120" s="32" t="s">
        <v>131</v>
      </c>
      <c r="E120" s="32" t="s">
        <v>120</v>
      </c>
      <c r="F120" s="3" t="s">
        <v>61</v>
      </c>
      <c r="G120" s="58"/>
      <c r="H120" s="29"/>
      <c r="I120" s="29"/>
      <c r="J120" s="29"/>
      <c r="K120" s="29"/>
      <c r="L120" s="29"/>
    </row>
    <row r="121" spans="1:12" s="7" customFormat="1" ht="42" customHeight="1" x14ac:dyDescent="0.4">
      <c r="A121" s="29"/>
      <c r="B121" s="27"/>
      <c r="C121" s="35">
        <v>63</v>
      </c>
      <c r="D121" s="32" t="s">
        <v>216</v>
      </c>
      <c r="E121" s="32" t="s">
        <v>60</v>
      </c>
      <c r="F121" s="3" t="s">
        <v>61</v>
      </c>
      <c r="G121" s="58"/>
      <c r="H121" s="29"/>
      <c r="I121" s="29"/>
      <c r="J121" s="29"/>
      <c r="K121" s="29"/>
      <c r="L121" s="29"/>
    </row>
    <row r="122" spans="1:12" s="7" customFormat="1" ht="42" customHeight="1" x14ac:dyDescent="0.4">
      <c r="A122" s="29"/>
      <c r="B122" s="27"/>
      <c r="C122" s="38">
        <v>64</v>
      </c>
      <c r="D122" s="32" t="s">
        <v>132</v>
      </c>
      <c r="E122" s="32" t="s">
        <v>60</v>
      </c>
      <c r="F122" s="3" t="s">
        <v>61</v>
      </c>
      <c r="G122" s="58"/>
      <c r="H122" s="29"/>
      <c r="I122" s="29"/>
      <c r="J122" s="29"/>
      <c r="K122" s="29"/>
      <c r="L122" s="29"/>
    </row>
    <row r="123" spans="1:12" s="7" customFormat="1" ht="42" customHeight="1" x14ac:dyDescent="0.4">
      <c r="A123" s="29"/>
      <c r="B123" s="27"/>
      <c r="C123" s="35">
        <v>65</v>
      </c>
      <c r="D123" s="32" t="s">
        <v>133</v>
      </c>
      <c r="E123" s="32" t="s">
        <v>120</v>
      </c>
      <c r="F123" s="3" t="s">
        <v>61</v>
      </c>
      <c r="G123" s="58"/>
      <c r="H123" s="29"/>
      <c r="I123" s="29"/>
      <c r="J123" s="29"/>
      <c r="K123" s="29"/>
      <c r="L123" s="29"/>
    </row>
    <row r="124" spans="1:12" s="7" customFormat="1" ht="42" customHeight="1" x14ac:dyDescent="0.4">
      <c r="A124" s="29"/>
      <c r="B124" s="27"/>
      <c r="C124" s="38">
        <v>66</v>
      </c>
      <c r="D124" s="32" t="s">
        <v>217</v>
      </c>
      <c r="E124" s="32" t="s">
        <v>60</v>
      </c>
      <c r="F124" s="3" t="s">
        <v>61</v>
      </c>
      <c r="G124" s="58"/>
      <c r="H124" s="29"/>
      <c r="I124" s="29"/>
      <c r="J124" s="29"/>
      <c r="K124" s="29"/>
      <c r="L124" s="29"/>
    </row>
    <row r="125" spans="1:12" s="7" customFormat="1" ht="42" customHeight="1" x14ac:dyDescent="0.4">
      <c r="A125" s="29"/>
      <c r="B125" s="27"/>
      <c r="C125" s="35">
        <v>67</v>
      </c>
      <c r="D125" s="32" t="s">
        <v>174</v>
      </c>
      <c r="E125" s="32" t="s">
        <v>120</v>
      </c>
      <c r="F125" s="3" t="s">
        <v>61</v>
      </c>
      <c r="G125" s="58"/>
      <c r="H125" s="29"/>
      <c r="I125" s="29"/>
      <c r="J125" s="29"/>
      <c r="K125" s="29"/>
      <c r="L125" s="29"/>
    </row>
    <row r="126" spans="1:12" s="7" customFormat="1" ht="42" customHeight="1" x14ac:dyDescent="0.4">
      <c r="A126" s="29"/>
      <c r="B126" s="27"/>
      <c r="C126" s="38">
        <v>68</v>
      </c>
      <c r="D126" s="32" t="s">
        <v>341</v>
      </c>
      <c r="E126" s="32" t="s">
        <v>60</v>
      </c>
      <c r="F126" s="3" t="s">
        <v>61</v>
      </c>
      <c r="G126" s="58"/>
      <c r="H126" s="29"/>
      <c r="I126" s="29"/>
      <c r="J126" s="29"/>
      <c r="K126" s="29"/>
      <c r="L126" s="29"/>
    </row>
    <row r="127" spans="1:12" s="7" customFormat="1" ht="42" customHeight="1" x14ac:dyDescent="0.4">
      <c r="A127" s="29"/>
      <c r="B127" s="27"/>
      <c r="C127" s="35">
        <v>69</v>
      </c>
      <c r="D127" s="32" t="s">
        <v>175</v>
      </c>
      <c r="E127" s="32" t="s">
        <v>120</v>
      </c>
      <c r="F127" s="3" t="s">
        <v>61</v>
      </c>
      <c r="G127" s="58"/>
      <c r="H127" s="29"/>
      <c r="I127" s="29"/>
      <c r="J127" s="29"/>
      <c r="K127" s="29"/>
      <c r="L127" s="29"/>
    </row>
    <row r="128" spans="1:12" s="7" customFormat="1" ht="42" customHeight="1" x14ac:dyDescent="0.4">
      <c r="A128" s="29"/>
      <c r="B128" s="27"/>
      <c r="C128" s="38">
        <v>70</v>
      </c>
      <c r="D128" s="32" t="s">
        <v>342</v>
      </c>
      <c r="E128" s="32" t="s">
        <v>60</v>
      </c>
      <c r="F128" s="3" t="s">
        <v>61</v>
      </c>
      <c r="G128" s="58"/>
      <c r="H128" s="29"/>
      <c r="I128" s="29"/>
      <c r="J128" s="29"/>
      <c r="K128" s="29"/>
      <c r="L128" s="29"/>
    </row>
    <row r="129" spans="1:12" s="7" customFormat="1" ht="42" customHeight="1" x14ac:dyDescent="0.4">
      <c r="A129" s="29"/>
      <c r="B129" s="27"/>
      <c r="C129" s="35">
        <v>71</v>
      </c>
      <c r="D129" s="32" t="s">
        <v>176</v>
      </c>
      <c r="E129" s="32" t="s">
        <v>120</v>
      </c>
      <c r="F129" s="3" t="s">
        <v>61</v>
      </c>
      <c r="G129" s="58"/>
      <c r="H129" s="29"/>
      <c r="I129" s="29"/>
      <c r="J129" s="29"/>
      <c r="K129" s="29"/>
      <c r="L129" s="29"/>
    </row>
    <row r="130" spans="1:12" s="7" customFormat="1" ht="42" customHeight="1" x14ac:dyDescent="0.4">
      <c r="A130" s="29"/>
      <c r="B130" s="27"/>
      <c r="C130" s="38">
        <v>72</v>
      </c>
      <c r="D130" s="32" t="s">
        <v>343</v>
      </c>
      <c r="E130" s="32" t="s">
        <v>60</v>
      </c>
      <c r="F130" s="3" t="s">
        <v>61</v>
      </c>
      <c r="G130" s="58"/>
      <c r="H130" s="29"/>
      <c r="I130" s="29"/>
      <c r="J130" s="29"/>
      <c r="K130" s="29"/>
      <c r="L130" s="29"/>
    </row>
    <row r="131" spans="1:12" s="7" customFormat="1" ht="42" customHeight="1" x14ac:dyDescent="0.4">
      <c r="A131" s="29"/>
      <c r="B131" s="27"/>
      <c r="C131" s="35">
        <v>73</v>
      </c>
      <c r="D131" s="32" t="s">
        <v>177</v>
      </c>
      <c r="E131" s="32" t="s">
        <v>120</v>
      </c>
      <c r="F131" s="3" t="s">
        <v>61</v>
      </c>
      <c r="G131" s="58"/>
      <c r="H131" s="29"/>
      <c r="I131" s="29"/>
      <c r="J131" s="29"/>
      <c r="K131" s="29"/>
      <c r="L131" s="29"/>
    </row>
    <row r="132" spans="1:12" s="7" customFormat="1" ht="42" customHeight="1" x14ac:dyDescent="0.4">
      <c r="A132" s="29"/>
      <c r="B132" s="27"/>
      <c r="C132" s="38">
        <v>74</v>
      </c>
      <c r="D132" s="32" t="s">
        <v>344</v>
      </c>
      <c r="E132" s="32" t="s">
        <v>60</v>
      </c>
      <c r="F132" s="3" t="s">
        <v>61</v>
      </c>
      <c r="G132" s="58"/>
      <c r="H132" s="29"/>
      <c r="I132" s="29"/>
      <c r="J132" s="29"/>
      <c r="K132" s="29"/>
      <c r="L132" s="29"/>
    </row>
    <row r="133" spans="1:12" s="7" customFormat="1" ht="42" customHeight="1" x14ac:dyDescent="0.4">
      <c r="A133" s="29"/>
      <c r="B133" s="27"/>
      <c r="C133" s="35">
        <v>75</v>
      </c>
      <c r="D133" s="32" t="s">
        <v>134</v>
      </c>
      <c r="E133" s="32" t="s">
        <v>120</v>
      </c>
      <c r="F133" s="3" t="s">
        <v>61</v>
      </c>
      <c r="G133" s="58"/>
      <c r="H133" s="29"/>
      <c r="I133" s="29"/>
      <c r="J133" s="29"/>
      <c r="K133" s="29"/>
      <c r="L133" s="29"/>
    </row>
    <row r="134" spans="1:12" ht="42" customHeight="1" x14ac:dyDescent="0.4">
      <c r="C134" s="38">
        <v>76</v>
      </c>
      <c r="D134" s="32" t="s">
        <v>218</v>
      </c>
      <c r="E134" s="32" t="s">
        <v>60</v>
      </c>
      <c r="F134" s="3" t="s">
        <v>61</v>
      </c>
    </row>
    <row r="135" spans="1:12" ht="42" customHeight="1" x14ac:dyDescent="0.4">
      <c r="C135" s="35">
        <v>77</v>
      </c>
      <c r="D135" s="32" t="s">
        <v>135</v>
      </c>
      <c r="E135" s="32" t="s">
        <v>120</v>
      </c>
      <c r="F135" s="3" t="s">
        <v>61</v>
      </c>
    </row>
    <row r="136" spans="1:12" ht="42" customHeight="1" x14ac:dyDescent="0.4">
      <c r="C136" s="3">
        <v>78</v>
      </c>
      <c r="D136" s="32" t="s">
        <v>219</v>
      </c>
      <c r="E136" s="32" t="s">
        <v>60</v>
      </c>
      <c r="F136" s="3" t="s">
        <v>61</v>
      </c>
    </row>
    <row r="137" spans="1:12" ht="42" customHeight="1" x14ac:dyDescent="0.4">
      <c r="C137" s="3">
        <v>79</v>
      </c>
      <c r="D137" s="32" t="s">
        <v>136</v>
      </c>
      <c r="E137" s="32" t="s">
        <v>60</v>
      </c>
      <c r="F137" s="3" t="s">
        <v>61</v>
      </c>
    </row>
    <row r="138" spans="1:12" ht="42" customHeight="1" x14ac:dyDescent="0.4">
      <c r="C138" s="3">
        <v>80</v>
      </c>
      <c r="D138" s="32" t="s">
        <v>137</v>
      </c>
      <c r="E138" s="32" t="s">
        <v>120</v>
      </c>
      <c r="F138" s="3" t="s">
        <v>61</v>
      </c>
    </row>
    <row r="139" spans="1:12" ht="42" customHeight="1" x14ac:dyDescent="0.4">
      <c r="C139" s="3">
        <v>81</v>
      </c>
      <c r="D139" s="32" t="s">
        <v>220</v>
      </c>
      <c r="E139" s="32" t="s">
        <v>60</v>
      </c>
      <c r="F139" s="3" t="s">
        <v>61</v>
      </c>
    </row>
    <row r="140" spans="1:12" ht="42" customHeight="1" x14ac:dyDescent="0.4">
      <c r="C140" s="3">
        <v>82</v>
      </c>
      <c r="D140" s="50" t="s">
        <v>138</v>
      </c>
      <c r="E140" s="50" t="s">
        <v>120</v>
      </c>
      <c r="F140" s="49" t="s">
        <v>61</v>
      </c>
    </row>
    <row r="141" spans="1:12" ht="42" customHeight="1" x14ac:dyDescent="0.4">
      <c r="C141" s="3">
        <v>83</v>
      </c>
      <c r="D141" s="50" t="s">
        <v>221</v>
      </c>
      <c r="E141" s="50" t="s">
        <v>60</v>
      </c>
      <c r="F141" s="49" t="s">
        <v>61</v>
      </c>
    </row>
    <row r="142" spans="1:12" ht="42" customHeight="1" x14ac:dyDescent="0.4">
      <c r="C142" s="3">
        <v>84</v>
      </c>
      <c r="D142" s="50" t="s">
        <v>139</v>
      </c>
      <c r="E142" s="50" t="s">
        <v>120</v>
      </c>
      <c r="F142" s="49" t="s">
        <v>61</v>
      </c>
    </row>
    <row r="143" spans="1:12" ht="42" customHeight="1" x14ac:dyDescent="0.4">
      <c r="C143" s="3">
        <v>85</v>
      </c>
      <c r="D143" s="50" t="s">
        <v>222</v>
      </c>
      <c r="E143" s="50" t="s">
        <v>60</v>
      </c>
      <c r="F143" s="49" t="s">
        <v>61</v>
      </c>
    </row>
    <row r="144" spans="1:12" ht="42" customHeight="1" x14ac:dyDescent="0.4">
      <c r="C144" s="3">
        <v>86</v>
      </c>
      <c r="D144" s="50" t="s">
        <v>140</v>
      </c>
      <c r="E144" s="50" t="s">
        <v>120</v>
      </c>
      <c r="F144" s="49" t="s">
        <v>61</v>
      </c>
    </row>
    <row r="145" spans="3:6" ht="42" customHeight="1" x14ac:dyDescent="0.4">
      <c r="C145" s="3">
        <v>87</v>
      </c>
      <c r="D145" s="50" t="s">
        <v>223</v>
      </c>
      <c r="E145" s="50" t="s">
        <v>60</v>
      </c>
      <c r="F145" s="49" t="s">
        <v>61</v>
      </c>
    </row>
    <row r="146" spans="3:6" ht="42" customHeight="1" x14ac:dyDescent="0.4">
      <c r="C146" s="3">
        <v>88</v>
      </c>
      <c r="D146" s="50" t="s">
        <v>141</v>
      </c>
      <c r="E146" s="50" t="s">
        <v>60</v>
      </c>
      <c r="F146" s="49" t="s">
        <v>61</v>
      </c>
    </row>
    <row r="147" spans="3:6" ht="42" customHeight="1" x14ac:dyDescent="0.4">
      <c r="C147" s="3">
        <v>89</v>
      </c>
      <c r="D147" s="50" t="s">
        <v>142</v>
      </c>
      <c r="E147" s="50" t="s">
        <v>120</v>
      </c>
      <c r="F147" s="49" t="s">
        <v>61</v>
      </c>
    </row>
    <row r="148" spans="3:6" ht="42" customHeight="1" x14ac:dyDescent="0.4">
      <c r="C148" s="3">
        <v>90</v>
      </c>
      <c r="D148" s="50" t="s">
        <v>224</v>
      </c>
      <c r="E148" s="50" t="s">
        <v>60</v>
      </c>
      <c r="F148" s="49" t="s">
        <v>61</v>
      </c>
    </row>
    <row r="149" spans="3:6" ht="42" customHeight="1" x14ac:dyDescent="0.4">
      <c r="C149" s="3">
        <v>91</v>
      </c>
      <c r="D149" s="50" t="s">
        <v>143</v>
      </c>
      <c r="E149" s="50" t="s">
        <v>120</v>
      </c>
      <c r="F149" s="49" t="s">
        <v>61</v>
      </c>
    </row>
    <row r="150" spans="3:6" ht="42" customHeight="1" x14ac:dyDescent="0.4">
      <c r="C150" s="3">
        <v>92</v>
      </c>
      <c r="D150" s="50" t="s">
        <v>225</v>
      </c>
      <c r="E150" s="50" t="s">
        <v>60</v>
      </c>
      <c r="F150" s="49" t="s">
        <v>61</v>
      </c>
    </row>
    <row r="151" spans="3:6" ht="42" customHeight="1" x14ac:dyDescent="0.4">
      <c r="C151" s="3">
        <v>93</v>
      </c>
      <c r="D151" s="50" t="s">
        <v>144</v>
      </c>
      <c r="E151" s="50" t="s">
        <v>120</v>
      </c>
      <c r="F151" s="49" t="s">
        <v>61</v>
      </c>
    </row>
    <row r="152" spans="3:6" ht="42" customHeight="1" x14ac:dyDescent="0.4">
      <c r="C152" s="3">
        <v>94</v>
      </c>
      <c r="D152" s="50" t="s">
        <v>226</v>
      </c>
      <c r="E152" s="50" t="s">
        <v>60</v>
      </c>
      <c r="F152" s="49" t="s">
        <v>61</v>
      </c>
    </row>
    <row r="153" spans="3:6" ht="42" customHeight="1" x14ac:dyDescent="0.4">
      <c r="C153" s="3">
        <v>95</v>
      </c>
      <c r="D153" s="50" t="s">
        <v>145</v>
      </c>
      <c r="E153" s="50" t="s">
        <v>120</v>
      </c>
      <c r="F153" s="49" t="s">
        <v>61</v>
      </c>
    </row>
    <row r="154" spans="3:6" ht="42" customHeight="1" x14ac:dyDescent="0.4">
      <c r="C154" s="3">
        <v>96</v>
      </c>
      <c r="D154" s="50" t="s">
        <v>227</v>
      </c>
      <c r="E154" s="50" t="s">
        <v>60</v>
      </c>
      <c r="F154" s="49" t="s">
        <v>61</v>
      </c>
    </row>
    <row r="155" spans="3:6" ht="42" customHeight="1" x14ac:dyDescent="0.4">
      <c r="C155" s="3">
        <v>97</v>
      </c>
      <c r="D155" s="50" t="s">
        <v>146</v>
      </c>
      <c r="E155" s="50" t="s">
        <v>120</v>
      </c>
      <c r="F155" s="49" t="s">
        <v>61</v>
      </c>
    </row>
    <row r="156" spans="3:6" ht="42" customHeight="1" x14ac:dyDescent="0.4">
      <c r="C156" s="3">
        <v>98</v>
      </c>
      <c r="D156" s="50" t="s">
        <v>228</v>
      </c>
      <c r="E156" s="50" t="s">
        <v>60</v>
      </c>
      <c r="F156" s="49" t="s">
        <v>61</v>
      </c>
    </row>
    <row r="157" spans="3:6" ht="42" customHeight="1" x14ac:dyDescent="0.4">
      <c r="C157" s="3">
        <v>99</v>
      </c>
      <c r="D157" s="50" t="s">
        <v>147</v>
      </c>
      <c r="E157" s="50" t="s">
        <v>120</v>
      </c>
      <c r="F157" s="49" t="s">
        <v>61</v>
      </c>
    </row>
    <row r="158" spans="3:6" ht="42" customHeight="1" x14ac:dyDescent="0.4">
      <c r="C158" s="3">
        <v>100</v>
      </c>
      <c r="D158" s="50" t="s">
        <v>229</v>
      </c>
      <c r="E158" s="50" t="s">
        <v>60</v>
      </c>
      <c r="F158" s="49" t="s">
        <v>61</v>
      </c>
    </row>
    <row r="159" spans="3:6" ht="42" customHeight="1" x14ac:dyDescent="0.4">
      <c r="C159" s="3">
        <v>101</v>
      </c>
      <c r="D159" s="50" t="s">
        <v>148</v>
      </c>
      <c r="E159" s="50" t="s">
        <v>120</v>
      </c>
      <c r="F159" s="49" t="s">
        <v>61</v>
      </c>
    </row>
    <row r="160" spans="3:6" ht="42" customHeight="1" x14ac:dyDescent="0.4">
      <c r="C160" s="3">
        <v>102</v>
      </c>
      <c r="D160" s="50" t="s">
        <v>230</v>
      </c>
      <c r="E160" s="50" t="s">
        <v>60</v>
      </c>
      <c r="F160" s="49" t="s">
        <v>61</v>
      </c>
    </row>
    <row r="161" spans="3:6" ht="42" customHeight="1" x14ac:dyDescent="0.4">
      <c r="C161" s="3">
        <v>103</v>
      </c>
      <c r="D161" s="50" t="s">
        <v>149</v>
      </c>
      <c r="E161" s="50" t="s">
        <v>120</v>
      </c>
      <c r="F161" s="49" t="s">
        <v>61</v>
      </c>
    </row>
    <row r="162" spans="3:6" ht="42" customHeight="1" x14ac:dyDescent="0.4">
      <c r="C162" s="3">
        <v>104</v>
      </c>
      <c r="D162" s="50" t="s">
        <v>231</v>
      </c>
      <c r="E162" s="50" t="s">
        <v>60</v>
      </c>
      <c r="F162" s="49" t="s">
        <v>61</v>
      </c>
    </row>
    <row r="163" spans="3:6" ht="42" customHeight="1" x14ac:dyDescent="0.4">
      <c r="C163" s="3">
        <v>105</v>
      </c>
      <c r="D163" s="50" t="s">
        <v>150</v>
      </c>
      <c r="E163" s="50" t="s">
        <v>120</v>
      </c>
      <c r="F163" s="49" t="s">
        <v>61</v>
      </c>
    </row>
    <row r="164" spans="3:6" ht="42" customHeight="1" x14ac:dyDescent="0.4">
      <c r="C164" s="3">
        <v>106</v>
      </c>
      <c r="D164" s="50" t="s">
        <v>232</v>
      </c>
      <c r="E164" s="50" t="s">
        <v>60</v>
      </c>
      <c r="F164" s="49" t="s">
        <v>61</v>
      </c>
    </row>
    <row r="165" spans="3:6" ht="42" customHeight="1" x14ac:dyDescent="0.4">
      <c r="C165" s="3">
        <v>107</v>
      </c>
      <c r="D165" s="50" t="s">
        <v>151</v>
      </c>
      <c r="E165" s="50" t="s">
        <v>120</v>
      </c>
      <c r="F165" s="49" t="s">
        <v>61</v>
      </c>
    </row>
    <row r="166" spans="3:6" ht="42" customHeight="1" x14ac:dyDescent="0.4">
      <c r="C166" s="3">
        <v>108</v>
      </c>
      <c r="D166" s="50" t="s">
        <v>233</v>
      </c>
      <c r="E166" s="50" t="s">
        <v>60</v>
      </c>
      <c r="F166" s="49" t="s">
        <v>61</v>
      </c>
    </row>
    <row r="167" spans="3:6" ht="42" customHeight="1" x14ac:dyDescent="0.4">
      <c r="C167" s="3">
        <v>109</v>
      </c>
      <c r="D167" s="50" t="s">
        <v>152</v>
      </c>
      <c r="E167" s="50" t="s">
        <v>120</v>
      </c>
      <c r="F167" s="49" t="s">
        <v>61</v>
      </c>
    </row>
    <row r="168" spans="3:6" ht="42" customHeight="1" x14ac:dyDescent="0.4">
      <c r="C168" s="3">
        <v>110</v>
      </c>
      <c r="D168" s="50" t="s">
        <v>234</v>
      </c>
      <c r="E168" s="50" t="s">
        <v>60</v>
      </c>
      <c r="F168" s="49" t="s">
        <v>61</v>
      </c>
    </row>
    <row r="169" spans="3:6" ht="42" customHeight="1" x14ac:dyDescent="0.4">
      <c r="C169" s="3">
        <v>111</v>
      </c>
      <c r="D169" s="50" t="s">
        <v>153</v>
      </c>
      <c r="E169" s="50" t="s">
        <v>120</v>
      </c>
      <c r="F169" s="49" t="s">
        <v>61</v>
      </c>
    </row>
    <row r="170" spans="3:6" ht="42" customHeight="1" x14ac:dyDescent="0.4">
      <c r="C170" s="3">
        <v>112</v>
      </c>
      <c r="D170" s="50" t="s">
        <v>235</v>
      </c>
      <c r="E170" s="50" t="s">
        <v>60</v>
      </c>
      <c r="F170" s="49" t="s">
        <v>61</v>
      </c>
    </row>
    <row r="171" spans="3:6" ht="42" customHeight="1" x14ac:dyDescent="0.4">
      <c r="C171" s="3">
        <v>113</v>
      </c>
      <c r="D171" s="50" t="s">
        <v>154</v>
      </c>
      <c r="E171" s="50" t="s">
        <v>120</v>
      </c>
      <c r="F171" s="49" t="s">
        <v>61</v>
      </c>
    </row>
    <row r="172" spans="3:6" ht="42" customHeight="1" x14ac:dyDescent="0.4">
      <c r="C172" s="3">
        <v>114</v>
      </c>
      <c r="D172" s="50" t="s">
        <v>236</v>
      </c>
      <c r="E172" s="50" t="s">
        <v>60</v>
      </c>
      <c r="F172" s="49" t="s">
        <v>61</v>
      </c>
    </row>
    <row r="173" spans="3:6" ht="42" customHeight="1" x14ac:dyDescent="0.4">
      <c r="C173" s="3">
        <v>115</v>
      </c>
      <c r="D173" s="50" t="s">
        <v>155</v>
      </c>
      <c r="E173" s="50" t="s">
        <v>120</v>
      </c>
      <c r="F173" s="49" t="s">
        <v>61</v>
      </c>
    </row>
    <row r="174" spans="3:6" ht="42" customHeight="1" x14ac:dyDescent="0.4">
      <c r="C174" s="3">
        <v>116</v>
      </c>
      <c r="D174" s="50" t="s">
        <v>237</v>
      </c>
      <c r="E174" s="50" t="s">
        <v>60</v>
      </c>
      <c r="F174" s="49" t="s">
        <v>61</v>
      </c>
    </row>
    <row r="175" spans="3:6" ht="42" customHeight="1" x14ac:dyDescent="0.4">
      <c r="C175" s="3">
        <v>117</v>
      </c>
      <c r="D175" s="50" t="s">
        <v>156</v>
      </c>
      <c r="E175" s="50" t="s">
        <v>120</v>
      </c>
      <c r="F175" s="49" t="s">
        <v>61</v>
      </c>
    </row>
    <row r="176" spans="3:6" ht="42" customHeight="1" x14ac:dyDescent="0.4">
      <c r="C176" s="3">
        <v>118</v>
      </c>
      <c r="D176" s="50" t="s">
        <v>238</v>
      </c>
      <c r="E176" s="50" t="s">
        <v>60</v>
      </c>
      <c r="F176" s="49" t="s">
        <v>61</v>
      </c>
    </row>
    <row r="177" spans="3:6" ht="42" customHeight="1" x14ac:dyDescent="0.4">
      <c r="C177" s="3">
        <v>119</v>
      </c>
      <c r="D177" s="50" t="s">
        <v>157</v>
      </c>
      <c r="E177" s="50" t="s">
        <v>120</v>
      </c>
      <c r="F177" s="49" t="s">
        <v>61</v>
      </c>
    </row>
    <row r="178" spans="3:6" ht="42" customHeight="1" x14ac:dyDescent="0.4">
      <c r="C178" s="3">
        <v>120</v>
      </c>
      <c r="D178" s="50" t="s">
        <v>239</v>
      </c>
      <c r="E178" s="50" t="s">
        <v>60</v>
      </c>
      <c r="F178" s="49" t="s">
        <v>61</v>
      </c>
    </row>
    <row r="179" spans="3:6" ht="42" customHeight="1" x14ac:dyDescent="0.4">
      <c r="C179" s="3">
        <v>121</v>
      </c>
      <c r="D179" s="50" t="s">
        <v>158</v>
      </c>
      <c r="E179" s="50" t="s">
        <v>120</v>
      </c>
      <c r="F179" s="49" t="s">
        <v>61</v>
      </c>
    </row>
    <row r="180" spans="3:6" ht="42" customHeight="1" x14ac:dyDescent="0.4">
      <c r="C180" s="3">
        <v>122</v>
      </c>
      <c r="D180" s="50" t="s">
        <v>240</v>
      </c>
      <c r="E180" s="50" t="s">
        <v>60</v>
      </c>
      <c r="F180" s="49" t="s">
        <v>61</v>
      </c>
    </row>
    <row r="181" spans="3:6" ht="42" customHeight="1" x14ac:dyDescent="0.4">
      <c r="C181" s="3">
        <v>123</v>
      </c>
      <c r="D181" s="50" t="s">
        <v>159</v>
      </c>
      <c r="E181" s="50" t="s">
        <v>120</v>
      </c>
      <c r="F181" s="49" t="s">
        <v>61</v>
      </c>
    </row>
    <row r="182" spans="3:6" ht="42" customHeight="1" x14ac:dyDescent="0.4">
      <c r="C182" s="3">
        <v>124</v>
      </c>
      <c r="D182" s="50" t="s">
        <v>241</v>
      </c>
      <c r="E182" s="50" t="s">
        <v>60</v>
      </c>
      <c r="F182" s="49" t="s">
        <v>61</v>
      </c>
    </row>
    <row r="183" spans="3:6" ht="42" customHeight="1" x14ac:dyDescent="0.4">
      <c r="C183" s="3">
        <v>125</v>
      </c>
      <c r="D183" s="50" t="s">
        <v>160</v>
      </c>
      <c r="E183" s="50" t="s">
        <v>120</v>
      </c>
      <c r="F183" s="49" t="s">
        <v>61</v>
      </c>
    </row>
    <row r="184" spans="3:6" ht="42" customHeight="1" x14ac:dyDescent="0.4">
      <c r="C184" s="3">
        <v>126</v>
      </c>
      <c r="D184" s="50" t="s">
        <v>242</v>
      </c>
      <c r="E184" s="50" t="s">
        <v>60</v>
      </c>
      <c r="F184" s="49" t="s">
        <v>61</v>
      </c>
    </row>
    <row r="185" spans="3:6" ht="42" customHeight="1" x14ac:dyDescent="0.4">
      <c r="C185" s="3">
        <v>127</v>
      </c>
      <c r="D185" s="50" t="s">
        <v>161</v>
      </c>
      <c r="E185" s="50" t="s">
        <v>120</v>
      </c>
      <c r="F185" s="49" t="s">
        <v>61</v>
      </c>
    </row>
    <row r="186" spans="3:6" ht="42" customHeight="1" x14ac:dyDescent="0.4">
      <c r="C186" s="3">
        <v>128</v>
      </c>
      <c r="D186" s="50" t="s">
        <v>243</v>
      </c>
      <c r="E186" s="50" t="s">
        <v>60</v>
      </c>
      <c r="F186" s="49" t="s">
        <v>61</v>
      </c>
    </row>
    <row r="187" spans="3:6" ht="42" customHeight="1" x14ac:dyDescent="0.4">
      <c r="C187" s="3">
        <v>129</v>
      </c>
      <c r="D187" s="50" t="s">
        <v>162</v>
      </c>
      <c r="E187" s="50" t="s">
        <v>120</v>
      </c>
      <c r="F187" s="49" t="s">
        <v>61</v>
      </c>
    </row>
    <row r="188" spans="3:6" ht="42" customHeight="1" x14ac:dyDescent="0.4">
      <c r="C188" s="3">
        <v>130</v>
      </c>
      <c r="D188" s="50" t="s">
        <v>244</v>
      </c>
      <c r="E188" s="50" t="s">
        <v>60</v>
      </c>
      <c r="F188" s="49" t="s">
        <v>61</v>
      </c>
    </row>
    <row r="189" spans="3:6" ht="42" customHeight="1" x14ac:dyDescent="0.4">
      <c r="C189" s="3">
        <v>131</v>
      </c>
      <c r="D189" s="50" t="s">
        <v>163</v>
      </c>
      <c r="E189" s="50" t="s">
        <v>120</v>
      </c>
      <c r="F189" s="49" t="s">
        <v>61</v>
      </c>
    </row>
    <row r="190" spans="3:6" ht="42" customHeight="1" x14ac:dyDescent="0.4">
      <c r="C190" s="3">
        <v>132</v>
      </c>
      <c r="D190" s="50" t="s">
        <v>245</v>
      </c>
      <c r="E190" s="50" t="s">
        <v>60</v>
      </c>
      <c r="F190" s="49" t="s">
        <v>61</v>
      </c>
    </row>
    <row r="191" spans="3:6" ht="42" customHeight="1" x14ac:dyDescent="0.4">
      <c r="C191" s="3">
        <v>133</v>
      </c>
      <c r="D191" s="50" t="s">
        <v>164</v>
      </c>
      <c r="E191" s="50" t="s">
        <v>120</v>
      </c>
      <c r="F191" s="49" t="s">
        <v>61</v>
      </c>
    </row>
    <row r="192" spans="3:6" ht="42" customHeight="1" x14ac:dyDescent="0.4">
      <c r="C192" s="3">
        <v>134</v>
      </c>
      <c r="D192" s="50" t="s">
        <v>246</v>
      </c>
      <c r="E192" s="50" t="s">
        <v>60</v>
      </c>
      <c r="F192" s="49" t="s">
        <v>61</v>
      </c>
    </row>
    <row r="193" spans="3:6" ht="42" customHeight="1" x14ac:dyDescent="0.4">
      <c r="C193" s="3">
        <v>135</v>
      </c>
      <c r="D193" s="50" t="s">
        <v>165</v>
      </c>
      <c r="E193" s="50" t="s">
        <v>120</v>
      </c>
      <c r="F193" s="49" t="s">
        <v>61</v>
      </c>
    </row>
    <row r="194" spans="3:6" ht="42" customHeight="1" x14ac:dyDescent="0.4">
      <c r="C194" s="3">
        <v>136</v>
      </c>
      <c r="D194" s="50" t="s">
        <v>247</v>
      </c>
      <c r="E194" s="50" t="s">
        <v>60</v>
      </c>
      <c r="F194" s="49" t="s">
        <v>61</v>
      </c>
    </row>
    <row r="195" spans="3:6" ht="42" customHeight="1" x14ac:dyDescent="0.4">
      <c r="C195" s="3">
        <v>137</v>
      </c>
      <c r="D195" s="50" t="s">
        <v>166</v>
      </c>
      <c r="E195" s="50" t="s">
        <v>120</v>
      </c>
      <c r="F195" s="49" t="s">
        <v>61</v>
      </c>
    </row>
    <row r="196" spans="3:6" ht="42" customHeight="1" x14ac:dyDescent="0.4">
      <c r="C196" s="3">
        <v>138</v>
      </c>
      <c r="D196" s="50" t="s">
        <v>248</v>
      </c>
      <c r="E196" s="50" t="s">
        <v>60</v>
      </c>
      <c r="F196" s="49" t="s">
        <v>61</v>
      </c>
    </row>
    <row r="197" spans="3:6" ht="42" customHeight="1" x14ac:dyDescent="0.4">
      <c r="C197" s="3">
        <v>139</v>
      </c>
      <c r="D197" s="50" t="s">
        <v>167</v>
      </c>
      <c r="E197" s="50" t="s">
        <v>120</v>
      </c>
      <c r="F197" s="49" t="s">
        <v>61</v>
      </c>
    </row>
    <row r="198" spans="3:6" ht="42" customHeight="1" x14ac:dyDescent="0.4">
      <c r="C198" s="3">
        <v>140</v>
      </c>
      <c r="D198" s="50" t="s">
        <v>249</v>
      </c>
      <c r="E198" s="50" t="s">
        <v>60</v>
      </c>
      <c r="F198" s="49" t="s">
        <v>61</v>
      </c>
    </row>
    <row r="199" spans="3:6" ht="42" customHeight="1" x14ac:dyDescent="0.4">
      <c r="C199" s="3">
        <v>141</v>
      </c>
      <c r="D199" s="50" t="s">
        <v>168</v>
      </c>
      <c r="E199" s="50" t="s">
        <v>120</v>
      </c>
      <c r="F199" s="49" t="s">
        <v>61</v>
      </c>
    </row>
    <row r="200" spans="3:6" ht="42" customHeight="1" x14ac:dyDescent="0.4">
      <c r="C200" s="3">
        <v>142</v>
      </c>
      <c r="D200" s="50" t="s">
        <v>250</v>
      </c>
      <c r="E200" s="50" t="s">
        <v>60</v>
      </c>
      <c r="F200" s="49" t="s">
        <v>61</v>
      </c>
    </row>
    <row r="201" spans="3:6" ht="42" customHeight="1" x14ac:dyDescent="0.4">
      <c r="C201" s="3">
        <v>143</v>
      </c>
      <c r="D201" s="50" t="s">
        <v>169</v>
      </c>
      <c r="E201" s="50" t="s">
        <v>60</v>
      </c>
      <c r="F201" s="49" t="s">
        <v>61</v>
      </c>
    </row>
    <row r="202" spans="3:6" ht="42" customHeight="1" x14ac:dyDescent="0.4">
      <c r="C202" s="3">
        <v>144</v>
      </c>
      <c r="D202" s="50" t="s">
        <v>170</v>
      </c>
      <c r="E202" s="50" t="s">
        <v>120</v>
      </c>
      <c r="F202" s="49" t="s">
        <v>61</v>
      </c>
    </row>
    <row r="203" spans="3:6" ht="42" customHeight="1" x14ac:dyDescent="0.4">
      <c r="C203" s="3">
        <v>145</v>
      </c>
      <c r="D203" s="50" t="s">
        <v>251</v>
      </c>
      <c r="E203" s="50" t="s">
        <v>60</v>
      </c>
      <c r="F203" s="49" t="s">
        <v>61</v>
      </c>
    </row>
    <row r="204" spans="3:6" ht="42" customHeight="1" x14ac:dyDescent="0.4">
      <c r="C204" s="3">
        <v>146</v>
      </c>
      <c r="D204" s="50" t="s">
        <v>171</v>
      </c>
      <c r="E204" s="50" t="s">
        <v>120</v>
      </c>
      <c r="F204" s="49" t="s">
        <v>61</v>
      </c>
    </row>
    <row r="205" spans="3:6" ht="42" customHeight="1" x14ac:dyDescent="0.4">
      <c r="C205" s="3">
        <v>147</v>
      </c>
      <c r="D205" s="50" t="s">
        <v>252</v>
      </c>
      <c r="E205" s="50" t="s">
        <v>60</v>
      </c>
      <c r="F205" s="49" t="s">
        <v>61</v>
      </c>
    </row>
    <row r="206" spans="3:6" ht="42" customHeight="1" x14ac:dyDescent="0.4">
      <c r="C206" s="3">
        <v>148</v>
      </c>
      <c r="D206" s="50" t="s">
        <v>253</v>
      </c>
      <c r="E206" s="50" t="s">
        <v>60</v>
      </c>
      <c r="F206" s="49" t="s">
        <v>65</v>
      </c>
    </row>
    <row r="207" spans="3:6" ht="42" customHeight="1" x14ac:dyDescent="0.4">
      <c r="C207" s="3">
        <v>149</v>
      </c>
      <c r="D207" s="50" t="s">
        <v>254</v>
      </c>
      <c r="E207" s="50" t="s">
        <v>60</v>
      </c>
      <c r="F207" s="49" t="s">
        <v>65</v>
      </c>
    </row>
    <row r="208" spans="3:6" ht="42" customHeight="1" x14ac:dyDescent="0.4">
      <c r="C208" s="3">
        <v>150</v>
      </c>
      <c r="D208" s="50" t="s">
        <v>172</v>
      </c>
      <c r="E208" s="50" t="s">
        <v>120</v>
      </c>
      <c r="F208" s="49" t="s">
        <v>66</v>
      </c>
    </row>
    <row r="209" spans="3:6" ht="42" customHeight="1" x14ac:dyDescent="0.4">
      <c r="C209" s="3">
        <v>151</v>
      </c>
      <c r="D209" s="50" t="s">
        <v>255</v>
      </c>
      <c r="E209" s="50" t="s">
        <v>60</v>
      </c>
      <c r="F209" s="49" t="s">
        <v>66</v>
      </c>
    </row>
    <row r="210" spans="3:6" ht="42" customHeight="1" x14ac:dyDescent="0.4">
      <c r="C210" s="3">
        <v>152</v>
      </c>
      <c r="D210" s="50" t="s">
        <v>256</v>
      </c>
      <c r="E210" s="50" t="s">
        <v>60</v>
      </c>
      <c r="F210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K21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58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55"/>
    </row>
    <row r="2" spans="2:7" s="1" customFormat="1" ht="80.25" customHeight="1" x14ac:dyDescent="0.4">
      <c r="C2" s="4" t="s">
        <v>182</v>
      </c>
      <c r="D2" s="22"/>
      <c r="E2" s="5"/>
      <c r="F2" s="5"/>
      <c r="G2" s="55"/>
    </row>
    <row r="3" spans="2:7" s="23" customFormat="1" ht="42" customHeight="1" x14ac:dyDescent="0.4">
      <c r="C3" s="24" t="s">
        <v>67</v>
      </c>
      <c r="D3" s="25"/>
      <c r="E3" s="25"/>
      <c r="F3" s="25"/>
      <c r="G3" s="56"/>
    </row>
    <row r="4" spans="2:7" s="23" customFormat="1" ht="42" customHeight="1" x14ac:dyDescent="0.4">
      <c r="C4" s="26"/>
      <c r="D4" s="26" t="s">
        <v>68</v>
      </c>
      <c r="E4" s="25"/>
      <c r="F4" s="25"/>
      <c r="G4" s="56"/>
    </row>
    <row r="5" spans="2:7" s="23" customFormat="1" ht="42" customHeight="1" x14ac:dyDescent="0.4">
      <c r="C5" s="26"/>
      <c r="D5" s="26" t="s">
        <v>15</v>
      </c>
      <c r="E5" s="25"/>
      <c r="F5" s="25"/>
      <c r="G5" s="56"/>
    </row>
    <row r="6" spans="2:7" s="23" customFormat="1" ht="42" customHeight="1" x14ac:dyDescent="0.4">
      <c r="C6" s="26"/>
      <c r="D6" s="25"/>
      <c r="E6" s="25"/>
      <c r="F6" s="25"/>
      <c r="G6" s="56"/>
    </row>
    <row r="7" spans="2:7" s="23" customFormat="1" ht="42" customHeight="1" x14ac:dyDescent="0.4">
      <c r="C7" s="26" t="s">
        <v>68</v>
      </c>
      <c r="D7" s="25"/>
      <c r="E7" s="25"/>
      <c r="F7" s="25"/>
      <c r="G7" s="56"/>
    </row>
    <row r="8" spans="2:7" s="1" customFormat="1" ht="42" customHeight="1" x14ac:dyDescent="0.4">
      <c r="B8" s="7"/>
      <c r="C8" s="11" t="s">
        <v>6</v>
      </c>
      <c r="D8" s="11" t="s">
        <v>18</v>
      </c>
      <c r="E8" s="11" t="s">
        <v>17</v>
      </c>
      <c r="F8" s="12" t="s">
        <v>16</v>
      </c>
      <c r="G8" s="48" t="s">
        <v>340</v>
      </c>
    </row>
    <row r="9" spans="2:7" ht="42" customHeight="1" x14ac:dyDescent="0.4">
      <c r="C9" s="3">
        <v>1</v>
      </c>
      <c r="D9" s="14" t="s">
        <v>257</v>
      </c>
      <c r="E9" s="28" t="s">
        <v>19</v>
      </c>
      <c r="F9" s="13" t="s">
        <v>258</v>
      </c>
      <c r="G9" s="45" t="s">
        <v>259</v>
      </c>
    </row>
    <row r="10" spans="2:7" ht="42" customHeight="1" x14ac:dyDescent="0.4">
      <c r="C10" s="3">
        <v>2</v>
      </c>
      <c r="D10" s="14" t="s">
        <v>72</v>
      </c>
      <c r="E10" s="28" t="s">
        <v>71</v>
      </c>
      <c r="F10" s="13" t="s">
        <v>73</v>
      </c>
      <c r="G10" s="45" t="s">
        <v>259</v>
      </c>
    </row>
    <row r="11" spans="2:7" ht="42" customHeight="1" x14ac:dyDescent="0.4">
      <c r="C11" s="3">
        <v>3</v>
      </c>
      <c r="D11" s="14" t="s">
        <v>260</v>
      </c>
      <c r="E11" s="28" t="s">
        <v>74</v>
      </c>
      <c r="F11" s="13" t="s">
        <v>261</v>
      </c>
      <c r="G11" s="45" t="s">
        <v>259</v>
      </c>
    </row>
    <row r="12" spans="2:7" ht="42" customHeight="1" x14ac:dyDescent="0.4">
      <c r="C12" s="3">
        <v>4</v>
      </c>
      <c r="D12" s="14" t="s">
        <v>262</v>
      </c>
      <c r="E12" s="28" t="s">
        <v>75</v>
      </c>
      <c r="F12" s="13" t="s">
        <v>263</v>
      </c>
      <c r="G12" s="45" t="s">
        <v>259</v>
      </c>
    </row>
    <row r="13" spans="2:7" ht="42" customHeight="1" x14ac:dyDescent="0.4">
      <c r="C13" s="3">
        <v>5</v>
      </c>
      <c r="D13" s="14" t="s">
        <v>76</v>
      </c>
      <c r="E13" s="28" t="s">
        <v>20</v>
      </c>
      <c r="F13" s="13" t="s">
        <v>77</v>
      </c>
      <c r="G13" s="45" t="s">
        <v>259</v>
      </c>
    </row>
    <row r="14" spans="2:7" ht="42" customHeight="1" x14ac:dyDescent="0.4">
      <c r="C14" s="3">
        <v>6</v>
      </c>
      <c r="D14" s="14" t="s">
        <v>264</v>
      </c>
      <c r="E14" s="28" t="s">
        <v>78</v>
      </c>
      <c r="F14" s="13" t="s">
        <v>265</v>
      </c>
      <c r="G14" s="45" t="s">
        <v>259</v>
      </c>
    </row>
    <row r="15" spans="2:7" ht="42" customHeight="1" x14ac:dyDescent="0.4">
      <c r="C15" s="3">
        <v>7</v>
      </c>
      <c r="D15" s="14" t="s">
        <v>266</v>
      </c>
      <c r="E15" s="28" t="s">
        <v>21</v>
      </c>
      <c r="F15" s="13" t="s">
        <v>267</v>
      </c>
      <c r="G15" s="45" t="s">
        <v>259</v>
      </c>
    </row>
    <row r="16" spans="2:7" s="27" customFormat="1" ht="42" customHeight="1" x14ac:dyDescent="0.4">
      <c r="C16" s="3">
        <v>8</v>
      </c>
      <c r="D16" s="14" t="s">
        <v>272</v>
      </c>
      <c r="E16" s="28" t="s">
        <v>22</v>
      </c>
      <c r="F16" s="13" t="s">
        <v>273</v>
      </c>
      <c r="G16" s="45" t="s">
        <v>259</v>
      </c>
    </row>
    <row r="17" spans="3:7" s="27" customFormat="1" ht="42" customHeight="1" x14ac:dyDescent="0.4">
      <c r="C17" s="3">
        <v>9</v>
      </c>
      <c r="D17" s="30" t="s">
        <v>274</v>
      </c>
      <c r="E17" s="28" t="s">
        <v>23</v>
      </c>
      <c r="F17" s="13" t="s">
        <v>275</v>
      </c>
      <c r="G17" s="45" t="s">
        <v>259</v>
      </c>
    </row>
    <row r="18" spans="3:7" s="27" customFormat="1" ht="42" customHeight="1" x14ac:dyDescent="0.4">
      <c r="C18" s="3">
        <v>10</v>
      </c>
      <c r="D18" s="14" t="s">
        <v>276</v>
      </c>
      <c r="E18" s="28" t="s">
        <v>24</v>
      </c>
      <c r="F18" s="13" t="s">
        <v>277</v>
      </c>
      <c r="G18" s="45" t="s">
        <v>259</v>
      </c>
    </row>
    <row r="19" spans="3:7" s="27" customFormat="1" ht="42" customHeight="1" x14ac:dyDescent="0.4">
      <c r="C19" s="3">
        <v>11</v>
      </c>
      <c r="D19" s="14" t="s">
        <v>278</v>
      </c>
      <c r="E19" s="28" t="s">
        <v>25</v>
      </c>
      <c r="F19" s="13" t="s">
        <v>279</v>
      </c>
      <c r="G19" s="45" t="s">
        <v>259</v>
      </c>
    </row>
    <row r="20" spans="3:7" s="27" customFormat="1" ht="42" customHeight="1" x14ac:dyDescent="0.4">
      <c r="C20" s="3">
        <v>12</v>
      </c>
      <c r="D20" s="14" t="s">
        <v>280</v>
      </c>
      <c r="E20" s="28" t="s">
        <v>26</v>
      </c>
      <c r="F20" s="13" t="s">
        <v>281</v>
      </c>
      <c r="G20" s="45" t="s">
        <v>259</v>
      </c>
    </row>
    <row r="21" spans="3:7" s="27" customFormat="1" ht="142.75" x14ac:dyDescent="0.4">
      <c r="C21" s="3">
        <v>13</v>
      </c>
      <c r="D21" s="14" t="s">
        <v>345</v>
      </c>
      <c r="E21" s="28" t="s">
        <v>27</v>
      </c>
      <c r="F21" s="13" t="s">
        <v>346</v>
      </c>
      <c r="G21" s="45" t="s">
        <v>347</v>
      </c>
    </row>
    <row r="22" spans="3:7" s="27" customFormat="1" ht="42" customHeight="1" x14ac:dyDescent="0.4">
      <c r="C22" s="3">
        <v>14</v>
      </c>
      <c r="D22" s="14" t="s">
        <v>282</v>
      </c>
      <c r="E22" s="28" t="s">
        <v>28</v>
      </c>
      <c r="F22" s="13" t="s">
        <v>283</v>
      </c>
      <c r="G22" s="45" t="s">
        <v>259</v>
      </c>
    </row>
    <row r="23" spans="3:7" s="27" customFormat="1" ht="42" customHeight="1" x14ac:dyDescent="0.4">
      <c r="C23" s="3">
        <v>15</v>
      </c>
      <c r="D23" s="14" t="s">
        <v>284</v>
      </c>
      <c r="E23" s="28" t="s">
        <v>29</v>
      </c>
      <c r="F23" s="13" t="s">
        <v>285</v>
      </c>
      <c r="G23" s="45" t="s">
        <v>259</v>
      </c>
    </row>
    <row r="24" spans="3:7" s="27" customFormat="1" ht="42" customHeight="1" x14ac:dyDescent="0.4">
      <c r="C24" s="3">
        <v>16</v>
      </c>
      <c r="D24" s="14" t="s">
        <v>286</v>
      </c>
      <c r="E24" s="28" t="s">
        <v>79</v>
      </c>
      <c r="F24" s="13" t="s">
        <v>287</v>
      </c>
      <c r="G24" s="45" t="s">
        <v>259</v>
      </c>
    </row>
    <row r="25" spans="3:7" s="27" customFormat="1" ht="158.6" x14ac:dyDescent="0.4">
      <c r="C25" s="3">
        <v>17</v>
      </c>
      <c r="D25" s="14" t="s">
        <v>81</v>
      </c>
      <c r="E25" s="28" t="s">
        <v>80</v>
      </c>
      <c r="F25" s="13" t="s">
        <v>82</v>
      </c>
      <c r="G25" s="45" t="s">
        <v>288</v>
      </c>
    </row>
    <row r="26" spans="3:7" s="27" customFormat="1" ht="42" customHeight="1" x14ac:dyDescent="0.4">
      <c r="C26" s="3">
        <v>18</v>
      </c>
      <c r="D26" s="14" t="s">
        <v>289</v>
      </c>
      <c r="E26" s="28" t="s">
        <v>30</v>
      </c>
      <c r="F26" s="13" t="s">
        <v>290</v>
      </c>
      <c r="G26" s="45" t="s">
        <v>259</v>
      </c>
    </row>
    <row r="27" spans="3:7" s="27" customFormat="1" ht="42" customHeight="1" x14ac:dyDescent="0.4">
      <c r="C27" s="3">
        <v>19</v>
      </c>
      <c r="D27" s="14" t="s">
        <v>291</v>
      </c>
      <c r="E27" s="28" t="s">
        <v>31</v>
      </c>
      <c r="F27" s="13" t="s">
        <v>292</v>
      </c>
      <c r="G27" s="45" t="s">
        <v>259</v>
      </c>
    </row>
    <row r="28" spans="3:7" s="27" customFormat="1" ht="42" customHeight="1" x14ac:dyDescent="0.4">
      <c r="C28" s="3">
        <v>20</v>
      </c>
      <c r="D28" s="14" t="s">
        <v>293</v>
      </c>
      <c r="E28" s="28" t="s">
        <v>32</v>
      </c>
      <c r="F28" s="13" t="s">
        <v>294</v>
      </c>
      <c r="G28" s="45" t="s">
        <v>259</v>
      </c>
    </row>
    <row r="29" spans="3:7" s="27" customFormat="1" ht="42" customHeight="1" x14ac:dyDescent="0.4">
      <c r="C29" s="3">
        <v>21</v>
      </c>
      <c r="D29" s="14" t="s">
        <v>295</v>
      </c>
      <c r="E29" s="28" t="s">
        <v>33</v>
      </c>
      <c r="F29" s="13" t="s">
        <v>296</v>
      </c>
      <c r="G29" s="45" t="s">
        <v>259</v>
      </c>
    </row>
    <row r="30" spans="3:7" s="27" customFormat="1" ht="42" customHeight="1" x14ac:dyDescent="0.4">
      <c r="C30" s="3">
        <v>22</v>
      </c>
      <c r="D30" s="14" t="s">
        <v>297</v>
      </c>
      <c r="E30" s="28" t="s">
        <v>34</v>
      </c>
      <c r="F30" s="13" t="s">
        <v>298</v>
      </c>
      <c r="G30" s="45" t="s">
        <v>259</v>
      </c>
    </row>
    <row r="31" spans="3:7" s="27" customFormat="1" ht="42" customHeight="1" x14ac:dyDescent="0.4">
      <c r="C31" s="3">
        <v>23</v>
      </c>
      <c r="D31" s="14" t="s">
        <v>299</v>
      </c>
      <c r="E31" s="28" t="s">
        <v>35</v>
      </c>
      <c r="F31" s="13" t="s">
        <v>300</v>
      </c>
      <c r="G31" s="45" t="s">
        <v>259</v>
      </c>
    </row>
    <row r="32" spans="3:7" s="27" customFormat="1" ht="42" customHeight="1" x14ac:dyDescent="0.4">
      <c r="C32" s="3">
        <v>24</v>
      </c>
      <c r="D32" s="14" t="s">
        <v>301</v>
      </c>
      <c r="E32" s="28" t="s">
        <v>36</v>
      </c>
      <c r="F32" s="13" t="s">
        <v>302</v>
      </c>
      <c r="G32" s="45" t="s">
        <v>259</v>
      </c>
    </row>
    <row r="33" spans="3:7" ht="42" customHeight="1" x14ac:dyDescent="0.4">
      <c r="C33" s="3">
        <v>25</v>
      </c>
      <c r="D33" s="14" t="s">
        <v>303</v>
      </c>
      <c r="E33" s="28" t="s">
        <v>37</v>
      </c>
      <c r="F33" s="13" t="s">
        <v>304</v>
      </c>
      <c r="G33" s="45" t="s">
        <v>259</v>
      </c>
    </row>
    <row r="34" spans="3:7" ht="42" customHeight="1" x14ac:dyDescent="0.4">
      <c r="C34" s="3">
        <v>26</v>
      </c>
      <c r="D34" s="14" t="s">
        <v>305</v>
      </c>
      <c r="E34" s="28" t="s">
        <v>38</v>
      </c>
      <c r="F34" s="13" t="s">
        <v>306</v>
      </c>
      <c r="G34" s="45" t="s">
        <v>259</v>
      </c>
    </row>
    <row r="35" spans="3:7" ht="42" customHeight="1" x14ac:dyDescent="0.4">
      <c r="C35" s="3">
        <v>27</v>
      </c>
      <c r="D35" s="14" t="s">
        <v>307</v>
      </c>
      <c r="E35" s="28" t="s">
        <v>39</v>
      </c>
      <c r="F35" s="13" t="s">
        <v>287</v>
      </c>
      <c r="G35" s="45" t="s">
        <v>259</v>
      </c>
    </row>
    <row r="36" spans="3:7" ht="42" customHeight="1" x14ac:dyDescent="0.4">
      <c r="C36" s="3">
        <v>28</v>
      </c>
      <c r="D36" s="14" t="s">
        <v>308</v>
      </c>
      <c r="E36" s="28" t="s">
        <v>83</v>
      </c>
      <c r="F36" s="13" t="s">
        <v>309</v>
      </c>
      <c r="G36" s="45" t="s">
        <v>259</v>
      </c>
    </row>
    <row r="37" spans="3:7" ht="42" customHeight="1" x14ac:dyDescent="0.4">
      <c r="C37" s="3">
        <v>29</v>
      </c>
      <c r="D37" s="14" t="s">
        <v>310</v>
      </c>
      <c r="E37" s="28" t="s">
        <v>40</v>
      </c>
      <c r="F37" s="13" t="s">
        <v>311</v>
      </c>
      <c r="G37" s="45" t="s">
        <v>259</v>
      </c>
    </row>
    <row r="38" spans="3:7" ht="42" customHeight="1" x14ac:dyDescent="0.4">
      <c r="C38" s="3">
        <v>30</v>
      </c>
      <c r="D38" s="14" t="s">
        <v>312</v>
      </c>
      <c r="E38" s="28" t="s">
        <v>41</v>
      </c>
      <c r="F38" s="13" t="s">
        <v>313</v>
      </c>
      <c r="G38" s="45" t="s">
        <v>259</v>
      </c>
    </row>
    <row r="39" spans="3:7" ht="42" customHeight="1" x14ac:dyDescent="0.4">
      <c r="C39" s="3">
        <v>31</v>
      </c>
      <c r="D39" s="14" t="s">
        <v>314</v>
      </c>
      <c r="E39" s="28" t="s">
        <v>42</v>
      </c>
      <c r="F39" s="13" t="s">
        <v>315</v>
      </c>
      <c r="G39" s="45" t="s">
        <v>259</v>
      </c>
    </row>
    <row r="40" spans="3:7" ht="42" customHeight="1" x14ac:dyDescent="0.4">
      <c r="C40" s="3">
        <v>32</v>
      </c>
      <c r="D40" s="14" t="s">
        <v>316</v>
      </c>
      <c r="E40" s="28" t="s">
        <v>43</v>
      </c>
      <c r="F40" s="13" t="s">
        <v>317</v>
      </c>
      <c r="G40" s="45" t="s">
        <v>259</v>
      </c>
    </row>
    <row r="41" spans="3:7" ht="42" customHeight="1" x14ac:dyDescent="0.4">
      <c r="C41" s="3">
        <v>33</v>
      </c>
      <c r="D41" s="14" t="s">
        <v>84</v>
      </c>
      <c r="E41" s="28" t="s">
        <v>44</v>
      </c>
      <c r="F41" s="13" t="s">
        <v>85</v>
      </c>
      <c r="G41" s="45" t="s">
        <v>259</v>
      </c>
    </row>
    <row r="42" spans="3:7" ht="42" customHeight="1" x14ac:dyDescent="0.4">
      <c r="C42" s="3">
        <v>34</v>
      </c>
      <c r="D42" s="14" t="s">
        <v>318</v>
      </c>
      <c r="E42" s="28" t="s">
        <v>45</v>
      </c>
      <c r="F42" s="13" t="s">
        <v>319</v>
      </c>
      <c r="G42" s="45" t="s">
        <v>259</v>
      </c>
    </row>
    <row r="43" spans="3:7" ht="42" customHeight="1" x14ac:dyDescent="0.4">
      <c r="C43" s="3">
        <v>35</v>
      </c>
      <c r="D43" s="14" t="s">
        <v>320</v>
      </c>
      <c r="E43" s="28" t="s">
        <v>46</v>
      </c>
      <c r="F43" s="13" t="s">
        <v>321</v>
      </c>
      <c r="G43" s="45" t="s">
        <v>259</v>
      </c>
    </row>
    <row r="44" spans="3:7" ht="42" customHeight="1" x14ac:dyDescent="0.4">
      <c r="C44" s="3">
        <v>36</v>
      </c>
      <c r="D44" s="14" t="s">
        <v>322</v>
      </c>
      <c r="E44" s="28" t="s">
        <v>47</v>
      </c>
      <c r="F44" s="13" t="s">
        <v>323</v>
      </c>
      <c r="G44" s="45" t="s">
        <v>259</v>
      </c>
    </row>
    <row r="45" spans="3:7" ht="42" customHeight="1" x14ac:dyDescent="0.4">
      <c r="C45" s="3">
        <v>37</v>
      </c>
      <c r="D45" s="14" t="s">
        <v>86</v>
      </c>
      <c r="E45" s="28" t="s">
        <v>48</v>
      </c>
      <c r="F45" s="13" t="s">
        <v>87</v>
      </c>
      <c r="G45" s="45" t="s">
        <v>259</v>
      </c>
    </row>
    <row r="46" spans="3:7" ht="42" customHeight="1" x14ac:dyDescent="0.4">
      <c r="C46" s="3">
        <v>38</v>
      </c>
      <c r="D46" s="14" t="s">
        <v>88</v>
      </c>
      <c r="E46" s="28" t="s">
        <v>49</v>
      </c>
      <c r="F46" s="13" t="s">
        <v>89</v>
      </c>
      <c r="G46" s="45" t="s">
        <v>259</v>
      </c>
    </row>
    <row r="47" spans="3:7" ht="42" customHeight="1" x14ac:dyDescent="0.4">
      <c r="C47" s="3">
        <v>39</v>
      </c>
      <c r="D47" s="14" t="s">
        <v>324</v>
      </c>
      <c r="E47" s="28" t="s">
        <v>50</v>
      </c>
      <c r="F47" s="13" t="s">
        <v>325</v>
      </c>
      <c r="G47" s="45" t="s">
        <v>259</v>
      </c>
    </row>
    <row r="48" spans="3:7" ht="42" customHeight="1" x14ac:dyDescent="0.4">
      <c r="C48" s="3">
        <v>40</v>
      </c>
      <c r="D48" s="14" t="s">
        <v>90</v>
      </c>
      <c r="E48" s="28" t="s">
        <v>51</v>
      </c>
      <c r="F48" s="13" t="s">
        <v>91</v>
      </c>
      <c r="G48" s="45" t="s">
        <v>259</v>
      </c>
    </row>
    <row r="49" spans="3:7" ht="42" customHeight="1" x14ac:dyDescent="0.4">
      <c r="C49" s="3">
        <v>41</v>
      </c>
      <c r="D49" s="14" t="s">
        <v>326</v>
      </c>
      <c r="E49" s="28" t="s">
        <v>52</v>
      </c>
      <c r="F49" s="13" t="s">
        <v>327</v>
      </c>
      <c r="G49" s="45" t="s">
        <v>259</v>
      </c>
    </row>
    <row r="50" spans="3:7" ht="42" customHeight="1" x14ac:dyDescent="0.4">
      <c r="C50" s="3">
        <v>42</v>
      </c>
      <c r="D50" s="14" t="s">
        <v>328</v>
      </c>
      <c r="E50" s="28" t="s">
        <v>53</v>
      </c>
      <c r="F50" s="13" t="s">
        <v>329</v>
      </c>
      <c r="G50" s="45" t="s">
        <v>259</v>
      </c>
    </row>
    <row r="51" spans="3:7" ht="42" customHeight="1" x14ac:dyDescent="0.4">
      <c r="C51" s="3">
        <v>43</v>
      </c>
      <c r="D51" s="14" t="s">
        <v>330</v>
      </c>
      <c r="E51" s="28" t="s">
        <v>54</v>
      </c>
      <c r="F51" s="13" t="s">
        <v>331</v>
      </c>
      <c r="G51" s="45" t="s">
        <v>259</v>
      </c>
    </row>
    <row r="52" spans="3:7" ht="42" customHeight="1" x14ac:dyDescent="0.4">
      <c r="C52" s="3">
        <v>44</v>
      </c>
      <c r="D52" s="14" t="s">
        <v>334</v>
      </c>
      <c r="E52" s="28" t="s">
        <v>56</v>
      </c>
      <c r="F52" s="13" t="s">
        <v>335</v>
      </c>
      <c r="G52" s="45" t="s">
        <v>259</v>
      </c>
    </row>
    <row r="53" spans="3:7" ht="42" customHeight="1" x14ac:dyDescent="0.4">
      <c r="C53" s="3">
        <v>45</v>
      </c>
      <c r="D53" s="14" t="s">
        <v>336</v>
      </c>
      <c r="E53" s="28" t="s">
        <v>57</v>
      </c>
      <c r="F53" s="13" t="s">
        <v>337</v>
      </c>
      <c r="G53" s="45" t="s">
        <v>259</v>
      </c>
    </row>
    <row r="54" spans="3:7" ht="42" customHeight="1" x14ac:dyDescent="0.4">
      <c r="C54" s="3">
        <v>46</v>
      </c>
      <c r="D54" s="14" t="s">
        <v>338</v>
      </c>
      <c r="E54" s="28" t="s">
        <v>92</v>
      </c>
      <c r="F54" s="13" t="s">
        <v>339</v>
      </c>
      <c r="G54" s="45" t="s">
        <v>259</v>
      </c>
    </row>
    <row r="55" spans="3:7" ht="158.6" x14ac:dyDescent="0.4">
      <c r="C55" s="3">
        <v>47</v>
      </c>
      <c r="D55" s="14" t="s">
        <v>94</v>
      </c>
      <c r="E55" s="28" t="s">
        <v>93</v>
      </c>
      <c r="F55" s="13" t="s">
        <v>82</v>
      </c>
      <c r="G55" s="45" t="s">
        <v>288</v>
      </c>
    </row>
    <row r="56" spans="3:7" ht="42" customHeight="1" x14ac:dyDescent="0.4">
      <c r="D56" s="14"/>
      <c r="E56" s="28"/>
      <c r="F56" s="13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1" t="s">
        <v>59</v>
      </c>
    </row>
    <row r="59" spans="3:7" ht="42" customHeight="1" x14ac:dyDescent="0.4">
      <c r="C59" s="35">
        <v>1</v>
      </c>
      <c r="D59" s="36" t="s">
        <v>95</v>
      </c>
      <c r="E59" s="36" t="s">
        <v>120</v>
      </c>
      <c r="F59" s="37" t="s">
        <v>61</v>
      </c>
    </row>
    <row r="60" spans="3:7" ht="42" customHeight="1" x14ac:dyDescent="0.4">
      <c r="C60" s="38">
        <v>2</v>
      </c>
      <c r="D60" s="39" t="s">
        <v>186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96</v>
      </c>
      <c r="E61" s="36" t="s">
        <v>120</v>
      </c>
      <c r="F61" s="37" t="s">
        <v>61</v>
      </c>
    </row>
    <row r="62" spans="3:7" ht="42" customHeight="1" x14ac:dyDescent="0.4">
      <c r="C62" s="38">
        <v>4</v>
      </c>
      <c r="D62" s="32" t="s">
        <v>187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97</v>
      </c>
      <c r="E63" s="32" t="s">
        <v>120</v>
      </c>
      <c r="F63" s="3" t="s">
        <v>62</v>
      </c>
    </row>
    <row r="64" spans="3:7" ht="42" customHeight="1" x14ac:dyDescent="0.4">
      <c r="C64" s="38">
        <v>6</v>
      </c>
      <c r="D64" s="32" t="s">
        <v>188</v>
      </c>
      <c r="E64" s="32" t="s">
        <v>60</v>
      </c>
      <c r="F64" s="3" t="s">
        <v>62</v>
      </c>
    </row>
    <row r="65" spans="1:11" s="7" customFormat="1" ht="42" customHeight="1" x14ac:dyDescent="0.4">
      <c r="A65" s="29"/>
      <c r="B65" s="27"/>
      <c r="C65" s="35">
        <v>7</v>
      </c>
      <c r="D65" s="32" t="s">
        <v>98</v>
      </c>
      <c r="E65" s="32" t="s">
        <v>120</v>
      </c>
      <c r="F65" s="3" t="s">
        <v>61</v>
      </c>
      <c r="G65" s="58"/>
      <c r="H65" s="29"/>
      <c r="I65" s="29"/>
      <c r="J65" s="29"/>
      <c r="K65" s="29"/>
    </row>
    <row r="66" spans="1:11" s="7" customFormat="1" ht="42" customHeight="1" x14ac:dyDescent="0.4">
      <c r="A66" s="29"/>
      <c r="B66" s="27"/>
      <c r="C66" s="38">
        <v>8</v>
      </c>
      <c r="D66" s="32" t="s">
        <v>189</v>
      </c>
      <c r="E66" s="32" t="s">
        <v>60</v>
      </c>
      <c r="F66" s="3" t="s">
        <v>61</v>
      </c>
      <c r="G66" s="58"/>
      <c r="H66" s="29"/>
      <c r="I66" s="29"/>
      <c r="J66" s="29"/>
      <c r="K66" s="29"/>
    </row>
    <row r="67" spans="1:11" s="7" customFormat="1" ht="42" customHeight="1" x14ac:dyDescent="0.4">
      <c r="A67" s="29"/>
      <c r="B67" s="27"/>
      <c r="C67" s="35">
        <v>9</v>
      </c>
      <c r="D67" s="32" t="s">
        <v>99</v>
      </c>
      <c r="E67" s="32" t="s">
        <v>120</v>
      </c>
      <c r="F67" s="3" t="s">
        <v>61</v>
      </c>
      <c r="G67" s="58"/>
      <c r="H67" s="29"/>
      <c r="I67" s="29"/>
      <c r="J67" s="29"/>
      <c r="K67" s="29"/>
    </row>
    <row r="68" spans="1:11" s="7" customFormat="1" ht="42" customHeight="1" x14ac:dyDescent="0.4">
      <c r="A68" s="29"/>
      <c r="B68" s="27"/>
      <c r="C68" s="38">
        <v>10</v>
      </c>
      <c r="D68" s="32" t="s">
        <v>190</v>
      </c>
      <c r="E68" s="32" t="s">
        <v>60</v>
      </c>
      <c r="F68" s="3" t="s">
        <v>61</v>
      </c>
      <c r="G68" s="58"/>
      <c r="H68" s="29"/>
      <c r="I68" s="29"/>
      <c r="J68" s="29"/>
      <c r="K68" s="29"/>
    </row>
    <row r="69" spans="1:11" s="7" customFormat="1" ht="42" customHeight="1" x14ac:dyDescent="0.4">
      <c r="A69" s="29"/>
      <c r="B69" s="27"/>
      <c r="C69" s="35">
        <v>11</v>
      </c>
      <c r="D69" s="32" t="s">
        <v>100</v>
      </c>
      <c r="E69" s="32" t="s">
        <v>120</v>
      </c>
      <c r="F69" s="3" t="s">
        <v>61</v>
      </c>
      <c r="G69" s="58"/>
      <c r="H69" s="29"/>
      <c r="I69" s="29"/>
      <c r="J69" s="29"/>
      <c r="K69" s="29"/>
    </row>
    <row r="70" spans="1:11" s="7" customFormat="1" ht="42" customHeight="1" x14ac:dyDescent="0.4">
      <c r="A70" s="29"/>
      <c r="B70" s="27"/>
      <c r="C70" s="38">
        <v>12</v>
      </c>
      <c r="D70" s="32" t="s">
        <v>191</v>
      </c>
      <c r="E70" s="32" t="s">
        <v>60</v>
      </c>
      <c r="F70" s="3" t="s">
        <v>61</v>
      </c>
      <c r="G70" s="58"/>
      <c r="H70" s="29"/>
      <c r="I70" s="29"/>
      <c r="J70" s="29"/>
      <c r="K70" s="29"/>
    </row>
    <row r="71" spans="1:11" s="7" customFormat="1" ht="42" customHeight="1" x14ac:dyDescent="0.4">
      <c r="A71" s="29"/>
      <c r="B71" s="27"/>
      <c r="C71" s="35">
        <v>13</v>
      </c>
      <c r="D71" s="32" t="s">
        <v>101</v>
      </c>
      <c r="E71" s="32" t="s">
        <v>120</v>
      </c>
      <c r="F71" s="3" t="s">
        <v>61</v>
      </c>
      <c r="G71" s="58"/>
      <c r="H71" s="29"/>
      <c r="I71" s="29"/>
      <c r="J71" s="29"/>
      <c r="K71" s="29"/>
    </row>
    <row r="72" spans="1:11" s="7" customFormat="1" ht="42" customHeight="1" x14ac:dyDescent="0.4">
      <c r="A72" s="29"/>
      <c r="B72" s="27"/>
      <c r="C72" s="38">
        <v>14</v>
      </c>
      <c r="D72" s="32" t="s">
        <v>192</v>
      </c>
      <c r="E72" s="32" t="s">
        <v>60</v>
      </c>
      <c r="F72" s="3" t="s">
        <v>61</v>
      </c>
      <c r="G72" s="58"/>
      <c r="H72" s="29"/>
      <c r="I72" s="29"/>
      <c r="J72" s="29"/>
      <c r="K72" s="29"/>
    </row>
    <row r="73" spans="1:11" s="7" customFormat="1" ht="42" customHeight="1" x14ac:dyDescent="0.4">
      <c r="A73" s="29"/>
      <c r="B73" s="27"/>
      <c r="C73" s="35">
        <v>15</v>
      </c>
      <c r="D73" s="32" t="s">
        <v>102</v>
      </c>
      <c r="E73" s="32" t="s">
        <v>60</v>
      </c>
      <c r="F73" s="3" t="s">
        <v>63</v>
      </c>
      <c r="G73" s="58"/>
      <c r="H73" s="29"/>
      <c r="I73" s="29"/>
      <c r="J73" s="29"/>
      <c r="K73" s="29"/>
    </row>
    <row r="74" spans="1:11" s="7" customFormat="1" ht="42" customHeight="1" x14ac:dyDescent="0.4">
      <c r="A74" s="29"/>
      <c r="B74" s="27"/>
      <c r="C74" s="38">
        <v>16</v>
      </c>
      <c r="D74" s="32" t="s">
        <v>103</v>
      </c>
      <c r="E74" s="32" t="s">
        <v>60</v>
      </c>
      <c r="F74" s="3" t="s">
        <v>63</v>
      </c>
      <c r="G74" s="58"/>
      <c r="H74" s="29"/>
      <c r="I74" s="29"/>
      <c r="J74" s="29"/>
      <c r="K74" s="29"/>
    </row>
    <row r="75" spans="1:11" s="7" customFormat="1" ht="42" customHeight="1" x14ac:dyDescent="0.4">
      <c r="A75" s="29"/>
      <c r="B75" s="27"/>
      <c r="C75" s="35">
        <v>17</v>
      </c>
      <c r="D75" s="32" t="s">
        <v>104</v>
      </c>
      <c r="E75" s="32" t="s">
        <v>120</v>
      </c>
      <c r="F75" s="3" t="s">
        <v>63</v>
      </c>
      <c r="G75" s="58"/>
      <c r="H75" s="29"/>
      <c r="I75" s="29"/>
      <c r="J75" s="29"/>
      <c r="K75" s="29"/>
    </row>
    <row r="76" spans="1:11" s="7" customFormat="1" ht="42" customHeight="1" x14ac:dyDescent="0.4">
      <c r="A76" s="29"/>
      <c r="B76" s="27"/>
      <c r="C76" s="38">
        <v>18</v>
      </c>
      <c r="D76" s="32" t="s">
        <v>193</v>
      </c>
      <c r="E76" s="32" t="s">
        <v>60</v>
      </c>
      <c r="F76" s="3" t="s">
        <v>63</v>
      </c>
      <c r="G76" s="58"/>
      <c r="H76" s="29"/>
      <c r="I76" s="29"/>
      <c r="J76" s="29"/>
      <c r="K76" s="29"/>
    </row>
    <row r="77" spans="1:11" s="7" customFormat="1" ht="42" customHeight="1" x14ac:dyDescent="0.4">
      <c r="A77" s="29"/>
      <c r="B77" s="27"/>
      <c r="C77" s="35">
        <v>19</v>
      </c>
      <c r="D77" s="32" t="s">
        <v>105</v>
      </c>
      <c r="E77" s="32" t="s">
        <v>60</v>
      </c>
      <c r="F77" s="3" t="s">
        <v>64</v>
      </c>
      <c r="G77" s="58"/>
      <c r="H77" s="29"/>
      <c r="I77" s="29"/>
      <c r="J77" s="29"/>
      <c r="K77" s="29"/>
    </row>
    <row r="78" spans="1:11" s="7" customFormat="1" ht="42" customHeight="1" x14ac:dyDescent="0.4">
      <c r="A78" s="29"/>
      <c r="B78" s="27"/>
      <c r="C78" s="38">
        <v>20</v>
      </c>
      <c r="D78" s="32" t="s">
        <v>106</v>
      </c>
      <c r="E78" s="32" t="s">
        <v>120</v>
      </c>
      <c r="F78" s="3" t="s">
        <v>61</v>
      </c>
      <c r="G78" s="58"/>
      <c r="H78" s="29"/>
      <c r="I78" s="29"/>
      <c r="J78" s="29"/>
      <c r="K78" s="29"/>
    </row>
    <row r="79" spans="1:11" s="7" customFormat="1" ht="42" customHeight="1" x14ac:dyDescent="0.4">
      <c r="A79" s="29"/>
      <c r="B79" s="27"/>
      <c r="C79" s="35">
        <v>21</v>
      </c>
      <c r="D79" s="32" t="s">
        <v>194</v>
      </c>
      <c r="E79" s="32" t="s">
        <v>60</v>
      </c>
      <c r="F79" s="3" t="s">
        <v>61</v>
      </c>
      <c r="G79" s="58"/>
      <c r="H79" s="29"/>
      <c r="I79" s="29"/>
      <c r="J79" s="29"/>
      <c r="K79" s="29"/>
    </row>
    <row r="80" spans="1:11" s="7" customFormat="1" ht="42" customHeight="1" x14ac:dyDescent="0.4">
      <c r="A80" s="29"/>
      <c r="B80" s="27"/>
      <c r="C80" s="38">
        <v>22</v>
      </c>
      <c r="D80" s="32" t="s">
        <v>107</v>
      </c>
      <c r="E80" s="32" t="s">
        <v>60</v>
      </c>
      <c r="F80" s="3" t="s">
        <v>61</v>
      </c>
      <c r="G80" s="58"/>
      <c r="H80" s="29"/>
      <c r="I80" s="29"/>
      <c r="J80" s="29"/>
      <c r="K80" s="29"/>
    </row>
    <row r="81" spans="1:11" s="7" customFormat="1" ht="42" customHeight="1" x14ac:dyDescent="0.4">
      <c r="A81" s="29"/>
      <c r="B81" s="27"/>
      <c r="C81" s="35">
        <v>23</v>
      </c>
      <c r="D81" s="32" t="s">
        <v>108</v>
      </c>
      <c r="E81" s="32" t="s">
        <v>120</v>
      </c>
      <c r="F81" s="3" t="s">
        <v>61</v>
      </c>
      <c r="G81" s="58"/>
      <c r="H81" s="29"/>
      <c r="I81" s="29"/>
      <c r="J81" s="29"/>
      <c r="K81" s="29"/>
    </row>
    <row r="82" spans="1:11" s="7" customFormat="1" ht="42" customHeight="1" x14ac:dyDescent="0.4">
      <c r="A82" s="29"/>
      <c r="B82" s="27"/>
      <c r="C82" s="38">
        <v>24</v>
      </c>
      <c r="D82" s="32" t="s">
        <v>195</v>
      </c>
      <c r="E82" s="32" t="s">
        <v>60</v>
      </c>
      <c r="F82" s="3" t="s">
        <v>61</v>
      </c>
      <c r="G82" s="58"/>
      <c r="H82" s="29"/>
      <c r="I82" s="29"/>
      <c r="J82" s="29"/>
      <c r="K82" s="29"/>
    </row>
    <row r="83" spans="1:11" s="7" customFormat="1" ht="42" customHeight="1" x14ac:dyDescent="0.4">
      <c r="A83" s="29"/>
      <c r="B83" s="27"/>
      <c r="C83" s="35">
        <v>25</v>
      </c>
      <c r="D83" s="32" t="s">
        <v>109</v>
      </c>
      <c r="E83" s="32" t="s">
        <v>120</v>
      </c>
      <c r="F83" s="3" t="s">
        <v>61</v>
      </c>
      <c r="G83" s="58"/>
      <c r="H83" s="29"/>
      <c r="I83" s="29"/>
      <c r="J83" s="29"/>
      <c r="K83" s="29"/>
    </row>
    <row r="84" spans="1:11" s="7" customFormat="1" ht="42" customHeight="1" x14ac:dyDescent="0.4">
      <c r="A84" s="29"/>
      <c r="B84" s="27"/>
      <c r="C84" s="38">
        <v>26</v>
      </c>
      <c r="D84" s="32" t="s">
        <v>196</v>
      </c>
      <c r="E84" s="32" t="s">
        <v>60</v>
      </c>
      <c r="F84" s="3" t="s">
        <v>61</v>
      </c>
      <c r="G84" s="58"/>
      <c r="H84" s="29"/>
      <c r="I84" s="29"/>
      <c r="J84" s="29"/>
      <c r="K84" s="29"/>
    </row>
    <row r="85" spans="1:11" s="7" customFormat="1" ht="42" customHeight="1" x14ac:dyDescent="0.4">
      <c r="A85" s="29"/>
      <c r="B85" s="27"/>
      <c r="C85" s="35">
        <v>27</v>
      </c>
      <c r="D85" s="32" t="s">
        <v>110</v>
      </c>
      <c r="E85" s="32" t="s">
        <v>120</v>
      </c>
      <c r="F85" s="3" t="s">
        <v>61</v>
      </c>
      <c r="G85" s="58"/>
      <c r="H85" s="29"/>
      <c r="I85" s="29"/>
      <c r="J85" s="29"/>
      <c r="K85" s="29"/>
    </row>
    <row r="86" spans="1:11" s="7" customFormat="1" ht="42" customHeight="1" x14ac:dyDescent="0.4">
      <c r="A86" s="29"/>
      <c r="B86" s="27"/>
      <c r="C86" s="38">
        <v>28</v>
      </c>
      <c r="D86" s="32" t="s">
        <v>197</v>
      </c>
      <c r="E86" s="32" t="s">
        <v>60</v>
      </c>
      <c r="F86" s="3" t="s">
        <v>61</v>
      </c>
      <c r="G86" s="58"/>
      <c r="H86" s="29"/>
      <c r="I86" s="29"/>
      <c r="J86" s="29"/>
      <c r="K86" s="29"/>
    </row>
    <row r="87" spans="1:11" s="7" customFormat="1" ht="42" customHeight="1" x14ac:dyDescent="0.4">
      <c r="A87" s="29"/>
      <c r="B87" s="27"/>
      <c r="C87" s="35">
        <v>29</v>
      </c>
      <c r="D87" s="32" t="s">
        <v>111</v>
      </c>
      <c r="E87" s="32" t="s">
        <v>120</v>
      </c>
      <c r="F87" s="3" t="s">
        <v>61</v>
      </c>
      <c r="G87" s="58"/>
      <c r="H87" s="29"/>
      <c r="I87" s="29"/>
      <c r="J87" s="29"/>
      <c r="K87" s="29"/>
    </row>
    <row r="88" spans="1:11" s="7" customFormat="1" ht="42" customHeight="1" x14ac:dyDescent="0.4">
      <c r="A88" s="29"/>
      <c r="B88" s="27"/>
      <c r="C88" s="38">
        <v>30</v>
      </c>
      <c r="D88" s="32" t="s">
        <v>198</v>
      </c>
      <c r="E88" s="32" t="s">
        <v>60</v>
      </c>
      <c r="F88" s="3" t="s">
        <v>61</v>
      </c>
      <c r="G88" s="58"/>
      <c r="H88" s="29"/>
      <c r="I88" s="29"/>
      <c r="J88" s="29"/>
      <c r="K88" s="29"/>
    </row>
    <row r="89" spans="1:11" s="7" customFormat="1" ht="42" customHeight="1" x14ac:dyDescent="0.4">
      <c r="A89" s="29"/>
      <c r="B89" s="27"/>
      <c r="C89" s="35">
        <v>31</v>
      </c>
      <c r="D89" s="32" t="s">
        <v>112</v>
      </c>
      <c r="E89" s="32" t="s">
        <v>120</v>
      </c>
      <c r="F89" s="3" t="s">
        <v>61</v>
      </c>
      <c r="G89" s="58"/>
      <c r="H89" s="29"/>
      <c r="I89" s="29"/>
      <c r="J89" s="29"/>
      <c r="K89" s="29"/>
    </row>
    <row r="90" spans="1:11" s="7" customFormat="1" ht="42" customHeight="1" x14ac:dyDescent="0.4">
      <c r="A90" s="29"/>
      <c r="B90" s="27"/>
      <c r="C90" s="38">
        <v>32</v>
      </c>
      <c r="D90" s="32" t="s">
        <v>199</v>
      </c>
      <c r="E90" s="32" t="s">
        <v>60</v>
      </c>
      <c r="F90" s="3" t="s">
        <v>61</v>
      </c>
      <c r="G90" s="58"/>
      <c r="H90" s="29"/>
      <c r="I90" s="29"/>
      <c r="J90" s="29"/>
      <c r="K90" s="29"/>
    </row>
    <row r="91" spans="1:11" s="7" customFormat="1" ht="42" customHeight="1" x14ac:dyDescent="0.4">
      <c r="A91" s="29"/>
      <c r="B91" s="27"/>
      <c r="C91" s="35">
        <v>33</v>
      </c>
      <c r="D91" s="32" t="s">
        <v>113</v>
      </c>
      <c r="E91" s="32" t="s">
        <v>120</v>
      </c>
      <c r="F91" s="3" t="s">
        <v>61</v>
      </c>
      <c r="G91" s="58"/>
      <c r="H91" s="29"/>
      <c r="I91" s="29"/>
      <c r="J91" s="29"/>
      <c r="K91" s="29"/>
    </row>
    <row r="92" spans="1:11" s="7" customFormat="1" ht="42" customHeight="1" x14ac:dyDescent="0.4">
      <c r="A92" s="29"/>
      <c r="B92" s="27"/>
      <c r="C92" s="38">
        <v>34</v>
      </c>
      <c r="D92" s="32" t="s">
        <v>200</v>
      </c>
      <c r="E92" s="32" t="s">
        <v>60</v>
      </c>
      <c r="F92" s="3" t="s">
        <v>61</v>
      </c>
      <c r="G92" s="58"/>
      <c r="H92" s="29"/>
      <c r="I92" s="29"/>
      <c r="J92" s="29"/>
      <c r="K92" s="29"/>
    </row>
    <row r="93" spans="1:11" s="7" customFormat="1" ht="42" customHeight="1" x14ac:dyDescent="0.4">
      <c r="A93" s="29"/>
      <c r="B93" s="27"/>
      <c r="C93" s="35">
        <v>35</v>
      </c>
      <c r="D93" s="32" t="s">
        <v>114</v>
      </c>
      <c r="E93" s="32" t="s">
        <v>120</v>
      </c>
      <c r="F93" s="3" t="s">
        <v>61</v>
      </c>
      <c r="G93" s="58"/>
      <c r="H93" s="29"/>
      <c r="I93" s="29"/>
      <c r="J93" s="29"/>
      <c r="K93" s="29"/>
    </row>
    <row r="94" spans="1:11" s="7" customFormat="1" ht="42" customHeight="1" x14ac:dyDescent="0.4">
      <c r="A94" s="29"/>
      <c r="B94" s="27"/>
      <c r="C94" s="38">
        <v>36</v>
      </c>
      <c r="D94" s="32" t="s">
        <v>201</v>
      </c>
      <c r="E94" s="32" t="s">
        <v>60</v>
      </c>
      <c r="F94" s="3" t="s">
        <v>61</v>
      </c>
      <c r="G94" s="58"/>
      <c r="H94" s="29"/>
      <c r="I94" s="29"/>
      <c r="J94" s="29"/>
      <c r="K94" s="29"/>
    </row>
    <row r="95" spans="1:11" s="7" customFormat="1" ht="42" customHeight="1" x14ac:dyDescent="0.4">
      <c r="A95" s="29"/>
      <c r="B95" s="27"/>
      <c r="C95" s="35">
        <v>37</v>
      </c>
      <c r="D95" s="32" t="s">
        <v>115</v>
      </c>
      <c r="E95" s="32" t="s">
        <v>120</v>
      </c>
      <c r="F95" s="3" t="s">
        <v>61</v>
      </c>
      <c r="G95" s="58"/>
      <c r="H95" s="29"/>
      <c r="I95" s="29"/>
      <c r="J95" s="29"/>
      <c r="K95" s="29"/>
    </row>
    <row r="96" spans="1:11" s="7" customFormat="1" ht="42" customHeight="1" x14ac:dyDescent="0.4">
      <c r="A96" s="29"/>
      <c r="B96" s="27"/>
      <c r="C96" s="38">
        <v>38</v>
      </c>
      <c r="D96" s="32" t="s">
        <v>202</v>
      </c>
      <c r="E96" s="32" t="s">
        <v>60</v>
      </c>
      <c r="F96" s="3" t="s">
        <v>61</v>
      </c>
      <c r="G96" s="58"/>
      <c r="H96" s="29"/>
      <c r="I96" s="29"/>
      <c r="J96" s="29"/>
      <c r="K96" s="29"/>
    </row>
    <row r="97" spans="1:11" s="7" customFormat="1" ht="42" customHeight="1" x14ac:dyDescent="0.4">
      <c r="A97" s="29"/>
      <c r="B97" s="27"/>
      <c r="C97" s="35">
        <v>39</v>
      </c>
      <c r="D97" s="32" t="s">
        <v>116</v>
      </c>
      <c r="E97" s="32" t="s">
        <v>120</v>
      </c>
      <c r="F97" s="3" t="s">
        <v>61</v>
      </c>
      <c r="G97" s="58"/>
      <c r="H97" s="29"/>
      <c r="I97" s="29"/>
      <c r="J97" s="29"/>
      <c r="K97" s="29"/>
    </row>
    <row r="98" spans="1:11" s="7" customFormat="1" ht="42" customHeight="1" x14ac:dyDescent="0.4">
      <c r="A98" s="29"/>
      <c r="B98" s="27"/>
      <c r="C98" s="38">
        <v>40</v>
      </c>
      <c r="D98" s="32" t="s">
        <v>203</v>
      </c>
      <c r="E98" s="32" t="s">
        <v>60</v>
      </c>
      <c r="F98" s="3" t="s">
        <v>61</v>
      </c>
      <c r="G98" s="58"/>
      <c r="H98" s="29"/>
      <c r="I98" s="29"/>
      <c r="J98" s="29"/>
      <c r="K98" s="29"/>
    </row>
    <row r="99" spans="1:11" s="7" customFormat="1" ht="42" customHeight="1" x14ac:dyDescent="0.4">
      <c r="A99" s="29"/>
      <c r="B99" s="27"/>
      <c r="C99" s="35">
        <v>41</v>
      </c>
      <c r="D99" s="32" t="s">
        <v>119</v>
      </c>
      <c r="E99" s="32" t="s">
        <v>120</v>
      </c>
      <c r="F99" s="3" t="s">
        <v>62</v>
      </c>
      <c r="G99" s="58"/>
      <c r="H99" s="29"/>
      <c r="I99" s="29"/>
      <c r="J99" s="29"/>
      <c r="K99" s="29"/>
    </row>
    <row r="100" spans="1:11" s="7" customFormat="1" ht="42" customHeight="1" x14ac:dyDescent="0.4">
      <c r="A100" s="29"/>
      <c r="B100" s="27"/>
      <c r="C100" s="38">
        <v>42</v>
      </c>
      <c r="D100" s="32" t="s">
        <v>206</v>
      </c>
      <c r="E100" s="32" t="s">
        <v>60</v>
      </c>
      <c r="F100" s="3" t="s">
        <v>62</v>
      </c>
      <c r="G100" s="58"/>
      <c r="H100" s="29"/>
      <c r="I100" s="29"/>
      <c r="J100" s="29"/>
      <c r="K100" s="29"/>
    </row>
    <row r="101" spans="1:11" s="7" customFormat="1" ht="42" customHeight="1" x14ac:dyDescent="0.4">
      <c r="A101" s="29"/>
      <c r="B101" s="27"/>
      <c r="C101" s="35">
        <v>43</v>
      </c>
      <c r="D101" s="32" t="s">
        <v>121</v>
      </c>
      <c r="E101" s="32" t="s">
        <v>120</v>
      </c>
      <c r="F101" s="3" t="s">
        <v>63</v>
      </c>
      <c r="G101" s="58"/>
      <c r="H101" s="29"/>
      <c r="I101" s="29"/>
      <c r="J101" s="29"/>
      <c r="K101" s="29"/>
    </row>
    <row r="102" spans="1:11" s="7" customFormat="1" ht="42" customHeight="1" x14ac:dyDescent="0.4">
      <c r="A102" s="29"/>
      <c r="B102" s="27"/>
      <c r="C102" s="38">
        <v>44</v>
      </c>
      <c r="D102" s="32" t="s">
        <v>207</v>
      </c>
      <c r="E102" s="32" t="s">
        <v>60</v>
      </c>
      <c r="F102" s="3" t="s">
        <v>63</v>
      </c>
      <c r="G102" s="58"/>
      <c r="H102" s="29"/>
      <c r="I102" s="29"/>
      <c r="J102" s="29"/>
      <c r="K102" s="29"/>
    </row>
    <row r="103" spans="1:11" s="7" customFormat="1" ht="42" customHeight="1" x14ac:dyDescent="0.4">
      <c r="A103" s="29"/>
      <c r="B103" s="27"/>
      <c r="C103" s="35">
        <v>45</v>
      </c>
      <c r="D103" s="32" t="s">
        <v>122</v>
      </c>
      <c r="E103" s="32" t="s">
        <v>120</v>
      </c>
      <c r="F103" s="3" t="s">
        <v>61</v>
      </c>
      <c r="G103" s="58"/>
      <c r="H103" s="29"/>
      <c r="I103" s="29"/>
      <c r="J103" s="29"/>
      <c r="K103" s="29"/>
    </row>
    <row r="104" spans="1:11" s="7" customFormat="1" ht="42" customHeight="1" x14ac:dyDescent="0.4">
      <c r="A104" s="29"/>
      <c r="B104" s="27"/>
      <c r="C104" s="38">
        <v>46</v>
      </c>
      <c r="D104" s="32" t="s">
        <v>208</v>
      </c>
      <c r="E104" s="32" t="s">
        <v>60</v>
      </c>
      <c r="F104" s="3" t="s">
        <v>61</v>
      </c>
      <c r="G104" s="58"/>
      <c r="H104" s="29"/>
      <c r="I104" s="29"/>
      <c r="J104" s="29"/>
      <c r="K104" s="29"/>
    </row>
    <row r="105" spans="1:11" s="7" customFormat="1" ht="42" customHeight="1" x14ac:dyDescent="0.4">
      <c r="A105" s="29"/>
      <c r="B105" s="27"/>
      <c r="C105" s="35">
        <v>47</v>
      </c>
      <c r="D105" s="32" t="s">
        <v>123</v>
      </c>
      <c r="E105" s="32" t="s">
        <v>120</v>
      </c>
      <c r="F105" s="3" t="s">
        <v>61</v>
      </c>
      <c r="G105" s="58"/>
      <c r="H105" s="29"/>
      <c r="I105" s="29"/>
      <c r="J105" s="29"/>
      <c r="K105" s="29"/>
    </row>
    <row r="106" spans="1:11" s="7" customFormat="1" ht="42" customHeight="1" x14ac:dyDescent="0.4">
      <c r="A106" s="29"/>
      <c r="B106" s="27"/>
      <c r="C106" s="38">
        <v>48</v>
      </c>
      <c r="D106" s="32" t="s">
        <v>209</v>
      </c>
      <c r="E106" s="32" t="s">
        <v>60</v>
      </c>
      <c r="F106" s="3" t="s">
        <v>61</v>
      </c>
      <c r="G106" s="58"/>
      <c r="H106" s="29"/>
      <c r="I106" s="29"/>
      <c r="J106" s="29"/>
      <c r="K106" s="29"/>
    </row>
    <row r="107" spans="1:11" s="7" customFormat="1" ht="42" customHeight="1" x14ac:dyDescent="0.4">
      <c r="A107" s="29"/>
      <c r="B107" s="27"/>
      <c r="C107" s="35">
        <v>49</v>
      </c>
      <c r="D107" s="32" t="s">
        <v>124</v>
      </c>
      <c r="E107" s="32" t="s">
        <v>60</v>
      </c>
      <c r="F107" s="3" t="s">
        <v>61</v>
      </c>
      <c r="G107" s="58"/>
      <c r="H107" s="29"/>
      <c r="I107" s="29"/>
      <c r="J107" s="29"/>
      <c r="K107" s="29"/>
    </row>
    <row r="108" spans="1:11" s="7" customFormat="1" ht="42" customHeight="1" x14ac:dyDescent="0.4">
      <c r="A108" s="29"/>
      <c r="B108" s="27"/>
      <c r="C108" s="38">
        <v>50</v>
      </c>
      <c r="D108" s="32" t="s">
        <v>125</v>
      </c>
      <c r="E108" s="32" t="s">
        <v>120</v>
      </c>
      <c r="F108" s="3" t="s">
        <v>61</v>
      </c>
      <c r="G108" s="58"/>
      <c r="H108" s="29"/>
      <c r="I108" s="29"/>
      <c r="J108" s="29"/>
      <c r="K108" s="29"/>
    </row>
    <row r="109" spans="1:11" s="7" customFormat="1" ht="42" customHeight="1" x14ac:dyDescent="0.4">
      <c r="A109" s="29"/>
      <c r="B109" s="27"/>
      <c r="C109" s="35">
        <v>51</v>
      </c>
      <c r="D109" s="32" t="s">
        <v>210</v>
      </c>
      <c r="E109" s="32" t="s">
        <v>60</v>
      </c>
      <c r="F109" s="3" t="s">
        <v>61</v>
      </c>
      <c r="G109" s="58"/>
      <c r="H109" s="29"/>
      <c r="I109" s="29"/>
      <c r="J109" s="29"/>
      <c r="K109" s="29"/>
    </row>
    <row r="110" spans="1:11" s="7" customFormat="1" ht="42" customHeight="1" x14ac:dyDescent="0.4">
      <c r="A110" s="29"/>
      <c r="B110" s="27"/>
      <c r="C110" s="38">
        <v>52</v>
      </c>
      <c r="D110" s="32" t="s">
        <v>211</v>
      </c>
      <c r="E110" s="32" t="s">
        <v>120</v>
      </c>
      <c r="F110" s="3" t="s">
        <v>62</v>
      </c>
      <c r="G110" s="58"/>
      <c r="H110" s="29"/>
      <c r="I110" s="29"/>
      <c r="J110" s="29"/>
      <c r="K110" s="29"/>
    </row>
    <row r="111" spans="1:11" s="7" customFormat="1" ht="42" customHeight="1" x14ac:dyDescent="0.4">
      <c r="A111" s="29"/>
      <c r="B111" s="27"/>
      <c r="C111" s="35">
        <v>53</v>
      </c>
      <c r="D111" s="32" t="s">
        <v>126</v>
      </c>
      <c r="E111" s="32" t="s">
        <v>120</v>
      </c>
      <c r="F111" s="3" t="s">
        <v>61</v>
      </c>
      <c r="G111" s="58"/>
      <c r="H111" s="29"/>
      <c r="I111" s="29"/>
      <c r="J111" s="29"/>
      <c r="K111" s="29"/>
    </row>
    <row r="112" spans="1:11" s="7" customFormat="1" ht="42" customHeight="1" x14ac:dyDescent="0.4">
      <c r="A112" s="29"/>
      <c r="B112" s="27"/>
      <c r="C112" s="38">
        <v>54</v>
      </c>
      <c r="D112" s="32" t="s">
        <v>212</v>
      </c>
      <c r="E112" s="32" t="s">
        <v>60</v>
      </c>
      <c r="F112" s="3" t="s">
        <v>61</v>
      </c>
      <c r="G112" s="58"/>
      <c r="H112" s="29"/>
      <c r="I112" s="29"/>
      <c r="J112" s="29"/>
      <c r="K112" s="29"/>
    </row>
    <row r="113" spans="1:11" s="7" customFormat="1" ht="42" customHeight="1" x14ac:dyDescent="0.4">
      <c r="A113" s="29"/>
      <c r="B113" s="27"/>
      <c r="C113" s="35">
        <v>55</v>
      </c>
      <c r="D113" s="32" t="s">
        <v>127</v>
      </c>
      <c r="E113" s="32" t="s">
        <v>120</v>
      </c>
      <c r="F113" s="3" t="s">
        <v>61</v>
      </c>
      <c r="G113" s="58"/>
      <c r="H113" s="29"/>
      <c r="I113" s="29"/>
      <c r="J113" s="29"/>
      <c r="K113" s="29"/>
    </row>
    <row r="114" spans="1:11" s="7" customFormat="1" ht="42" customHeight="1" x14ac:dyDescent="0.4">
      <c r="A114" s="29"/>
      <c r="B114" s="27"/>
      <c r="C114" s="38">
        <v>56</v>
      </c>
      <c r="D114" s="32" t="s">
        <v>213</v>
      </c>
      <c r="E114" s="32" t="s">
        <v>60</v>
      </c>
      <c r="F114" s="3" t="s">
        <v>61</v>
      </c>
      <c r="G114" s="58"/>
      <c r="H114" s="29"/>
      <c r="I114" s="29"/>
      <c r="J114" s="29"/>
      <c r="K114" s="29"/>
    </row>
    <row r="115" spans="1:11" s="7" customFormat="1" ht="42" customHeight="1" x14ac:dyDescent="0.4">
      <c r="A115" s="29"/>
      <c r="B115" s="27"/>
      <c r="C115" s="35">
        <v>57</v>
      </c>
      <c r="D115" s="32" t="s">
        <v>128</v>
      </c>
      <c r="E115" s="32" t="s">
        <v>60</v>
      </c>
      <c r="F115" s="3" t="s">
        <v>61</v>
      </c>
      <c r="G115" s="58"/>
      <c r="H115" s="29"/>
      <c r="I115" s="29"/>
      <c r="J115" s="29"/>
      <c r="K115" s="29"/>
    </row>
    <row r="116" spans="1:11" s="7" customFormat="1" ht="42" customHeight="1" x14ac:dyDescent="0.4">
      <c r="A116" s="29"/>
      <c r="B116" s="27"/>
      <c r="C116" s="38">
        <v>58</v>
      </c>
      <c r="D116" s="32" t="s">
        <v>129</v>
      </c>
      <c r="E116" s="32" t="s">
        <v>120</v>
      </c>
      <c r="F116" s="3" t="s">
        <v>61</v>
      </c>
      <c r="G116" s="58"/>
      <c r="H116" s="29"/>
      <c r="I116" s="29"/>
      <c r="J116" s="29"/>
      <c r="K116" s="29"/>
    </row>
    <row r="117" spans="1:11" s="7" customFormat="1" ht="42" customHeight="1" x14ac:dyDescent="0.4">
      <c r="A117" s="29"/>
      <c r="B117" s="27"/>
      <c r="C117" s="35">
        <v>59</v>
      </c>
      <c r="D117" s="32" t="s">
        <v>214</v>
      </c>
      <c r="E117" s="32" t="s">
        <v>60</v>
      </c>
      <c r="F117" s="3" t="s">
        <v>61</v>
      </c>
      <c r="G117" s="58"/>
      <c r="H117" s="29"/>
      <c r="I117" s="29"/>
      <c r="J117" s="29"/>
      <c r="K117" s="29"/>
    </row>
    <row r="118" spans="1:11" s="7" customFormat="1" ht="42" customHeight="1" x14ac:dyDescent="0.4">
      <c r="A118" s="29"/>
      <c r="B118" s="27"/>
      <c r="C118" s="38">
        <v>60</v>
      </c>
      <c r="D118" s="32" t="s">
        <v>130</v>
      </c>
      <c r="E118" s="32" t="s">
        <v>120</v>
      </c>
      <c r="F118" s="3" t="s">
        <v>61</v>
      </c>
      <c r="G118" s="58"/>
      <c r="H118" s="29"/>
      <c r="I118" s="29"/>
      <c r="J118" s="29"/>
      <c r="K118" s="29"/>
    </row>
    <row r="119" spans="1:11" s="7" customFormat="1" ht="42" customHeight="1" x14ac:dyDescent="0.4">
      <c r="A119" s="29"/>
      <c r="B119" s="27"/>
      <c r="C119" s="35">
        <v>61</v>
      </c>
      <c r="D119" s="32" t="s">
        <v>215</v>
      </c>
      <c r="E119" s="32" t="s">
        <v>60</v>
      </c>
      <c r="F119" s="3" t="s">
        <v>61</v>
      </c>
      <c r="G119" s="58"/>
      <c r="H119" s="29"/>
      <c r="I119" s="29"/>
      <c r="J119" s="29"/>
      <c r="K119" s="29"/>
    </row>
    <row r="120" spans="1:11" s="7" customFormat="1" ht="42" customHeight="1" x14ac:dyDescent="0.4">
      <c r="A120" s="29"/>
      <c r="B120" s="27"/>
      <c r="C120" s="38">
        <v>62</v>
      </c>
      <c r="D120" s="32" t="s">
        <v>131</v>
      </c>
      <c r="E120" s="32" t="s">
        <v>120</v>
      </c>
      <c r="F120" s="3" t="s">
        <v>61</v>
      </c>
      <c r="G120" s="58"/>
      <c r="H120" s="29"/>
      <c r="I120" s="29"/>
      <c r="J120" s="29"/>
      <c r="K120" s="29"/>
    </row>
    <row r="121" spans="1:11" s="7" customFormat="1" ht="42" customHeight="1" x14ac:dyDescent="0.4">
      <c r="A121" s="29"/>
      <c r="B121" s="27"/>
      <c r="C121" s="35">
        <v>63</v>
      </c>
      <c r="D121" s="32" t="s">
        <v>216</v>
      </c>
      <c r="E121" s="32" t="s">
        <v>60</v>
      </c>
      <c r="F121" s="3" t="s">
        <v>61</v>
      </c>
      <c r="G121" s="58"/>
      <c r="H121" s="29"/>
      <c r="I121" s="29"/>
      <c r="J121" s="29"/>
      <c r="K121" s="29"/>
    </row>
    <row r="122" spans="1:11" s="7" customFormat="1" ht="42" customHeight="1" x14ac:dyDescent="0.4">
      <c r="A122" s="29"/>
      <c r="B122" s="27"/>
      <c r="C122" s="38">
        <v>64</v>
      </c>
      <c r="D122" s="32" t="s">
        <v>132</v>
      </c>
      <c r="E122" s="32" t="s">
        <v>60</v>
      </c>
      <c r="F122" s="3" t="s">
        <v>61</v>
      </c>
      <c r="G122" s="58"/>
      <c r="H122" s="29"/>
      <c r="I122" s="29"/>
      <c r="J122" s="29"/>
      <c r="K122" s="29"/>
    </row>
    <row r="123" spans="1:11" s="7" customFormat="1" ht="42" customHeight="1" x14ac:dyDescent="0.4">
      <c r="A123" s="29"/>
      <c r="B123" s="27"/>
      <c r="C123" s="35">
        <v>65</v>
      </c>
      <c r="D123" s="32" t="s">
        <v>133</v>
      </c>
      <c r="E123" s="32" t="s">
        <v>120</v>
      </c>
      <c r="F123" s="3" t="s">
        <v>61</v>
      </c>
      <c r="G123" s="58"/>
      <c r="H123" s="29"/>
      <c r="I123" s="29"/>
      <c r="J123" s="29"/>
      <c r="K123" s="29"/>
    </row>
    <row r="124" spans="1:11" s="7" customFormat="1" ht="42" customHeight="1" x14ac:dyDescent="0.4">
      <c r="A124" s="29"/>
      <c r="B124" s="27"/>
      <c r="C124" s="38">
        <v>66</v>
      </c>
      <c r="D124" s="32" t="s">
        <v>217</v>
      </c>
      <c r="E124" s="32" t="s">
        <v>60</v>
      </c>
      <c r="F124" s="3" t="s">
        <v>61</v>
      </c>
      <c r="G124" s="58"/>
      <c r="H124" s="29"/>
      <c r="I124" s="29"/>
      <c r="J124" s="29"/>
      <c r="K124" s="29"/>
    </row>
    <row r="125" spans="1:11" s="7" customFormat="1" ht="42" customHeight="1" x14ac:dyDescent="0.4">
      <c r="A125" s="29"/>
      <c r="B125" s="27"/>
      <c r="C125" s="35">
        <v>67</v>
      </c>
      <c r="D125" s="32" t="s">
        <v>174</v>
      </c>
      <c r="E125" s="32" t="s">
        <v>120</v>
      </c>
      <c r="F125" s="3" t="s">
        <v>61</v>
      </c>
      <c r="G125" s="58"/>
      <c r="H125" s="29"/>
      <c r="I125" s="29"/>
      <c r="J125" s="29"/>
      <c r="K125" s="29"/>
    </row>
    <row r="126" spans="1:11" s="7" customFormat="1" ht="42" customHeight="1" x14ac:dyDescent="0.4">
      <c r="A126" s="29"/>
      <c r="B126" s="27"/>
      <c r="C126" s="38">
        <v>68</v>
      </c>
      <c r="D126" s="32" t="s">
        <v>341</v>
      </c>
      <c r="E126" s="32" t="s">
        <v>60</v>
      </c>
      <c r="F126" s="3" t="s">
        <v>61</v>
      </c>
      <c r="G126" s="58"/>
      <c r="H126" s="29"/>
      <c r="I126" s="29"/>
      <c r="J126" s="29"/>
      <c r="K126" s="29"/>
    </row>
    <row r="127" spans="1:11" s="7" customFormat="1" ht="42" customHeight="1" x14ac:dyDescent="0.4">
      <c r="A127" s="29"/>
      <c r="B127" s="27"/>
      <c r="C127" s="35">
        <v>69</v>
      </c>
      <c r="D127" s="32" t="s">
        <v>175</v>
      </c>
      <c r="E127" s="32" t="s">
        <v>120</v>
      </c>
      <c r="F127" s="3" t="s">
        <v>61</v>
      </c>
      <c r="G127" s="58"/>
      <c r="H127" s="29"/>
      <c r="I127" s="29"/>
      <c r="J127" s="29"/>
      <c r="K127" s="29"/>
    </row>
    <row r="128" spans="1:11" s="7" customFormat="1" ht="42" customHeight="1" x14ac:dyDescent="0.4">
      <c r="A128" s="29"/>
      <c r="B128" s="27"/>
      <c r="C128" s="38">
        <v>70</v>
      </c>
      <c r="D128" s="32" t="s">
        <v>342</v>
      </c>
      <c r="E128" s="32" t="s">
        <v>60</v>
      </c>
      <c r="F128" s="3" t="s">
        <v>61</v>
      </c>
      <c r="G128" s="58"/>
      <c r="H128" s="29"/>
      <c r="I128" s="29"/>
      <c r="J128" s="29"/>
      <c r="K128" s="29"/>
    </row>
    <row r="129" spans="1:11" s="7" customFormat="1" ht="42" customHeight="1" x14ac:dyDescent="0.4">
      <c r="A129" s="29"/>
      <c r="B129" s="27"/>
      <c r="C129" s="35">
        <v>71</v>
      </c>
      <c r="D129" s="32" t="s">
        <v>176</v>
      </c>
      <c r="E129" s="32" t="s">
        <v>120</v>
      </c>
      <c r="F129" s="3" t="s">
        <v>61</v>
      </c>
      <c r="G129" s="58"/>
      <c r="H129" s="29"/>
      <c r="I129" s="29"/>
      <c r="J129" s="29"/>
      <c r="K129" s="29"/>
    </row>
    <row r="130" spans="1:11" s="7" customFormat="1" ht="42" customHeight="1" x14ac:dyDescent="0.4">
      <c r="A130" s="29"/>
      <c r="B130" s="27"/>
      <c r="C130" s="38">
        <v>72</v>
      </c>
      <c r="D130" s="32" t="s">
        <v>343</v>
      </c>
      <c r="E130" s="32" t="s">
        <v>60</v>
      </c>
      <c r="F130" s="3" t="s">
        <v>61</v>
      </c>
      <c r="G130" s="58"/>
      <c r="H130" s="29"/>
      <c r="I130" s="29"/>
      <c r="J130" s="29"/>
      <c r="K130" s="29"/>
    </row>
    <row r="131" spans="1:11" s="7" customFormat="1" ht="42" customHeight="1" x14ac:dyDescent="0.4">
      <c r="A131" s="29"/>
      <c r="B131" s="27"/>
      <c r="C131" s="35">
        <v>73</v>
      </c>
      <c r="D131" s="32" t="s">
        <v>177</v>
      </c>
      <c r="E131" s="32" t="s">
        <v>120</v>
      </c>
      <c r="F131" s="3" t="s">
        <v>61</v>
      </c>
      <c r="G131" s="58"/>
      <c r="H131" s="29"/>
      <c r="I131" s="29"/>
      <c r="J131" s="29"/>
      <c r="K131" s="29"/>
    </row>
    <row r="132" spans="1:11" s="7" customFormat="1" ht="42" customHeight="1" x14ac:dyDescent="0.4">
      <c r="A132" s="29"/>
      <c r="B132" s="27"/>
      <c r="C132" s="38">
        <v>74</v>
      </c>
      <c r="D132" s="32" t="s">
        <v>344</v>
      </c>
      <c r="E132" s="32" t="s">
        <v>60</v>
      </c>
      <c r="F132" s="3" t="s">
        <v>61</v>
      </c>
      <c r="G132" s="58"/>
      <c r="H132" s="29"/>
      <c r="I132" s="29"/>
      <c r="J132" s="29"/>
      <c r="K132" s="29"/>
    </row>
    <row r="133" spans="1:11" s="7" customFormat="1" ht="42" customHeight="1" x14ac:dyDescent="0.4">
      <c r="A133" s="29"/>
      <c r="B133" s="27"/>
      <c r="C133" s="35">
        <v>75</v>
      </c>
      <c r="D133" s="32" t="s">
        <v>134</v>
      </c>
      <c r="E133" s="32" t="s">
        <v>120</v>
      </c>
      <c r="F133" s="3" t="s">
        <v>61</v>
      </c>
      <c r="G133" s="58"/>
      <c r="H133" s="29"/>
      <c r="I133" s="29"/>
      <c r="J133" s="29"/>
      <c r="K133" s="29"/>
    </row>
    <row r="134" spans="1:11" ht="42" customHeight="1" x14ac:dyDescent="0.4">
      <c r="C134" s="38">
        <v>76</v>
      </c>
      <c r="D134" s="32" t="s">
        <v>218</v>
      </c>
      <c r="E134" s="32" t="s">
        <v>60</v>
      </c>
      <c r="F134" s="3" t="s">
        <v>61</v>
      </c>
    </row>
    <row r="135" spans="1:11" ht="42" customHeight="1" x14ac:dyDescent="0.4">
      <c r="C135" s="35">
        <v>77</v>
      </c>
      <c r="D135" s="32" t="s">
        <v>135</v>
      </c>
      <c r="E135" s="32" t="s">
        <v>120</v>
      </c>
      <c r="F135" s="3" t="s">
        <v>61</v>
      </c>
    </row>
    <row r="136" spans="1:11" ht="42" customHeight="1" x14ac:dyDescent="0.4">
      <c r="C136" s="3">
        <v>78</v>
      </c>
      <c r="D136" s="32" t="s">
        <v>219</v>
      </c>
      <c r="E136" s="32" t="s">
        <v>60</v>
      </c>
      <c r="F136" s="3" t="s">
        <v>61</v>
      </c>
    </row>
    <row r="137" spans="1:11" ht="42" customHeight="1" x14ac:dyDescent="0.4">
      <c r="C137" s="3">
        <v>79</v>
      </c>
      <c r="D137" s="32" t="s">
        <v>136</v>
      </c>
      <c r="E137" s="32" t="s">
        <v>60</v>
      </c>
      <c r="F137" s="3" t="s">
        <v>61</v>
      </c>
    </row>
    <row r="138" spans="1:11" ht="42" customHeight="1" x14ac:dyDescent="0.4">
      <c r="C138" s="3">
        <v>80</v>
      </c>
      <c r="D138" s="32" t="s">
        <v>137</v>
      </c>
      <c r="E138" s="32" t="s">
        <v>120</v>
      </c>
      <c r="F138" s="3" t="s">
        <v>61</v>
      </c>
    </row>
    <row r="139" spans="1:11" ht="42" customHeight="1" x14ac:dyDescent="0.4">
      <c r="C139" s="3">
        <v>81</v>
      </c>
      <c r="D139" s="32" t="s">
        <v>220</v>
      </c>
      <c r="E139" s="32" t="s">
        <v>60</v>
      </c>
      <c r="F139" s="3" t="s">
        <v>61</v>
      </c>
    </row>
    <row r="140" spans="1:11" ht="42" customHeight="1" x14ac:dyDescent="0.4">
      <c r="C140" s="3">
        <v>82</v>
      </c>
      <c r="D140" s="50" t="s">
        <v>138</v>
      </c>
      <c r="E140" s="50" t="s">
        <v>120</v>
      </c>
      <c r="F140" s="49" t="s">
        <v>61</v>
      </c>
    </row>
    <row r="141" spans="1:11" ht="42" customHeight="1" x14ac:dyDescent="0.4">
      <c r="C141" s="3">
        <v>83</v>
      </c>
      <c r="D141" s="50" t="s">
        <v>221</v>
      </c>
      <c r="E141" s="50" t="s">
        <v>60</v>
      </c>
      <c r="F141" s="49" t="s">
        <v>61</v>
      </c>
    </row>
    <row r="142" spans="1:11" ht="42" customHeight="1" x14ac:dyDescent="0.4">
      <c r="C142" s="3">
        <v>84</v>
      </c>
      <c r="D142" s="50" t="s">
        <v>139</v>
      </c>
      <c r="E142" s="50" t="s">
        <v>120</v>
      </c>
      <c r="F142" s="49" t="s">
        <v>61</v>
      </c>
    </row>
    <row r="143" spans="1:11" ht="42" customHeight="1" x14ac:dyDescent="0.4">
      <c r="C143" s="3">
        <v>85</v>
      </c>
      <c r="D143" s="50" t="s">
        <v>222</v>
      </c>
      <c r="E143" s="50" t="s">
        <v>60</v>
      </c>
      <c r="F143" s="49" t="s">
        <v>61</v>
      </c>
    </row>
    <row r="144" spans="1:11" ht="42" customHeight="1" x14ac:dyDescent="0.4">
      <c r="C144" s="3">
        <v>86</v>
      </c>
      <c r="D144" s="50" t="s">
        <v>140</v>
      </c>
      <c r="E144" s="50" t="s">
        <v>120</v>
      </c>
      <c r="F144" s="49" t="s">
        <v>61</v>
      </c>
    </row>
    <row r="145" spans="3:6" ht="42" customHeight="1" x14ac:dyDescent="0.4">
      <c r="C145" s="3">
        <v>87</v>
      </c>
      <c r="D145" s="50" t="s">
        <v>223</v>
      </c>
      <c r="E145" s="50" t="s">
        <v>60</v>
      </c>
      <c r="F145" s="49" t="s">
        <v>61</v>
      </c>
    </row>
    <row r="146" spans="3:6" ht="42" customHeight="1" x14ac:dyDescent="0.4">
      <c r="C146" s="3">
        <v>88</v>
      </c>
      <c r="D146" s="50" t="s">
        <v>141</v>
      </c>
      <c r="E146" s="50" t="s">
        <v>60</v>
      </c>
      <c r="F146" s="49" t="s">
        <v>61</v>
      </c>
    </row>
    <row r="147" spans="3:6" ht="42" customHeight="1" x14ac:dyDescent="0.4">
      <c r="C147" s="3">
        <v>89</v>
      </c>
      <c r="D147" s="50" t="s">
        <v>142</v>
      </c>
      <c r="E147" s="50" t="s">
        <v>120</v>
      </c>
      <c r="F147" s="49" t="s">
        <v>61</v>
      </c>
    </row>
    <row r="148" spans="3:6" ht="42" customHeight="1" x14ac:dyDescent="0.4">
      <c r="C148" s="3">
        <v>90</v>
      </c>
      <c r="D148" s="50" t="s">
        <v>224</v>
      </c>
      <c r="E148" s="50" t="s">
        <v>60</v>
      </c>
      <c r="F148" s="49" t="s">
        <v>61</v>
      </c>
    </row>
    <row r="149" spans="3:6" ht="42" customHeight="1" x14ac:dyDescent="0.4">
      <c r="C149" s="3">
        <v>91</v>
      </c>
      <c r="D149" s="50" t="s">
        <v>143</v>
      </c>
      <c r="E149" s="50" t="s">
        <v>120</v>
      </c>
      <c r="F149" s="49" t="s">
        <v>61</v>
      </c>
    </row>
    <row r="150" spans="3:6" ht="42" customHeight="1" x14ac:dyDescent="0.4">
      <c r="C150" s="3">
        <v>92</v>
      </c>
      <c r="D150" s="50" t="s">
        <v>225</v>
      </c>
      <c r="E150" s="50" t="s">
        <v>60</v>
      </c>
      <c r="F150" s="49" t="s">
        <v>61</v>
      </c>
    </row>
    <row r="151" spans="3:6" ht="42" customHeight="1" x14ac:dyDescent="0.4">
      <c r="C151" s="3">
        <v>93</v>
      </c>
      <c r="D151" s="50" t="s">
        <v>144</v>
      </c>
      <c r="E151" s="50" t="s">
        <v>120</v>
      </c>
      <c r="F151" s="49" t="s">
        <v>61</v>
      </c>
    </row>
    <row r="152" spans="3:6" ht="42" customHeight="1" x14ac:dyDescent="0.4">
      <c r="C152" s="3">
        <v>94</v>
      </c>
      <c r="D152" s="50" t="s">
        <v>226</v>
      </c>
      <c r="E152" s="50" t="s">
        <v>60</v>
      </c>
      <c r="F152" s="49" t="s">
        <v>61</v>
      </c>
    </row>
    <row r="153" spans="3:6" ht="42" customHeight="1" x14ac:dyDescent="0.4">
      <c r="C153" s="3">
        <v>95</v>
      </c>
      <c r="D153" s="50" t="s">
        <v>145</v>
      </c>
      <c r="E153" s="50" t="s">
        <v>120</v>
      </c>
      <c r="F153" s="49" t="s">
        <v>61</v>
      </c>
    </row>
    <row r="154" spans="3:6" ht="42" customHeight="1" x14ac:dyDescent="0.4">
      <c r="C154" s="3">
        <v>96</v>
      </c>
      <c r="D154" s="50" t="s">
        <v>227</v>
      </c>
      <c r="E154" s="50" t="s">
        <v>60</v>
      </c>
      <c r="F154" s="49" t="s">
        <v>61</v>
      </c>
    </row>
    <row r="155" spans="3:6" ht="42" customHeight="1" x14ac:dyDescent="0.4">
      <c r="C155" s="3">
        <v>97</v>
      </c>
      <c r="D155" s="50" t="s">
        <v>146</v>
      </c>
      <c r="E155" s="50" t="s">
        <v>120</v>
      </c>
      <c r="F155" s="49" t="s">
        <v>61</v>
      </c>
    </row>
    <row r="156" spans="3:6" ht="42" customHeight="1" x14ac:dyDescent="0.4">
      <c r="C156" s="3">
        <v>98</v>
      </c>
      <c r="D156" s="50" t="s">
        <v>228</v>
      </c>
      <c r="E156" s="50" t="s">
        <v>60</v>
      </c>
      <c r="F156" s="49" t="s">
        <v>61</v>
      </c>
    </row>
    <row r="157" spans="3:6" ht="42" customHeight="1" x14ac:dyDescent="0.4">
      <c r="C157" s="3">
        <v>99</v>
      </c>
      <c r="D157" s="50" t="s">
        <v>147</v>
      </c>
      <c r="E157" s="50" t="s">
        <v>120</v>
      </c>
      <c r="F157" s="49" t="s">
        <v>61</v>
      </c>
    </row>
    <row r="158" spans="3:6" ht="42" customHeight="1" x14ac:dyDescent="0.4">
      <c r="C158" s="3">
        <v>100</v>
      </c>
      <c r="D158" s="50" t="s">
        <v>229</v>
      </c>
      <c r="E158" s="50" t="s">
        <v>60</v>
      </c>
      <c r="F158" s="49" t="s">
        <v>61</v>
      </c>
    </row>
    <row r="159" spans="3:6" ht="42" customHeight="1" x14ac:dyDescent="0.4">
      <c r="C159" s="3">
        <v>101</v>
      </c>
      <c r="D159" s="50" t="s">
        <v>148</v>
      </c>
      <c r="E159" s="50" t="s">
        <v>120</v>
      </c>
      <c r="F159" s="49" t="s">
        <v>61</v>
      </c>
    </row>
    <row r="160" spans="3:6" ht="42" customHeight="1" x14ac:dyDescent="0.4">
      <c r="C160" s="3">
        <v>102</v>
      </c>
      <c r="D160" s="50" t="s">
        <v>230</v>
      </c>
      <c r="E160" s="50" t="s">
        <v>60</v>
      </c>
      <c r="F160" s="49" t="s">
        <v>61</v>
      </c>
    </row>
    <row r="161" spans="3:6" ht="42" customHeight="1" x14ac:dyDescent="0.4">
      <c r="C161" s="3">
        <v>103</v>
      </c>
      <c r="D161" s="50" t="s">
        <v>149</v>
      </c>
      <c r="E161" s="50" t="s">
        <v>120</v>
      </c>
      <c r="F161" s="49" t="s">
        <v>61</v>
      </c>
    </row>
    <row r="162" spans="3:6" ht="42" customHeight="1" x14ac:dyDescent="0.4">
      <c r="C162" s="3">
        <v>104</v>
      </c>
      <c r="D162" s="50" t="s">
        <v>231</v>
      </c>
      <c r="E162" s="50" t="s">
        <v>60</v>
      </c>
      <c r="F162" s="49" t="s">
        <v>61</v>
      </c>
    </row>
    <row r="163" spans="3:6" ht="42" customHeight="1" x14ac:dyDescent="0.4">
      <c r="C163" s="3">
        <v>105</v>
      </c>
      <c r="D163" s="50" t="s">
        <v>150</v>
      </c>
      <c r="E163" s="50" t="s">
        <v>120</v>
      </c>
      <c r="F163" s="49" t="s">
        <v>61</v>
      </c>
    </row>
    <row r="164" spans="3:6" ht="42" customHeight="1" x14ac:dyDescent="0.4">
      <c r="C164" s="3">
        <v>106</v>
      </c>
      <c r="D164" s="50" t="s">
        <v>232</v>
      </c>
      <c r="E164" s="50" t="s">
        <v>60</v>
      </c>
      <c r="F164" s="49" t="s">
        <v>61</v>
      </c>
    </row>
    <row r="165" spans="3:6" ht="42" customHeight="1" x14ac:dyDescent="0.4">
      <c r="C165" s="3">
        <v>107</v>
      </c>
      <c r="D165" s="50" t="s">
        <v>151</v>
      </c>
      <c r="E165" s="50" t="s">
        <v>120</v>
      </c>
      <c r="F165" s="49" t="s">
        <v>61</v>
      </c>
    </row>
    <row r="166" spans="3:6" ht="42" customHeight="1" x14ac:dyDescent="0.4">
      <c r="C166" s="3">
        <v>108</v>
      </c>
      <c r="D166" s="50" t="s">
        <v>233</v>
      </c>
      <c r="E166" s="50" t="s">
        <v>60</v>
      </c>
      <c r="F166" s="49" t="s">
        <v>61</v>
      </c>
    </row>
    <row r="167" spans="3:6" ht="42" customHeight="1" x14ac:dyDescent="0.4">
      <c r="C167" s="3">
        <v>109</v>
      </c>
      <c r="D167" s="50" t="s">
        <v>152</v>
      </c>
      <c r="E167" s="50" t="s">
        <v>120</v>
      </c>
      <c r="F167" s="49" t="s">
        <v>61</v>
      </c>
    </row>
    <row r="168" spans="3:6" ht="42" customHeight="1" x14ac:dyDescent="0.4">
      <c r="C168" s="3">
        <v>110</v>
      </c>
      <c r="D168" s="50" t="s">
        <v>234</v>
      </c>
      <c r="E168" s="50" t="s">
        <v>60</v>
      </c>
      <c r="F168" s="49" t="s">
        <v>61</v>
      </c>
    </row>
    <row r="169" spans="3:6" ht="42" customHeight="1" x14ac:dyDescent="0.4">
      <c r="C169" s="3">
        <v>111</v>
      </c>
      <c r="D169" s="50" t="s">
        <v>153</v>
      </c>
      <c r="E169" s="50" t="s">
        <v>120</v>
      </c>
      <c r="F169" s="49" t="s">
        <v>61</v>
      </c>
    </row>
    <row r="170" spans="3:6" ht="42" customHeight="1" x14ac:dyDescent="0.4">
      <c r="C170" s="3">
        <v>112</v>
      </c>
      <c r="D170" s="50" t="s">
        <v>235</v>
      </c>
      <c r="E170" s="50" t="s">
        <v>60</v>
      </c>
      <c r="F170" s="49" t="s">
        <v>61</v>
      </c>
    </row>
    <row r="171" spans="3:6" ht="42" customHeight="1" x14ac:dyDescent="0.4">
      <c r="C171" s="3">
        <v>113</v>
      </c>
      <c r="D171" s="50" t="s">
        <v>154</v>
      </c>
      <c r="E171" s="50" t="s">
        <v>120</v>
      </c>
      <c r="F171" s="49" t="s">
        <v>61</v>
      </c>
    </row>
    <row r="172" spans="3:6" ht="42" customHeight="1" x14ac:dyDescent="0.4">
      <c r="C172" s="3">
        <v>114</v>
      </c>
      <c r="D172" s="50" t="s">
        <v>236</v>
      </c>
      <c r="E172" s="50" t="s">
        <v>60</v>
      </c>
      <c r="F172" s="49" t="s">
        <v>61</v>
      </c>
    </row>
    <row r="173" spans="3:6" ht="42" customHeight="1" x14ac:dyDescent="0.4">
      <c r="C173" s="3">
        <v>115</v>
      </c>
      <c r="D173" s="50" t="s">
        <v>155</v>
      </c>
      <c r="E173" s="50" t="s">
        <v>120</v>
      </c>
      <c r="F173" s="49" t="s">
        <v>61</v>
      </c>
    </row>
    <row r="174" spans="3:6" ht="42" customHeight="1" x14ac:dyDescent="0.4">
      <c r="C174" s="3">
        <v>116</v>
      </c>
      <c r="D174" s="50" t="s">
        <v>237</v>
      </c>
      <c r="E174" s="50" t="s">
        <v>60</v>
      </c>
      <c r="F174" s="49" t="s">
        <v>61</v>
      </c>
    </row>
    <row r="175" spans="3:6" ht="42" customHeight="1" x14ac:dyDescent="0.4">
      <c r="C175" s="3">
        <v>117</v>
      </c>
      <c r="D175" s="50" t="s">
        <v>156</v>
      </c>
      <c r="E175" s="50" t="s">
        <v>120</v>
      </c>
      <c r="F175" s="49" t="s">
        <v>61</v>
      </c>
    </row>
    <row r="176" spans="3:6" ht="42" customHeight="1" x14ac:dyDescent="0.4">
      <c r="C176" s="3">
        <v>118</v>
      </c>
      <c r="D176" s="50" t="s">
        <v>238</v>
      </c>
      <c r="E176" s="50" t="s">
        <v>60</v>
      </c>
      <c r="F176" s="49" t="s">
        <v>61</v>
      </c>
    </row>
    <row r="177" spans="3:6" ht="42" customHeight="1" x14ac:dyDescent="0.4">
      <c r="C177" s="3">
        <v>119</v>
      </c>
      <c r="D177" s="50" t="s">
        <v>157</v>
      </c>
      <c r="E177" s="50" t="s">
        <v>120</v>
      </c>
      <c r="F177" s="49" t="s">
        <v>61</v>
      </c>
    </row>
    <row r="178" spans="3:6" ht="42" customHeight="1" x14ac:dyDescent="0.4">
      <c r="C178" s="3">
        <v>120</v>
      </c>
      <c r="D178" s="50" t="s">
        <v>239</v>
      </c>
      <c r="E178" s="50" t="s">
        <v>60</v>
      </c>
      <c r="F178" s="49" t="s">
        <v>61</v>
      </c>
    </row>
    <row r="179" spans="3:6" ht="42" customHeight="1" x14ac:dyDescent="0.4">
      <c r="C179" s="3">
        <v>121</v>
      </c>
      <c r="D179" s="50" t="s">
        <v>158</v>
      </c>
      <c r="E179" s="50" t="s">
        <v>120</v>
      </c>
      <c r="F179" s="49" t="s">
        <v>61</v>
      </c>
    </row>
    <row r="180" spans="3:6" ht="42" customHeight="1" x14ac:dyDescent="0.4">
      <c r="C180" s="3">
        <v>122</v>
      </c>
      <c r="D180" s="50" t="s">
        <v>240</v>
      </c>
      <c r="E180" s="50" t="s">
        <v>60</v>
      </c>
      <c r="F180" s="49" t="s">
        <v>61</v>
      </c>
    </row>
    <row r="181" spans="3:6" ht="42" customHeight="1" x14ac:dyDescent="0.4">
      <c r="C181" s="3">
        <v>123</v>
      </c>
      <c r="D181" s="50" t="s">
        <v>159</v>
      </c>
      <c r="E181" s="50" t="s">
        <v>120</v>
      </c>
      <c r="F181" s="49" t="s">
        <v>61</v>
      </c>
    </row>
    <row r="182" spans="3:6" ht="42" customHeight="1" x14ac:dyDescent="0.4">
      <c r="C182" s="3">
        <v>124</v>
      </c>
      <c r="D182" s="50" t="s">
        <v>241</v>
      </c>
      <c r="E182" s="50" t="s">
        <v>60</v>
      </c>
      <c r="F182" s="49" t="s">
        <v>61</v>
      </c>
    </row>
    <row r="183" spans="3:6" ht="42" customHeight="1" x14ac:dyDescent="0.4">
      <c r="C183" s="3">
        <v>125</v>
      </c>
      <c r="D183" s="50" t="s">
        <v>160</v>
      </c>
      <c r="E183" s="50" t="s">
        <v>120</v>
      </c>
      <c r="F183" s="49" t="s">
        <v>61</v>
      </c>
    </row>
    <row r="184" spans="3:6" ht="42" customHeight="1" x14ac:dyDescent="0.4">
      <c r="C184" s="3">
        <v>126</v>
      </c>
      <c r="D184" s="50" t="s">
        <v>242</v>
      </c>
      <c r="E184" s="50" t="s">
        <v>60</v>
      </c>
      <c r="F184" s="49" t="s">
        <v>61</v>
      </c>
    </row>
    <row r="185" spans="3:6" ht="42" customHeight="1" x14ac:dyDescent="0.4">
      <c r="C185" s="3">
        <v>127</v>
      </c>
      <c r="D185" s="50" t="s">
        <v>161</v>
      </c>
      <c r="E185" s="50" t="s">
        <v>120</v>
      </c>
      <c r="F185" s="49" t="s">
        <v>61</v>
      </c>
    </row>
    <row r="186" spans="3:6" ht="42" customHeight="1" x14ac:dyDescent="0.4">
      <c r="C186" s="3">
        <v>128</v>
      </c>
      <c r="D186" s="50" t="s">
        <v>243</v>
      </c>
      <c r="E186" s="50" t="s">
        <v>60</v>
      </c>
      <c r="F186" s="49" t="s">
        <v>61</v>
      </c>
    </row>
    <row r="187" spans="3:6" ht="42" customHeight="1" x14ac:dyDescent="0.4">
      <c r="C187" s="3">
        <v>129</v>
      </c>
      <c r="D187" s="50" t="s">
        <v>162</v>
      </c>
      <c r="E187" s="50" t="s">
        <v>120</v>
      </c>
      <c r="F187" s="49" t="s">
        <v>61</v>
      </c>
    </row>
    <row r="188" spans="3:6" ht="42" customHeight="1" x14ac:dyDescent="0.4">
      <c r="C188" s="3">
        <v>130</v>
      </c>
      <c r="D188" s="50" t="s">
        <v>244</v>
      </c>
      <c r="E188" s="50" t="s">
        <v>60</v>
      </c>
      <c r="F188" s="49" t="s">
        <v>61</v>
      </c>
    </row>
    <row r="189" spans="3:6" ht="42" customHeight="1" x14ac:dyDescent="0.4">
      <c r="C189" s="3">
        <v>131</v>
      </c>
      <c r="D189" s="50" t="s">
        <v>163</v>
      </c>
      <c r="E189" s="50" t="s">
        <v>120</v>
      </c>
      <c r="F189" s="49" t="s">
        <v>61</v>
      </c>
    </row>
    <row r="190" spans="3:6" ht="42" customHeight="1" x14ac:dyDescent="0.4">
      <c r="C190" s="3">
        <v>132</v>
      </c>
      <c r="D190" s="50" t="s">
        <v>245</v>
      </c>
      <c r="E190" s="50" t="s">
        <v>60</v>
      </c>
      <c r="F190" s="49" t="s">
        <v>61</v>
      </c>
    </row>
    <row r="191" spans="3:6" ht="42" customHeight="1" x14ac:dyDescent="0.4">
      <c r="C191" s="3">
        <v>133</v>
      </c>
      <c r="D191" s="50" t="s">
        <v>164</v>
      </c>
      <c r="E191" s="50" t="s">
        <v>120</v>
      </c>
      <c r="F191" s="49" t="s">
        <v>61</v>
      </c>
    </row>
    <row r="192" spans="3:6" ht="42" customHeight="1" x14ac:dyDescent="0.4">
      <c r="C192" s="3">
        <v>134</v>
      </c>
      <c r="D192" s="50" t="s">
        <v>246</v>
      </c>
      <c r="E192" s="50" t="s">
        <v>60</v>
      </c>
      <c r="F192" s="49" t="s">
        <v>61</v>
      </c>
    </row>
    <row r="193" spans="3:6" ht="42" customHeight="1" x14ac:dyDescent="0.4">
      <c r="C193" s="3">
        <v>135</v>
      </c>
      <c r="D193" s="50" t="s">
        <v>165</v>
      </c>
      <c r="E193" s="50" t="s">
        <v>120</v>
      </c>
      <c r="F193" s="49" t="s">
        <v>61</v>
      </c>
    </row>
    <row r="194" spans="3:6" ht="42" customHeight="1" x14ac:dyDescent="0.4">
      <c r="C194" s="3">
        <v>136</v>
      </c>
      <c r="D194" s="50" t="s">
        <v>247</v>
      </c>
      <c r="E194" s="50" t="s">
        <v>60</v>
      </c>
      <c r="F194" s="49" t="s">
        <v>61</v>
      </c>
    </row>
    <row r="195" spans="3:6" ht="42" customHeight="1" x14ac:dyDescent="0.4">
      <c r="C195" s="3">
        <v>137</v>
      </c>
      <c r="D195" s="50" t="s">
        <v>166</v>
      </c>
      <c r="E195" s="50" t="s">
        <v>120</v>
      </c>
      <c r="F195" s="49" t="s">
        <v>61</v>
      </c>
    </row>
    <row r="196" spans="3:6" ht="42" customHeight="1" x14ac:dyDescent="0.4">
      <c r="C196" s="3">
        <v>138</v>
      </c>
      <c r="D196" s="50" t="s">
        <v>248</v>
      </c>
      <c r="E196" s="50" t="s">
        <v>60</v>
      </c>
      <c r="F196" s="49" t="s">
        <v>61</v>
      </c>
    </row>
    <row r="197" spans="3:6" ht="42" customHeight="1" x14ac:dyDescent="0.4">
      <c r="C197" s="3">
        <v>139</v>
      </c>
      <c r="D197" s="50" t="s">
        <v>167</v>
      </c>
      <c r="E197" s="50" t="s">
        <v>120</v>
      </c>
      <c r="F197" s="49" t="s">
        <v>61</v>
      </c>
    </row>
    <row r="198" spans="3:6" ht="42" customHeight="1" x14ac:dyDescent="0.4">
      <c r="C198" s="3">
        <v>140</v>
      </c>
      <c r="D198" s="50" t="s">
        <v>249</v>
      </c>
      <c r="E198" s="50" t="s">
        <v>60</v>
      </c>
      <c r="F198" s="49" t="s">
        <v>61</v>
      </c>
    </row>
    <row r="199" spans="3:6" ht="42" customHeight="1" x14ac:dyDescent="0.4">
      <c r="C199" s="3">
        <v>141</v>
      </c>
      <c r="D199" s="50" t="s">
        <v>168</v>
      </c>
      <c r="E199" s="50" t="s">
        <v>120</v>
      </c>
      <c r="F199" s="49" t="s">
        <v>61</v>
      </c>
    </row>
    <row r="200" spans="3:6" ht="42" customHeight="1" x14ac:dyDescent="0.4">
      <c r="C200" s="3">
        <v>142</v>
      </c>
      <c r="D200" s="50" t="s">
        <v>250</v>
      </c>
      <c r="E200" s="50" t="s">
        <v>60</v>
      </c>
      <c r="F200" s="49" t="s">
        <v>61</v>
      </c>
    </row>
    <row r="201" spans="3:6" ht="42" customHeight="1" x14ac:dyDescent="0.4">
      <c r="C201" s="3">
        <v>143</v>
      </c>
      <c r="D201" s="50" t="s">
        <v>169</v>
      </c>
      <c r="E201" s="50" t="s">
        <v>60</v>
      </c>
      <c r="F201" s="49" t="s">
        <v>61</v>
      </c>
    </row>
    <row r="202" spans="3:6" ht="42" customHeight="1" x14ac:dyDescent="0.4">
      <c r="C202" s="3">
        <v>144</v>
      </c>
      <c r="D202" s="50" t="s">
        <v>170</v>
      </c>
      <c r="E202" s="50" t="s">
        <v>120</v>
      </c>
      <c r="F202" s="49" t="s">
        <v>61</v>
      </c>
    </row>
    <row r="203" spans="3:6" ht="42" customHeight="1" x14ac:dyDescent="0.4">
      <c r="C203" s="3">
        <v>145</v>
      </c>
      <c r="D203" s="50" t="s">
        <v>251</v>
      </c>
      <c r="E203" s="50" t="s">
        <v>60</v>
      </c>
      <c r="F203" s="49" t="s">
        <v>61</v>
      </c>
    </row>
    <row r="204" spans="3:6" ht="42" customHeight="1" x14ac:dyDescent="0.4">
      <c r="C204" s="3">
        <v>146</v>
      </c>
      <c r="D204" s="50" t="s">
        <v>171</v>
      </c>
      <c r="E204" s="50" t="s">
        <v>120</v>
      </c>
      <c r="F204" s="49" t="s">
        <v>61</v>
      </c>
    </row>
    <row r="205" spans="3:6" ht="42" customHeight="1" x14ac:dyDescent="0.4">
      <c r="C205" s="3">
        <v>147</v>
      </c>
      <c r="D205" s="50" t="s">
        <v>252</v>
      </c>
      <c r="E205" s="50" t="s">
        <v>60</v>
      </c>
      <c r="F205" s="49" t="s">
        <v>61</v>
      </c>
    </row>
    <row r="206" spans="3:6" ht="42" customHeight="1" x14ac:dyDescent="0.4">
      <c r="C206" s="3">
        <v>148</v>
      </c>
      <c r="D206" s="50" t="s">
        <v>253</v>
      </c>
      <c r="E206" s="50" t="s">
        <v>60</v>
      </c>
      <c r="F206" s="49" t="s">
        <v>65</v>
      </c>
    </row>
    <row r="207" spans="3:6" ht="42" customHeight="1" x14ac:dyDescent="0.4">
      <c r="C207" s="3">
        <v>149</v>
      </c>
      <c r="D207" s="50" t="s">
        <v>254</v>
      </c>
      <c r="E207" s="50" t="s">
        <v>60</v>
      </c>
      <c r="F207" s="49" t="s">
        <v>65</v>
      </c>
    </row>
    <row r="208" spans="3:6" ht="42" customHeight="1" x14ac:dyDescent="0.4">
      <c r="C208" s="3">
        <v>150</v>
      </c>
      <c r="D208" s="50" t="s">
        <v>172</v>
      </c>
      <c r="E208" s="50" t="s">
        <v>120</v>
      </c>
      <c r="F208" s="49" t="s">
        <v>66</v>
      </c>
    </row>
    <row r="209" spans="3:6" ht="42" customHeight="1" x14ac:dyDescent="0.4">
      <c r="C209" s="3">
        <v>151</v>
      </c>
      <c r="D209" s="50" t="s">
        <v>255</v>
      </c>
      <c r="E209" s="50" t="s">
        <v>60</v>
      </c>
      <c r="F209" s="49" t="s">
        <v>66</v>
      </c>
    </row>
    <row r="210" spans="3:6" ht="42" customHeight="1" x14ac:dyDescent="0.4">
      <c r="C210" s="3">
        <v>152</v>
      </c>
      <c r="D210" s="50" t="s">
        <v>256</v>
      </c>
      <c r="E210" s="50" t="s">
        <v>60</v>
      </c>
      <c r="F210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0FBC-6636-4589-8BDF-19EFBD646D2B}">
  <sheetPr>
    <tabColor theme="3"/>
    <pageSetUpPr autoPageBreaks="0" fitToPage="1"/>
  </sheetPr>
  <dimension ref="A1:K21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58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55"/>
    </row>
    <row r="2" spans="2:7" s="1" customFormat="1" ht="80.25" customHeight="1" x14ac:dyDescent="0.4">
      <c r="C2" s="4" t="s">
        <v>183</v>
      </c>
      <c r="D2" s="22"/>
      <c r="E2" s="5"/>
      <c r="F2" s="5"/>
      <c r="G2" s="55"/>
    </row>
    <row r="3" spans="2:7" s="23" customFormat="1" ht="42" customHeight="1" x14ac:dyDescent="0.4">
      <c r="C3" s="24" t="s">
        <v>67</v>
      </c>
      <c r="D3" s="25"/>
      <c r="E3" s="25"/>
      <c r="F3" s="25"/>
      <c r="G3" s="56"/>
    </row>
    <row r="4" spans="2:7" s="23" customFormat="1" ht="42" customHeight="1" x14ac:dyDescent="0.4">
      <c r="C4" s="26"/>
      <c r="D4" s="26" t="s">
        <v>68</v>
      </c>
      <c r="E4" s="25"/>
      <c r="F4" s="25"/>
      <c r="G4" s="56"/>
    </row>
    <row r="5" spans="2:7" s="23" customFormat="1" ht="42" customHeight="1" x14ac:dyDescent="0.4">
      <c r="C5" s="26"/>
      <c r="D5" s="26" t="s">
        <v>15</v>
      </c>
      <c r="E5" s="25"/>
      <c r="F5" s="25"/>
      <c r="G5" s="56"/>
    </row>
    <row r="6" spans="2:7" s="23" customFormat="1" ht="42" customHeight="1" x14ac:dyDescent="0.4">
      <c r="C6" s="26"/>
      <c r="D6" s="25"/>
      <c r="E6" s="25"/>
      <c r="F6" s="25"/>
      <c r="G6" s="56"/>
    </row>
    <row r="7" spans="2:7" s="23" customFormat="1" ht="42" customHeight="1" x14ac:dyDescent="0.4">
      <c r="C7" s="26" t="s">
        <v>68</v>
      </c>
      <c r="D7" s="25"/>
      <c r="E7" s="25"/>
      <c r="F7" s="25"/>
      <c r="G7" s="56"/>
    </row>
    <row r="8" spans="2:7" s="1" customFormat="1" ht="42" customHeight="1" x14ac:dyDescent="0.4">
      <c r="B8" s="7"/>
      <c r="C8" s="11" t="s">
        <v>6</v>
      </c>
      <c r="D8" s="11" t="s">
        <v>18</v>
      </c>
      <c r="E8" s="11" t="s">
        <v>17</v>
      </c>
      <c r="F8" s="12" t="s">
        <v>16</v>
      </c>
      <c r="G8" s="48" t="s">
        <v>340</v>
      </c>
    </row>
    <row r="9" spans="2:7" ht="42" customHeight="1" x14ac:dyDescent="0.4">
      <c r="C9" s="3">
        <v>1</v>
      </c>
      <c r="D9" s="14" t="s">
        <v>257</v>
      </c>
      <c r="E9" s="28" t="s">
        <v>19</v>
      </c>
      <c r="F9" s="13" t="s">
        <v>258</v>
      </c>
      <c r="G9" s="45" t="s">
        <v>259</v>
      </c>
    </row>
    <row r="10" spans="2:7" ht="42" customHeight="1" x14ac:dyDescent="0.4">
      <c r="C10" s="3">
        <v>2</v>
      </c>
      <c r="D10" s="14" t="s">
        <v>72</v>
      </c>
      <c r="E10" s="28" t="s">
        <v>71</v>
      </c>
      <c r="F10" s="13" t="s">
        <v>73</v>
      </c>
      <c r="G10" s="45" t="s">
        <v>259</v>
      </c>
    </row>
    <row r="11" spans="2:7" ht="42" customHeight="1" x14ac:dyDescent="0.4">
      <c r="C11" s="3">
        <v>3</v>
      </c>
      <c r="D11" s="14" t="s">
        <v>260</v>
      </c>
      <c r="E11" s="28" t="s">
        <v>74</v>
      </c>
      <c r="F11" s="13" t="s">
        <v>261</v>
      </c>
      <c r="G11" s="45" t="s">
        <v>259</v>
      </c>
    </row>
    <row r="12" spans="2:7" ht="42" customHeight="1" x14ac:dyDescent="0.4">
      <c r="C12" s="3">
        <v>4</v>
      </c>
      <c r="D12" s="14" t="s">
        <v>262</v>
      </c>
      <c r="E12" s="28" t="s">
        <v>75</v>
      </c>
      <c r="F12" s="13" t="s">
        <v>263</v>
      </c>
      <c r="G12" s="45" t="s">
        <v>259</v>
      </c>
    </row>
    <row r="13" spans="2:7" ht="42" customHeight="1" x14ac:dyDescent="0.4">
      <c r="C13" s="3">
        <v>5</v>
      </c>
      <c r="D13" s="14" t="s">
        <v>76</v>
      </c>
      <c r="E13" s="28" t="s">
        <v>20</v>
      </c>
      <c r="F13" s="13" t="s">
        <v>77</v>
      </c>
      <c r="G13" s="45" t="s">
        <v>259</v>
      </c>
    </row>
    <row r="14" spans="2:7" ht="42" customHeight="1" x14ac:dyDescent="0.4">
      <c r="C14" s="3">
        <v>6</v>
      </c>
      <c r="D14" s="14" t="s">
        <v>264</v>
      </c>
      <c r="E14" s="28" t="s">
        <v>78</v>
      </c>
      <c r="F14" s="13" t="s">
        <v>265</v>
      </c>
      <c r="G14" s="45" t="s">
        <v>259</v>
      </c>
    </row>
    <row r="15" spans="2:7" ht="42" customHeight="1" x14ac:dyDescent="0.4">
      <c r="C15" s="3">
        <v>7</v>
      </c>
      <c r="D15" s="14" t="s">
        <v>266</v>
      </c>
      <c r="E15" s="28" t="s">
        <v>21</v>
      </c>
      <c r="F15" s="13" t="s">
        <v>267</v>
      </c>
      <c r="G15" s="45" t="s">
        <v>259</v>
      </c>
    </row>
    <row r="16" spans="2:7" s="27" customFormat="1" ht="42" customHeight="1" x14ac:dyDescent="0.4">
      <c r="C16" s="3">
        <v>8</v>
      </c>
      <c r="D16" s="14" t="s">
        <v>272</v>
      </c>
      <c r="E16" s="28" t="s">
        <v>22</v>
      </c>
      <c r="F16" s="13" t="s">
        <v>273</v>
      </c>
      <c r="G16" s="45" t="s">
        <v>259</v>
      </c>
    </row>
    <row r="17" spans="3:7" s="27" customFormat="1" ht="42" customHeight="1" x14ac:dyDescent="0.4">
      <c r="C17" s="3">
        <v>9</v>
      </c>
      <c r="D17" s="30" t="s">
        <v>274</v>
      </c>
      <c r="E17" s="28" t="s">
        <v>23</v>
      </c>
      <c r="F17" s="13" t="s">
        <v>275</v>
      </c>
      <c r="G17" s="45" t="s">
        <v>259</v>
      </c>
    </row>
    <row r="18" spans="3:7" s="27" customFormat="1" ht="42" customHeight="1" x14ac:dyDescent="0.4">
      <c r="C18" s="3">
        <v>10</v>
      </c>
      <c r="D18" s="14" t="s">
        <v>276</v>
      </c>
      <c r="E18" s="28" t="s">
        <v>24</v>
      </c>
      <c r="F18" s="13" t="s">
        <v>277</v>
      </c>
      <c r="G18" s="45" t="s">
        <v>259</v>
      </c>
    </row>
    <row r="19" spans="3:7" s="27" customFormat="1" ht="42" customHeight="1" x14ac:dyDescent="0.4">
      <c r="C19" s="3">
        <v>11</v>
      </c>
      <c r="D19" s="14" t="s">
        <v>278</v>
      </c>
      <c r="E19" s="28" t="s">
        <v>25</v>
      </c>
      <c r="F19" s="13" t="s">
        <v>279</v>
      </c>
      <c r="G19" s="45" t="s">
        <v>259</v>
      </c>
    </row>
    <row r="20" spans="3:7" s="27" customFormat="1" ht="42" customHeight="1" x14ac:dyDescent="0.4">
      <c r="C20" s="3">
        <v>12</v>
      </c>
      <c r="D20" s="14" t="s">
        <v>280</v>
      </c>
      <c r="E20" s="28" t="s">
        <v>26</v>
      </c>
      <c r="F20" s="13" t="s">
        <v>281</v>
      </c>
      <c r="G20" s="45" t="s">
        <v>259</v>
      </c>
    </row>
    <row r="21" spans="3:7" s="27" customFormat="1" ht="142.75" x14ac:dyDescent="0.4">
      <c r="C21" s="3">
        <v>13</v>
      </c>
      <c r="D21" s="14" t="s">
        <v>345</v>
      </c>
      <c r="E21" s="28" t="s">
        <v>27</v>
      </c>
      <c r="F21" s="13" t="s">
        <v>346</v>
      </c>
      <c r="G21" s="45" t="s">
        <v>347</v>
      </c>
    </row>
    <row r="22" spans="3:7" s="27" customFormat="1" ht="42" customHeight="1" x14ac:dyDescent="0.4">
      <c r="C22" s="3">
        <v>14</v>
      </c>
      <c r="D22" s="14" t="s">
        <v>282</v>
      </c>
      <c r="E22" s="28" t="s">
        <v>28</v>
      </c>
      <c r="F22" s="13" t="s">
        <v>283</v>
      </c>
      <c r="G22" s="45" t="s">
        <v>259</v>
      </c>
    </row>
    <row r="23" spans="3:7" s="27" customFormat="1" ht="42" customHeight="1" x14ac:dyDescent="0.4">
      <c r="C23" s="3">
        <v>15</v>
      </c>
      <c r="D23" s="14" t="s">
        <v>284</v>
      </c>
      <c r="E23" s="28" t="s">
        <v>29</v>
      </c>
      <c r="F23" s="13" t="s">
        <v>285</v>
      </c>
      <c r="G23" s="45" t="s">
        <v>259</v>
      </c>
    </row>
    <row r="24" spans="3:7" s="27" customFormat="1" ht="42" customHeight="1" x14ac:dyDescent="0.4">
      <c r="C24" s="3">
        <v>16</v>
      </c>
      <c r="D24" s="14" t="s">
        <v>286</v>
      </c>
      <c r="E24" s="28" t="s">
        <v>79</v>
      </c>
      <c r="F24" s="13" t="s">
        <v>287</v>
      </c>
      <c r="G24" s="45" t="s">
        <v>259</v>
      </c>
    </row>
    <row r="25" spans="3:7" s="27" customFormat="1" ht="158.6" x14ac:dyDescent="0.4">
      <c r="C25" s="3">
        <v>17</v>
      </c>
      <c r="D25" s="14" t="s">
        <v>81</v>
      </c>
      <c r="E25" s="28" t="s">
        <v>80</v>
      </c>
      <c r="F25" s="13" t="s">
        <v>82</v>
      </c>
      <c r="G25" s="45" t="s">
        <v>288</v>
      </c>
    </row>
    <row r="26" spans="3:7" s="27" customFormat="1" ht="42" customHeight="1" x14ac:dyDescent="0.4">
      <c r="C26" s="3">
        <v>18</v>
      </c>
      <c r="D26" s="14" t="s">
        <v>289</v>
      </c>
      <c r="E26" s="28" t="s">
        <v>30</v>
      </c>
      <c r="F26" s="13" t="s">
        <v>290</v>
      </c>
      <c r="G26" s="45" t="s">
        <v>259</v>
      </c>
    </row>
    <row r="27" spans="3:7" s="27" customFormat="1" ht="42" customHeight="1" x14ac:dyDescent="0.4">
      <c r="C27" s="3">
        <v>19</v>
      </c>
      <c r="D27" s="14" t="s">
        <v>291</v>
      </c>
      <c r="E27" s="28" t="s">
        <v>31</v>
      </c>
      <c r="F27" s="13" t="s">
        <v>292</v>
      </c>
      <c r="G27" s="45" t="s">
        <v>259</v>
      </c>
    </row>
    <row r="28" spans="3:7" s="27" customFormat="1" ht="42" customHeight="1" x14ac:dyDescent="0.4">
      <c r="C28" s="3">
        <v>20</v>
      </c>
      <c r="D28" s="14" t="s">
        <v>293</v>
      </c>
      <c r="E28" s="28" t="s">
        <v>32</v>
      </c>
      <c r="F28" s="13" t="s">
        <v>294</v>
      </c>
      <c r="G28" s="45" t="s">
        <v>259</v>
      </c>
    </row>
    <row r="29" spans="3:7" s="27" customFormat="1" ht="42" customHeight="1" x14ac:dyDescent="0.4">
      <c r="C29" s="3">
        <v>21</v>
      </c>
      <c r="D29" s="14" t="s">
        <v>295</v>
      </c>
      <c r="E29" s="28" t="s">
        <v>33</v>
      </c>
      <c r="F29" s="13" t="s">
        <v>296</v>
      </c>
      <c r="G29" s="45" t="s">
        <v>259</v>
      </c>
    </row>
    <row r="30" spans="3:7" s="27" customFormat="1" ht="42" customHeight="1" x14ac:dyDescent="0.4">
      <c r="C30" s="3">
        <v>22</v>
      </c>
      <c r="D30" s="14" t="s">
        <v>297</v>
      </c>
      <c r="E30" s="28" t="s">
        <v>34</v>
      </c>
      <c r="F30" s="13" t="s">
        <v>298</v>
      </c>
      <c r="G30" s="45" t="s">
        <v>259</v>
      </c>
    </row>
    <row r="31" spans="3:7" s="27" customFormat="1" ht="42" customHeight="1" x14ac:dyDescent="0.4">
      <c r="C31" s="3">
        <v>23</v>
      </c>
      <c r="D31" s="14" t="s">
        <v>299</v>
      </c>
      <c r="E31" s="28" t="s">
        <v>35</v>
      </c>
      <c r="F31" s="13" t="s">
        <v>300</v>
      </c>
      <c r="G31" s="45" t="s">
        <v>259</v>
      </c>
    </row>
    <row r="32" spans="3:7" s="27" customFormat="1" ht="42" customHeight="1" x14ac:dyDescent="0.4">
      <c r="C32" s="3">
        <v>24</v>
      </c>
      <c r="D32" s="14" t="s">
        <v>301</v>
      </c>
      <c r="E32" s="28" t="s">
        <v>36</v>
      </c>
      <c r="F32" s="13" t="s">
        <v>302</v>
      </c>
      <c r="G32" s="45" t="s">
        <v>259</v>
      </c>
    </row>
    <row r="33" spans="3:7" ht="42" customHeight="1" x14ac:dyDescent="0.4">
      <c r="C33" s="3">
        <v>25</v>
      </c>
      <c r="D33" s="14" t="s">
        <v>303</v>
      </c>
      <c r="E33" s="28" t="s">
        <v>37</v>
      </c>
      <c r="F33" s="13" t="s">
        <v>304</v>
      </c>
      <c r="G33" s="45" t="s">
        <v>259</v>
      </c>
    </row>
    <row r="34" spans="3:7" ht="42" customHeight="1" x14ac:dyDescent="0.4">
      <c r="C34" s="3">
        <v>26</v>
      </c>
      <c r="D34" s="14" t="s">
        <v>305</v>
      </c>
      <c r="E34" s="28" t="s">
        <v>38</v>
      </c>
      <c r="F34" s="13" t="s">
        <v>306</v>
      </c>
      <c r="G34" s="45" t="s">
        <v>259</v>
      </c>
    </row>
    <row r="35" spans="3:7" ht="42" customHeight="1" x14ac:dyDescent="0.4">
      <c r="C35" s="3">
        <v>27</v>
      </c>
      <c r="D35" s="14" t="s">
        <v>307</v>
      </c>
      <c r="E35" s="28" t="s">
        <v>39</v>
      </c>
      <c r="F35" s="13" t="s">
        <v>287</v>
      </c>
      <c r="G35" s="45" t="s">
        <v>259</v>
      </c>
    </row>
    <row r="36" spans="3:7" ht="42" customHeight="1" x14ac:dyDescent="0.4">
      <c r="C36" s="3">
        <v>28</v>
      </c>
      <c r="D36" s="14" t="s">
        <v>308</v>
      </c>
      <c r="E36" s="28" t="s">
        <v>83</v>
      </c>
      <c r="F36" s="13" t="s">
        <v>309</v>
      </c>
      <c r="G36" s="45" t="s">
        <v>259</v>
      </c>
    </row>
    <row r="37" spans="3:7" ht="42" customHeight="1" x14ac:dyDescent="0.4">
      <c r="C37" s="3">
        <v>29</v>
      </c>
      <c r="D37" s="14" t="s">
        <v>310</v>
      </c>
      <c r="E37" s="28" t="s">
        <v>40</v>
      </c>
      <c r="F37" s="13" t="s">
        <v>311</v>
      </c>
      <c r="G37" s="45" t="s">
        <v>259</v>
      </c>
    </row>
    <row r="38" spans="3:7" ht="42" customHeight="1" x14ac:dyDescent="0.4">
      <c r="C38" s="3">
        <v>30</v>
      </c>
      <c r="D38" s="14" t="s">
        <v>312</v>
      </c>
      <c r="E38" s="28" t="s">
        <v>41</v>
      </c>
      <c r="F38" s="13" t="s">
        <v>313</v>
      </c>
      <c r="G38" s="45" t="s">
        <v>259</v>
      </c>
    </row>
    <row r="39" spans="3:7" ht="42" customHeight="1" x14ac:dyDescent="0.4">
      <c r="C39" s="3">
        <v>31</v>
      </c>
      <c r="D39" s="14" t="s">
        <v>314</v>
      </c>
      <c r="E39" s="28" t="s">
        <v>42</v>
      </c>
      <c r="F39" s="13" t="s">
        <v>315</v>
      </c>
      <c r="G39" s="45" t="s">
        <v>259</v>
      </c>
    </row>
    <row r="40" spans="3:7" ht="42" customHeight="1" x14ac:dyDescent="0.4">
      <c r="C40" s="3">
        <v>32</v>
      </c>
      <c r="D40" s="14" t="s">
        <v>316</v>
      </c>
      <c r="E40" s="28" t="s">
        <v>43</v>
      </c>
      <c r="F40" s="13" t="s">
        <v>317</v>
      </c>
      <c r="G40" s="45" t="s">
        <v>259</v>
      </c>
    </row>
    <row r="41" spans="3:7" ht="42" customHeight="1" x14ac:dyDescent="0.4">
      <c r="C41" s="3">
        <v>33</v>
      </c>
      <c r="D41" s="14" t="s">
        <v>84</v>
      </c>
      <c r="E41" s="28" t="s">
        <v>44</v>
      </c>
      <c r="F41" s="13" t="s">
        <v>85</v>
      </c>
      <c r="G41" s="45" t="s">
        <v>259</v>
      </c>
    </row>
    <row r="42" spans="3:7" ht="42" customHeight="1" x14ac:dyDescent="0.4">
      <c r="C42" s="3">
        <v>34</v>
      </c>
      <c r="D42" s="14" t="s">
        <v>318</v>
      </c>
      <c r="E42" s="28" t="s">
        <v>45</v>
      </c>
      <c r="F42" s="13" t="s">
        <v>319</v>
      </c>
      <c r="G42" s="45" t="s">
        <v>259</v>
      </c>
    </row>
    <row r="43" spans="3:7" ht="42" customHeight="1" x14ac:dyDescent="0.4">
      <c r="C43" s="3">
        <v>35</v>
      </c>
      <c r="D43" s="14" t="s">
        <v>320</v>
      </c>
      <c r="E43" s="28" t="s">
        <v>46</v>
      </c>
      <c r="F43" s="13" t="s">
        <v>321</v>
      </c>
      <c r="G43" s="45" t="s">
        <v>259</v>
      </c>
    </row>
    <row r="44" spans="3:7" ht="42" customHeight="1" x14ac:dyDescent="0.4">
      <c r="C44" s="3">
        <v>36</v>
      </c>
      <c r="D44" s="14" t="s">
        <v>322</v>
      </c>
      <c r="E44" s="28" t="s">
        <v>47</v>
      </c>
      <c r="F44" s="13" t="s">
        <v>323</v>
      </c>
      <c r="G44" s="45" t="s">
        <v>259</v>
      </c>
    </row>
    <row r="45" spans="3:7" ht="42" customHeight="1" x14ac:dyDescent="0.4">
      <c r="C45" s="3">
        <v>37</v>
      </c>
      <c r="D45" s="14" t="s">
        <v>86</v>
      </c>
      <c r="E45" s="28" t="s">
        <v>48</v>
      </c>
      <c r="F45" s="13" t="s">
        <v>87</v>
      </c>
      <c r="G45" s="45" t="s">
        <v>259</v>
      </c>
    </row>
    <row r="46" spans="3:7" ht="42" customHeight="1" x14ac:dyDescent="0.4">
      <c r="C46" s="3">
        <v>38</v>
      </c>
      <c r="D46" s="14" t="s">
        <v>88</v>
      </c>
      <c r="E46" s="28" t="s">
        <v>49</v>
      </c>
      <c r="F46" s="13" t="s">
        <v>89</v>
      </c>
      <c r="G46" s="45" t="s">
        <v>259</v>
      </c>
    </row>
    <row r="47" spans="3:7" ht="42" customHeight="1" x14ac:dyDescent="0.4">
      <c r="C47" s="3">
        <v>39</v>
      </c>
      <c r="D47" s="14" t="s">
        <v>324</v>
      </c>
      <c r="E47" s="28" t="s">
        <v>50</v>
      </c>
      <c r="F47" s="13" t="s">
        <v>325</v>
      </c>
      <c r="G47" s="45" t="s">
        <v>259</v>
      </c>
    </row>
    <row r="48" spans="3:7" ht="42" customHeight="1" x14ac:dyDescent="0.4">
      <c r="C48" s="3">
        <v>40</v>
      </c>
      <c r="D48" s="14" t="s">
        <v>90</v>
      </c>
      <c r="E48" s="28" t="s">
        <v>51</v>
      </c>
      <c r="F48" s="13" t="s">
        <v>91</v>
      </c>
      <c r="G48" s="45" t="s">
        <v>259</v>
      </c>
    </row>
    <row r="49" spans="3:7" ht="42" customHeight="1" x14ac:dyDescent="0.4">
      <c r="C49" s="3">
        <v>41</v>
      </c>
      <c r="D49" s="14" t="s">
        <v>326</v>
      </c>
      <c r="E49" s="28" t="s">
        <v>52</v>
      </c>
      <c r="F49" s="13" t="s">
        <v>327</v>
      </c>
      <c r="G49" s="45" t="s">
        <v>259</v>
      </c>
    </row>
    <row r="50" spans="3:7" ht="42" customHeight="1" x14ac:dyDescent="0.4">
      <c r="C50" s="3">
        <v>42</v>
      </c>
      <c r="D50" s="14" t="s">
        <v>328</v>
      </c>
      <c r="E50" s="28" t="s">
        <v>53</v>
      </c>
      <c r="F50" s="13" t="s">
        <v>329</v>
      </c>
      <c r="G50" s="45" t="s">
        <v>259</v>
      </c>
    </row>
    <row r="51" spans="3:7" ht="42" customHeight="1" x14ac:dyDescent="0.4">
      <c r="C51" s="3">
        <v>43</v>
      </c>
      <c r="D51" s="14" t="s">
        <v>330</v>
      </c>
      <c r="E51" s="28" t="s">
        <v>54</v>
      </c>
      <c r="F51" s="13" t="s">
        <v>331</v>
      </c>
      <c r="G51" s="45" t="s">
        <v>259</v>
      </c>
    </row>
    <row r="52" spans="3:7" ht="42" customHeight="1" x14ac:dyDescent="0.4">
      <c r="C52" s="3">
        <v>44</v>
      </c>
      <c r="D52" s="14" t="s">
        <v>334</v>
      </c>
      <c r="E52" s="28" t="s">
        <v>56</v>
      </c>
      <c r="F52" s="13" t="s">
        <v>335</v>
      </c>
      <c r="G52" s="45" t="s">
        <v>259</v>
      </c>
    </row>
    <row r="53" spans="3:7" ht="42" customHeight="1" x14ac:dyDescent="0.4">
      <c r="C53" s="3">
        <v>45</v>
      </c>
      <c r="D53" s="14" t="s">
        <v>336</v>
      </c>
      <c r="E53" s="28" t="s">
        <v>57</v>
      </c>
      <c r="F53" s="13" t="s">
        <v>337</v>
      </c>
      <c r="G53" s="45" t="s">
        <v>259</v>
      </c>
    </row>
    <row r="54" spans="3:7" ht="42" customHeight="1" x14ac:dyDescent="0.4">
      <c r="C54" s="3">
        <v>46</v>
      </c>
      <c r="D54" s="14" t="s">
        <v>338</v>
      </c>
      <c r="E54" s="28" t="s">
        <v>92</v>
      </c>
      <c r="F54" s="13" t="s">
        <v>339</v>
      </c>
      <c r="G54" s="45" t="s">
        <v>259</v>
      </c>
    </row>
    <row r="55" spans="3:7" ht="158.6" x14ac:dyDescent="0.4">
      <c r="C55" s="3">
        <v>47</v>
      </c>
      <c r="D55" s="14" t="s">
        <v>94</v>
      </c>
      <c r="E55" s="28" t="s">
        <v>93</v>
      </c>
      <c r="F55" s="13" t="s">
        <v>82</v>
      </c>
      <c r="G55" s="45" t="s">
        <v>288</v>
      </c>
    </row>
    <row r="56" spans="3:7" ht="42" customHeight="1" x14ac:dyDescent="0.4">
      <c r="D56" s="14"/>
      <c r="E56" s="28"/>
      <c r="F56" s="13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1" t="s">
        <v>59</v>
      </c>
    </row>
    <row r="59" spans="3:7" ht="42" customHeight="1" x14ac:dyDescent="0.4">
      <c r="C59" s="35">
        <v>1</v>
      </c>
      <c r="D59" s="36" t="s">
        <v>95</v>
      </c>
      <c r="E59" s="36" t="s">
        <v>120</v>
      </c>
      <c r="F59" s="37" t="s">
        <v>61</v>
      </c>
    </row>
    <row r="60" spans="3:7" ht="42" customHeight="1" x14ac:dyDescent="0.4">
      <c r="C60" s="38">
        <v>2</v>
      </c>
      <c r="D60" s="39" t="s">
        <v>186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96</v>
      </c>
      <c r="E61" s="36" t="s">
        <v>120</v>
      </c>
      <c r="F61" s="37" t="s">
        <v>61</v>
      </c>
    </row>
    <row r="62" spans="3:7" ht="42" customHeight="1" x14ac:dyDescent="0.4">
      <c r="C62" s="38">
        <v>4</v>
      </c>
      <c r="D62" s="32" t="s">
        <v>187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97</v>
      </c>
      <c r="E63" s="32" t="s">
        <v>120</v>
      </c>
      <c r="F63" s="3" t="s">
        <v>62</v>
      </c>
    </row>
    <row r="64" spans="3:7" ht="42" customHeight="1" x14ac:dyDescent="0.4">
      <c r="C64" s="38">
        <v>6</v>
      </c>
      <c r="D64" s="32" t="s">
        <v>188</v>
      </c>
      <c r="E64" s="32" t="s">
        <v>60</v>
      </c>
      <c r="F64" s="3" t="s">
        <v>62</v>
      </c>
    </row>
    <row r="65" spans="1:11" s="7" customFormat="1" ht="42" customHeight="1" x14ac:dyDescent="0.4">
      <c r="A65" s="29"/>
      <c r="B65" s="27"/>
      <c r="C65" s="35">
        <v>7</v>
      </c>
      <c r="D65" s="32" t="s">
        <v>98</v>
      </c>
      <c r="E65" s="32" t="s">
        <v>120</v>
      </c>
      <c r="F65" s="3" t="s">
        <v>61</v>
      </c>
      <c r="G65" s="58"/>
      <c r="H65" s="29"/>
      <c r="I65" s="29"/>
      <c r="J65" s="29"/>
      <c r="K65" s="29"/>
    </row>
    <row r="66" spans="1:11" s="7" customFormat="1" ht="42" customHeight="1" x14ac:dyDescent="0.4">
      <c r="A66" s="29"/>
      <c r="B66" s="27"/>
      <c r="C66" s="38">
        <v>8</v>
      </c>
      <c r="D66" s="32" t="s">
        <v>189</v>
      </c>
      <c r="E66" s="32" t="s">
        <v>60</v>
      </c>
      <c r="F66" s="3" t="s">
        <v>61</v>
      </c>
      <c r="G66" s="58"/>
      <c r="H66" s="29"/>
      <c r="I66" s="29"/>
      <c r="J66" s="29"/>
      <c r="K66" s="29"/>
    </row>
    <row r="67" spans="1:11" s="7" customFormat="1" ht="42" customHeight="1" x14ac:dyDescent="0.4">
      <c r="A67" s="29"/>
      <c r="B67" s="27"/>
      <c r="C67" s="35">
        <v>9</v>
      </c>
      <c r="D67" s="32" t="s">
        <v>99</v>
      </c>
      <c r="E67" s="32" t="s">
        <v>120</v>
      </c>
      <c r="F67" s="3" t="s">
        <v>61</v>
      </c>
      <c r="G67" s="58"/>
      <c r="H67" s="29"/>
      <c r="I67" s="29"/>
      <c r="J67" s="29"/>
      <c r="K67" s="29"/>
    </row>
    <row r="68" spans="1:11" s="7" customFormat="1" ht="42" customHeight="1" x14ac:dyDescent="0.4">
      <c r="A68" s="29"/>
      <c r="B68" s="27"/>
      <c r="C68" s="38">
        <v>10</v>
      </c>
      <c r="D68" s="32" t="s">
        <v>190</v>
      </c>
      <c r="E68" s="32" t="s">
        <v>60</v>
      </c>
      <c r="F68" s="3" t="s">
        <v>61</v>
      </c>
      <c r="G68" s="58"/>
      <c r="H68" s="29"/>
      <c r="I68" s="29"/>
      <c r="J68" s="29"/>
      <c r="K68" s="29"/>
    </row>
    <row r="69" spans="1:11" s="7" customFormat="1" ht="42" customHeight="1" x14ac:dyDescent="0.4">
      <c r="A69" s="29"/>
      <c r="B69" s="27"/>
      <c r="C69" s="35">
        <v>11</v>
      </c>
      <c r="D69" s="32" t="s">
        <v>100</v>
      </c>
      <c r="E69" s="32" t="s">
        <v>120</v>
      </c>
      <c r="F69" s="3" t="s">
        <v>61</v>
      </c>
      <c r="G69" s="58"/>
      <c r="H69" s="29"/>
      <c r="I69" s="29"/>
      <c r="J69" s="29"/>
      <c r="K69" s="29"/>
    </row>
    <row r="70" spans="1:11" s="7" customFormat="1" ht="42" customHeight="1" x14ac:dyDescent="0.4">
      <c r="A70" s="29"/>
      <c r="B70" s="27"/>
      <c r="C70" s="38">
        <v>12</v>
      </c>
      <c r="D70" s="32" t="s">
        <v>191</v>
      </c>
      <c r="E70" s="32" t="s">
        <v>60</v>
      </c>
      <c r="F70" s="3" t="s">
        <v>61</v>
      </c>
      <c r="G70" s="58"/>
      <c r="H70" s="29"/>
      <c r="I70" s="29"/>
      <c r="J70" s="29"/>
      <c r="K70" s="29"/>
    </row>
    <row r="71" spans="1:11" s="7" customFormat="1" ht="42" customHeight="1" x14ac:dyDescent="0.4">
      <c r="A71" s="29"/>
      <c r="B71" s="27"/>
      <c r="C71" s="35">
        <v>13</v>
      </c>
      <c r="D71" s="32" t="s">
        <v>101</v>
      </c>
      <c r="E71" s="32" t="s">
        <v>120</v>
      </c>
      <c r="F71" s="3" t="s">
        <v>61</v>
      </c>
      <c r="G71" s="58"/>
      <c r="H71" s="29"/>
      <c r="I71" s="29"/>
      <c r="J71" s="29"/>
      <c r="K71" s="29"/>
    </row>
    <row r="72" spans="1:11" s="7" customFormat="1" ht="42" customHeight="1" x14ac:dyDescent="0.4">
      <c r="A72" s="29"/>
      <c r="B72" s="27"/>
      <c r="C72" s="38">
        <v>14</v>
      </c>
      <c r="D72" s="32" t="s">
        <v>192</v>
      </c>
      <c r="E72" s="32" t="s">
        <v>60</v>
      </c>
      <c r="F72" s="3" t="s">
        <v>61</v>
      </c>
      <c r="G72" s="58"/>
      <c r="H72" s="29"/>
      <c r="I72" s="29"/>
      <c r="J72" s="29"/>
      <c r="K72" s="29"/>
    </row>
    <row r="73" spans="1:11" s="7" customFormat="1" ht="42" customHeight="1" x14ac:dyDescent="0.4">
      <c r="A73" s="29"/>
      <c r="B73" s="27"/>
      <c r="C73" s="35">
        <v>15</v>
      </c>
      <c r="D73" s="32" t="s">
        <v>102</v>
      </c>
      <c r="E73" s="32" t="s">
        <v>60</v>
      </c>
      <c r="F73" s="3" t="s">
        <v>63</v>
      </c>
      <c r="G73" s="58"/>
      <c r="H73" s="29"/>
      <c r="I73" s="29"/>
      <c r="J73" s="29"/>
      <c r="K73" s="29"/>
    </row>
    <row r="74" spans="1:11" s="7" customFormat="1" ht="42" customHeight="1" x14ac:dyDescent="0.4">
      <c r="A74" s="29"/>
      <c r="B74" s="27"/>
      <c r="C74" s="38">
        <v>16</v>
      </c>
      <c r="D74" s="32" t="s">
        <v>103</v>
      </c>
      <c r="E74" s="32" t="s">
        <v>60</v>
      </c>
      <c r="F74" s="3" t="s">
        <v>63</v>
      </c>
      <c r="G74" s="58"/>
      <c r="H74" s="29"/>
      <c r="I74" s="29"/>
      <c r="J74" s="29"/>
      <c r="K74" s="29"/>
    </row>
    <row r="75" spans="1:11" s="7" customFormat="1" ht="42" customHeight="1" x14ac:dyDescent="0.4">
      <c r="A75" s="29"/>
      <c r="B75" s="27"/>
      <c r="C75" s="35">
        <v>17</v>
      </c>
      <c r="D75" s="32" t="s">
        <v>104</v>
      </c>
      <c r="E75" s="32" t="s">
        <v>120</v>
      </c>
      <c r="F75" s="3" t="s">
        <v>63</v>
      </c>
      <c r="G75" s="58"/>
      <c r="H75" s="29"/>
      <c r="I75" s="29"/>
      <c r="J75" s="29"/>
      <c r="K75" s="29"/>
    </row>
    <row r="76" spans="1:11" s="7" customFormat="1" ht="42" customHeight="1" x14ac:dyDescent="0.4">
      <c r="A76" s="29"/>
      <c r="B76" s="27"/>
      <c r="C76" s="38">
        <v>18</v>
      </c>
      <c r="D76" s="32" t="s">
        <v>193</v>
      </c>
      <c r="E76" s="32" t="s">
        <v>60</v>
      </c>
      <c r="F76" s="3" t="s">
        <v>63</v>
      </c>
      <c r="G76" s="58"/>
      <c r="H76" s="29"/>
      <c r="I76" s="29"/>
      <c r="J76" s="29"/>
      <c r="K76" s="29"/>
    </row>
    <row r="77" spans="1:11" s="7" customFormat="1" ht="42" customHeight="1" x14ac:dyDescent="0.4">
      <c r="A77" s="29"/>
      <c r="B77" s="27"/>
      <c r="C77" s="35">
        <v>19</v>
      </c>
      <c r="D77" s="32" t="s">
        <v>105</v>
      </c>
      <c r="E77" s="32" t="s">
        <v>60</v>
      </c>
      <c r="F77" s="3" t="s">
        <v>64</v>
      </c>
      <c r="G77" s="58"/>
      <c r="H77" s="29"/>
      <c r="I77" s="29"/>
      <c r="J77" s="29"/>
      <c r="K77" s="29"/>
    </row>
    <row r="78" spans="1:11" s="7" customFormat="1" ht="42" customHeight="1" x14ac:dyDescent="0.4">
      <c r="A78" s="29"/>
      <c r="B78" s="27"/>
      <c r="C78" s="38">
        <v>20</v>
      </c>
      <c r="D78" s="32" t="s">
        <v>106</v>
      </c>
      <c r="E78" s="32" t="s">
        <v>120</v>
      </c>
      <c r="F78" s="3" t="s">
        <v>61</v>
      </c>
      <c r="G78" s="58"/>
      <c r="H78" s="29"/>
      <c r="I78" s="29"/>
      <c r="J78" s="29"/>
      <c r="K78" s="29"/>
    </row>
    <row r="79" spans="1:11" s="7" customFormat="1" ht="42" customHeight="1" x14ac:dyDescent="0.4">
      <c r="A79" s="29"/>
      <c r="B79" s="27"/>
      <c r="C79" s="35">
        <v>21</v>
      </c>
      <c r="D79" s="32" t="s">
        <v>194</v>
      </c>
      <c r="E79" s="32" t="s">
        <v>60</v>
      </c>
      <c r="F79" s="3" t="s">
        <v>61</v>
      </c>
      <c r="G79" s="58"/>
      <c r="H79" s="29"/>
      <c r="I79" s="29"/>
      <c r="J79" s="29"/>
      <c r="K79" s="29"/>
    </row>
    <row r="80" spans="1:11" s="7" customFormat="1" ht="42" customHeight="1" x14ac:dyDescent="0.4">
      <c r="A80" s="29"/>
      <c r="B80" s="27"/>
      <c r="C80" s="38">
        <v>22</v>
      </c>
      <c r="D80" s="32" t="s">
        <v>107</v>
      </c>
      <c r="E80" s="32" t="s">
        <v>60</v>
      </c>
      <c r="F80" s="3" t="s">
        <v>61</v>
      </c>
      <c r="G80" s="58"/>
      <c r="H80" s="29"/>
      <c r="I80" s="29"/>
      <c r="J80" s="29"/>
      <c r="K80" s="29"/>
    </row>
    <row r="81" spans="1:11" s="7" customFormat="1" ht="42" customHeight="1" x14ac:dyDescent="0.4">
      <c r="A81" s="29"/>
      <c r="B81" s="27"/>
      <c r="C81" s="35">
        <v>23</v>
      </c>
      <c r="D81" s="32" t="s">
        <v>108</v>
      </c>
      <c r="E81" s="32" t="s">
        <v>120</v>
      </c>
      <c r="F81" s="3" t="s">
        <v>61</v>
      </c>
      <c r="G81" s="58"/>
      <c r="H81" s="29"/>
      <c r="I81" s="29"/>
      <c r="J81" s="29"/>
      <c r="K81" s="29"/>
    </row>
    <row r="82" spans="1:11" s="7" customFormat="1" ht="42" customHeight="1" x14ac:dyDescent="0.4">
      <c r="A82" s="29"/>
      <c r="B82" s="27"/>
      <c r="C82" s="38">
        <v>24</v>
      </c>
      <c r="D82" s="32" t="s">
        <v>195</v>
      </c>
      <c r="E82" s="32" t="s">
        <v>60</v>
      </c>
      <c r="F82" s="3" t="s">
        <v>61</v>
      </c>
      <c r="G82" s="58"/>
      <c r="H82" s="29"/>
      <c r="I82" s="29"/>
      <c r="J82" s="29"/>
      <c r="K82" s="29"/>
    </row>
    <row r="83" spans="1:11" s="7" customFormat="1" ht="42" customHeight="1" x14ac:dyDescent="0.4">
      <c r="A83" s="29"/>
      <c r="B83" s="27"/>
      <c r="C83" s="35">
        <v>25</v>
      </c>
      <c r="D83" s="32" t="s">
        <v>109</v>
      </c>
      <c r="E83" s="32" t="s">
        <v>120</v>
      </c>
      <c r="F83" s="3" t="s">
        <v>61</v>
      </c>
      <c r="G83" s="58"/>
      <c r="H83" s="29"/>
      <c r="I83" s="29"/>
      <c r="J83" s="29"/>
      <c r="K83" s="29"/>
    </row>
    <row r="84" spans="1:11" s="7" customFormat="1" ht="42" customHeight="1" x14ac:dyDescent="0.4">
      <c r="A84" s="29"/>
      <c r="B84" s="27"/>
      <c r="C84" s="38">
        <v>26</v>
      </c>
      <c r="D84" s="32" t="s">
        <v>196</v>
      </c>
      <c r="E84" s="32" t="s">
        <v>60</v>
      </c>
      <c r="F84" s="3" t="s">
        <v>61</v>
      </c>
      <c r="G84" s="58"/>
      <c r="H84" s="29"/>
      <c r="I84" s="29"/>
      <c r="J84" s="29"/>
      <c r="K84" s="29"/>
    </row>
    <row r="85" spans="1:11" s="7" customFormat="1" ht="42" customHeight="1" x14ac:dyDescent="0.4">
      <c r="A85" s="29"/>
      <c r="B85" s="27"/>
      <c r="C85" s="35">
        <v>27</v>
      </c>
      <c r="D85" s="32" t="s">
        <v>110</v>
      </c>
      <c r="E85" s="32" t="s">
        <v>120</v>
      </c>
      <c r="F85" s="3" t="s">
        <v>61</v>
      </c>
      <c r="G85" s="58"/>
      <c r="H85" s="29"/>
      <c r="I85" s="29"/>
      <c r="J85" s="29"/>
      <c r="K85" s="29"/>
    </row>
    <row r="86" spans="1:11" s="7" customFormat="1" ht="42" customHeight="1" x14ac:dyDescent="0.4">
      <c r="A86" s="29"/>
      <c r="B86" s="27"/>
      <c r="C86" s="38">
        <v>28</v>
      </c>
      <c r="D86" s="32" t="s">
        <v>197</v>
      </c>
      <c r="E86" s="32" t="s">
        <v>60</v>
      </c>
      <c r="F86" s="3" t="s">
        <v>61</v>
      </c>
      <c r="G86" s="58"/>
      <c r="H86" s="29"/>
      <c r="I86" s="29"/>
      <c r="J86" s="29"/>
      <c r="K86" s="29"/>
    </row>
    <row r="87" spans="1:11" s="7" customFormat="1" ht="42" customHeight="1" x14ac:dyDescent="0.4">
      <c r="A87" s="29"/>
      <c r="B87" s="27"/>
      <c r="C87" s="35">
        <v>29</v>
      </c>
      <c r="D87" s="32" t="s">
        <v>111</v>
      </c>
      <c r="E87" s="32" t="s">
        <v>120</v>
      </c>
      <c r="F87" s="3" t="s">
        <v>61</v>
      </c>
      <c r="G87" s="58"/>
      <c r="H87" s="29"/>
      <c r="I87" s="29"/>
      <c r="J87" s="29"/>
      <c r="K87" s="29"/>
    </row>
    <row r="88" spans="1:11" s="7" customFormat="1" ht="42" customHeight="1" x14ac:dyDescent="0.4">
      <c r="A88" s="29"/>
      <c r="B88" s="27"/>
      <c r="C88" s="38">
        <v>30</v>
      </c>
      <c r="D88" s="32" t="s">
        <v>198</v>
      </c>
      <c r="E88" s="32" t="s">
        <v>60</v>
      </c>
      <c r="F88" s="3" t="s">
        <v>61</v>
      </c>
      <c r="G88" s="58"/>
      <c r="H88" s="29"/>
      <c r="I88" s="29"/>
      <c r="J88" s="29"/>
      <c r="K88" s="29"/>
    </row>
    <row r="89" spans="1:11" s="7" customFormat="1" ht="42" customHeight="1" x14ac:dyDescent="0.4">
      <c r="A89" s="29"/>
      <c r="B89" s="27"/>
      <c r="C89" s="35">
        <v>31</v>
      </c>
      <c r="D89" s="32" t="s">
        <v>112</v>
      </c>
      <c r="E89" s="32" t="s">
        <v>120</v>
      </c>
      <c r="F89" s="3" t="s">
        <v>61</v>
      </c>
      <c r="G89" s="58"/>
      <c r="H89" s="29"/>
      <c r="I89" s="29"/>
      <c r="J89" s="29"/>
      <c r="K89" s="29"/>
    </row>
    <row r="90" spans="1:11" s="7" customFormat="1" ht="42" customHeight="1" x14ac:dyDescent="0.4">
      <c r="A90" s="29"/>
      <c r="B90" s="27"/>
      <c r="C90" s="38">
        <v>32</v>
      </c>
      <c r="D90" s="32" t="s">
        <v>199</v>
      </c>
      <c r="E90" s="32" t="s">
        <v>60</v>
      </c>
      <c r="F90" s="3" t="s">
        <v>61</v>
      </c>
      <c r="G90" s="58"/>
      <c r="H90" s="29"/>
      <c r="I90" s="29"/>
      <c r="J90" s="29"/>
      <c r="K90" s="29"/>
    </row>
    <row r="91" spans="1:11" s="7" customFormat="1" ht="42" customHeight="1" x14ac:dyDescent="0.4">
      <c r="A91" s="29"/>
      <c r="B91" s="27"/>
      <c r="C91" s="35">
        <v>33</v>
      </c>
      <c r="D91" s="32" t="s">
        <v>113</v>
      </c>
      <c r="E91" s="32" t="s">
        <v>120</v>
      </c>
      <c r="F91" s="3" t="s">
        <v>61</v>
      </c>
      <c r="G91" s="58"/>
      <c r="H91" s="29"/>
      <c r="I91" s="29"/>
      <c r="J91" s="29"/>
      <c r="K91" s="29"/>
    </row>
    <row r="92" spans="1:11" s="7" customFormat="1" ht="42" customHeight="1" x14ac:dyDescent="0.4">
      <c r="A92" s="29"/>
      <c r="B92" s="27"/>
      <c r="C92" s="38">
        <v>34</v>
      </c>
      <c r="D92" s="32" t="s">
        <v>200</v>
      </c>
      <c r="E92" s="32" t="s">
        <v>60</v>
      </c>
      <c r="F92" s="3" t="s">
        <v>61</v>
      </c>
      <c r="G92" s="58"/>
      <c r="H92" s="29"/>
      <c r="I92" s="29"/>
      <c r="J92" s="29"/>
      <c r="K92" s="29"/>
    </row>
    <row r="93" spans="1:11" s="7" customFormat="1" ht="42" customHeight="1" x14ac:dyDescent="0.4">
      <c r="A93" s="29"/>
      <c r="B93" s="27"/>
      <c r="C93" s="35">
        <v>35</v>
      </c>
      <c r="D93" s="32" t="s">
        <v>114</v>
      </c>
      <c r="E93" s="32" t="s">
        <v>120</v>
      </c>
      <c r="F93" s="3" t="s">
        <v>61</v>
      </c>
      <c r="G93" s="58"/>
      <c r="H93" s="29"/>
      <c r="I93" s="29"/>
      <c r="J93" s="29"/>
      <c r="K93" s="29"/>
    </row>
    <row r="94" spans="1:11" s="7" customFormat="1" ht="42" customHeight="1" x14ac:dyDescent="0.4">
      <c r="A94" s="29"/>
      <c r="B94" s="27"/>
      <c r="C94" s="38">
        <v>36</v>
      </c>
      <c r="D94" s="32" t="s">
        <v>201</v>
      </c>
      <c r="E94" s="32" t="s">
        <v>60</v>
      </c>
      <c r="F94" s="3" t="s">
        <v>61</v>
      </c>
      <c r="G94" s="58"/>
      <c r="H94" s="29"/>
      <c r="I94" s="29"/>
      <c r="J94" s="29"/>
      <c r="K94" s="29"/>
    </row>
    <row r="95" spans="1:11" s="7" customFormat="1" ht="42" customHeight="1" x14ac:dyDescent="0.4">
      <c r="A95" s="29"/>
      <c r="B95" s="27"/>
      <c r="C95" s="35">
        <v>37</v>
      </c>
      <c r="D95" s="32" t="s">
        <v>115</v>
      </c>
      <c r="E95" s="32" t="s">
        <v>120</v>
      </c>
      <c r="F95" s="3" t="s">
        <v>61</v>
      </c>
      <c r="G95" s="58"/>
      <c r="H95" s="29"/>
      <c r="I95" s="29"/>
      <c r="J95" s="29"/>
      <c r="K95" s="29"/>
    </row>
    <row r="96" spans="1:11" s="7" customFormat="1" ht="42" customHeight="1" x14ac:dyDescent="0.4">
      <c r="A96" s="29"/>
      <c r="B96" s="27"/>
      <c r="C96" s="38">
        <v>38</v>
      </c>
      <c r="D96" s="32" t="s">
        <v>202</v>
      </c>
      <c r="E96" s="32" t="s">
        <v>60</v>
      </c>
      <c r="F96" s="3" t="s">
        <v>61</v>
      </c>
      <c r="G96" s="58"/>
      <c r="H96" s="29"/>
      <c r="I96" s="29"/>
      <c r="J96" s="29"/>
      <c r="K96" s="29"/>
    </row>
    <row r="97" spans="1:11" s="7" customFormat="1" ht="42" customHeight="1" x14ac:dyDescent="0.4">
      <c r="A97" s="29"/>
      <c r="B97" s="27"/>
      <c r="C97" s="35">
        <v>39</v>
      </c>
      <c r="D97" s="32" t="s">
        <v>116</v>
      </c>
      <c r="E97" s="32" t="s">
        <v>120</v>
      </c>
      <c r="F97" s="3" t="s">
        <v>61</v>
      </c>
      <c r="G97" s="58"/>
      <c r="H97" s="29"/>
      <c r="I97" s="29"/>
      <c r="J97" s="29"/>
      <c r="K97" s="29"/>
    </row>
    <row r="98" spans="1:11" s="7" customFormat="1" ht="42" customHeight="1" x14ac:dyDescent="0.4">
      <c r="A98" s="29"/>
      <c r="B98" s="27"/>
      <c r="C98" s="38">
        <v>40</v>
      </c>
      <c r="D98" s="32" t="s">
        <v>203</v>
      </c>
      <c r="E98" s="32" t="s">
        <v>60</v>
      </c>
      <c r="F98" s="3" t="s">
        <v>61</v>
      </c>
      <c r="G98" s="58"/>
      <c r="H98" s="29"/>
      <c r="I98" s="29"/>
      <c r="J98" s="29"/>
      <c r="K98" s="29"/>
    </row>
    <row r="99" spans="1:11" s="7" customFormat="1" ht="42" customHeight="1" x14ac:dyDescent="0.4">
      <c r="A99" s="29"/>
      <c r="B99" s="27"/>
      <c r="C99" s="35">
        <v>41</v>
      </c>
      <c r="D99" s="32" t="s">
        <v>119</v>
      </c>
      <c r="E99" s="32" t="s">
        <v>120</v>
      </c>
      <c r="F99" s="3" t="s">
        <v>62</v>
      </c>
      <c r="G99" s="58"/>
      <c r="H99" s="29"/>
      <c r="I99" s="29"/>
      <c r="J99" s="29"/>
      <c r="K99" s="29"/>
    </row>
    <row r="100" spans="1:11" s="7" customFormat="1" ht="42" customHeight="1" x14ac:dyDescent="0.4">
      <c r="A100" s="29"/>
      <c r="B100" s="27"/>
      <c r="C100" s="38">
        <v>42</v>
      </c>
      <c r="D100" s="32" t="s">
        <v>206</v>
      </c>
      <c r="E100" s="32" t="s">
        <v>60</v>
      </c>
      <c r="F100" s="3" t="s">
        <v>62</v>
      </c>
      <c r="G100" s="58"/>
      <c r="H100" s="29"/>
      <c r="I100" s="29"/>
      <c r="J100" s="29"/>
      <c r="K100" s="29"/>
    </row>
    <row r="101" spans="1:11" s="7" customFormat="1" ht="42" customHeight="1" x14ac:dyDescent="0.4">
      <c r="A101" s="29"/>
      <c r="B101" s="27"/>
      <c r="C101" s="35">
        <v>43</v>
      </c>
      <c r="D101" s="32" t="s">
        <v>121</v>
      </c>
      <c r="E101" s="32" t="s">
        <v>120</v>
      </c>
      <c r="F101" s="3" t="s">
        <v>63</v>
      </c>
      <c r="G101" s="58"/>
      <c r="H101" s="29"/>
      <c r="I101" s="29"/>
      <c r="J101" s="29"/>
      <c r="K101" s="29"/>
    </row>
    <row r="102" spans="1:11" s="7" customFormat="1" ht="42" customHeight="1" x14ac:dyDescent="0.4">
      <c r="A102" s="29"/>
      <c r="B102" s="27"/>
      <c r="C102" s="38">
        <v>44</v>
      </c>
      <c r="D102" s="32" t="s">
        <v>207</v>
      </c>
      <c r="E102" s="32" t="s">
        <v>60</v>
      </c>
      <c r="F102" s="3" t="s">
        <v>63</v>
      </c>
      <c r="G102" s="58"/>
      <c r="H102" s="29"/>
      <c r="I102" s="29"/>
      <c r="J102" s="29"/>
      <c r="K102" s="29"/>
    </row>
    <row r="103" spans="1:11" s="7" customFormat="1" ht="42" customHeight="1" x14ac:dyDescent="0.4">
      <c r="A103" s="29"/>
      <c r="B103" s="27"/>
      <c r="C103" s="35">
        <v>45</v>
      </c>
      <c r="D103" s="32" t="s">
        <v>122</v>
      </c>
      <c r="E103" s="32" t="s">
        <v>120</v>
      </c>
      <c r="F103" s="3" t="s">
        <v>61</v>
      </c>
      <c r="G103" s="58"/>
      <c r="H103" s="29"/>
      <c r="I103" s="29"/>
      <c r="J103" s="29"/>
      <c r="K103" s="29"/>
    </row>
    <row r="104" spans="1:11" s="7" customFormat="1" ht="42" customHeight="1" x14ac:dyDescent="0.4">
      <c r="A104" s="29"/>
      <c r="B104" s="27"/>
      <c r="C104" s="38">
        <v>46</v>
      </c>
      <c r="D104" s="32" t="s">
        <v>208</v>
      </c>
      <c r="E104" s="32" t="s">
        <v>60</v>
      </c>
      <c r="F104" s="3" t="s">
        <v>61</v>
      </c>
      <c r="G104" s="58"/>
      <c r="H104" s="29"/>
      <c r="I104" s="29"/>
      <c r="J104" s="29"/>
      <c r="K104" s="29"/>
    </row>
    <row r="105" spans="1:11" s="7" customFormat="1" ht="42" customHeight="1" x14ac:dyDescent="0.4">
      <c r="A105" s="29"/>
      <c r="B105" s="27"/>
      <c r="C105" s="35">
        <v>47</v>
      </c>
      <c r="D105" s="32" t="s">
        <v>123</v>
      </c>
      <c r="E105" s="32" t="s">
        <v>120</v>
      </c>
      <c r="F105" s="3" t="s">
        <v>61</v>
      </c>
      <c r="G105" s="58"/>
      <c r="H105" s="29"/>
      <c r="I105" s="29"/>
      <c r="J105" s="29"/>
      <c r="K105" s="29"/>
    </row>
    <row r="106" spans="1:11" s="7" customFormat="1" ht="42" customHeight="1" x14ac:dyDescent="0.4">
      <c r="A106" s="29"/>
      <c r="B106" s="27"/>
      <c r="C106" s="38">
        <v>48</v>
      </c>
      <c r="D106" s="32" t="s">
        <v>209</v>
      </c>
      <c r="E106" s="32" t="s">
        <v>60</v>
      </c>
      <c r="F106" s="3" t="s">
        <v>61</v>
      </c>
      <c r="G106" s="58"/>
      <c r="H106" s="29"/>
      <c r="I106" s="29"/>
      <c r="J106" s="29"/>
      <c r="K106" s="29"/>
    </row>
    <row r="107" spans="1:11" s="7" customFormat="1" ht="42" customHeight="1" x14ac:dyDescent="0.4">
      <c r="A107" s="29"/>
      <c r="B107" s="27"/>
      <c r="C107" s="35">
        <v>49</v>
      </c>
      <c r="D107" s="32" t="s">
        <v>124</v>
      </c>
      <c r="E107" s="32" t="s">
        <v>60</v>
      </c>
      <c r="F107" s="3" t="s">
        <v>61</v>
      </c>
      <c r="G107" s="58"/>
      <c r="H107" s="29"/>
      <c r="I107" s="29"/>
      <c r="J107" s="29"/>
      <c r="K107" s="29"/>
    </row>
    <row r="108" spans="1:11" s="7" customFormat="1" ht="42" customHeight="1" x14ac:dyDescent="0.4">
      <c r="A108" s="29"/>
      <c r="B108" s="27"/>
      <c r="C108" s="38">
        <v>50</v>
      </c>
      <c r="D108" s="32" t="s">
        <v>125</v>
      </c>
      <c r="E108" s="32" t="s">
        <v>120</v>
      </c>
      <c r="F108" s="3" t="s">
        <v>61</v>
      </c>
      <c r="G108" s="58"/>
      <c r="H108" s="29"/>
      <c r="I108" s="29"/>
      <c r="J108" s="29"/>
      <c r="K108" s="29"/>
    </row>
    <row r="109" spans="1:11" s="7" customFormat="1" ht="42" customHeight="1" x14ac:dyDescent="0.4">
      <c r="A109" s="29"/>
      <c r="B109" s="27"/>
      <c r="C109" s="35">
        <v>51</v>
      </c>
      <c r="D109" s="32" t="s">
        <v>210</v>
      </c>
      <c r="E109" s="32" t="s">
        <v>60</v>
      </c>
      <c r="F109" s="3" t="s">
        <v>61</v>
      </c>
      <c r="G109" s="58"/>
      <c r="H109" s="29"/>
      <c r="I109" s="29"/>
      <c r="J109" s="29"/>
      <c r="K109" s="29"/>
    </row>
    <row r="110" spans="1:11" s="7" customFormat="1" ht="42" customHeight="1" x14ac:dyDescent="0.4">
      <c r="A110" s="29"/>
      <c r="B110" s="27"/>
      <c r="C110" s="38">
        <v>52</v>
      </c>
      <c r="D110" s="32" t="s">
        <v>211</v>
      </c>
      <c r="E110" s="32" t="s">
        <v>120</v>
      </c>
      <c r="F110" s="3" t="s">
        <v>62</v>
      </c>
      <c r="G110" s="58"/>
      <c r="H110" s="29"/>
      <c r="I110" s="29"/>
      <c r="J110" s="29"/>
      <c r="K110" s="29"/>
    </row>
    <row r="111" spans="1:11" s="7" customFormat="1" ht="42" customHeight="1" x14ac:dyDescent="0.4">
      <c r="A111" s="29"/>
      <c r="B111" s="27"/>
      <c r="C111" s="35">
        <v>53</v>
      </c>
      <c r="D111" s="32" t="s">
        <v>126</v>
      </c>
      <c r="E111" s="32" t="s">
        <v>120</v>
      </c>
      <c r="F111" s="3" t="s">
        <v>61</v>
      </c>
      <c r="G111" s="58"/>
      <c r="H111" s="29"/>
      <c r="I111" s="29"/>
      <c r="J111" s="29"/>
      <c r="K111" s="29"/>
    </row>
    <row r="112" spans="1:11" s="7" customFormat="1" ht="42" customHeight="1" x14ac:dyDescent="0.4">
      <c r="A112" s="29"/>
      <c r="B112" s="27"/>
      <c r="C112" s="38">
        <v>54</v>
      </c>
      <c r="D112" s="32" t="s">
        <v>212</v>
      </c>
      <c r="E112" s="32" t="s">
        <v>60</v>
      </c>
      <c r="F112" s="3" t="s">
        <v>61</v>
      </c>
      <c r="G112" s="58"/>
      <c r="H112" s="29"/>
      <c r="I112" s="29"/>
      <c r="J112" s="29"/>
      <c r="K112" s="29"/>
    </row>
    <row r="113" spans="1:11" s="7" customFormat="1" ht="42" customHeight="1" x14ac:dyDescent="0.4">
      <c r="A113" s="29"/>
      <c r="B113" s="27"/>
      <c r="C113" s="35">
        <v>55</v>
      </c>
      <c r="D113" s="32" t="s">
        <v>127</v>
      </c>
      <c r="E113" s="32" t="s">
        <v>120</v>
      </c>
      <c r="F113" s="3" t="s">
        <v>61</v>
      </c>
      <c r="G113" s="58"/>
      <c r="H113" s="29"/>
      <c r="I113" s="29"/>
      <c r="J113" s="29"/>
      <c r="K113" s="29"/>
    </row>
    <row r="114" spans="1:11" s="7" customFormat="1" ht="42" customHeight="1" x14ac:dyDescent="0.4">
      <c r="A114" s="29"/>
      <c r="B114" s="27"/>
      <c r="C114" s="38">
        <v>56</v>
      </c>
      <c r="D114" s="32" t="s">
        <v>213</v>
      </c>
      <c r="E114" s="32" t="s">
        <v>60</v>
      </c>
      <c r="F114" s="3" t="s">
        <v>61</v>
      </c>
      <c r="G114" s="58"/>
      <c r="H114" s="29"/>
      <c r="I114" s="29"/>
      <c r="J114" s="29"/>
      <c r="K114" s="29"/>
    </row>
    <row r="115" spans="1:11" s="7" customFormat="1" ht="42" customHeight="1" x14ac:dyDescent="0.4">
      <c r="A115" s="29"/>
      <c r="B115" s="27"/>
      <c r="C115" s="35">
        <v>57</v>
      </c>
      <c r="D115" s="32" t="s">
        <v>128</v>
      </c>
      <c r="E115" s="32" t="s">
        <v>60</v>
      </c>
      <c r="F115" s="3" t="s">
        <v>61</v>
      </c>
      <c r="G115" s="58"/>
      <c r="H115" s="29"/>
      <c r="I115" s="29"/>
      <c r="J115" s="29"/>
      <c r="K115" s="29"/>
    </row>
    <row r="116" spans="1:11" s="7" customFormat="1" ht="42" customHeight="1" x14ac:dyDescent="0.4">
      <c r="A116" s="29"/>
      <c r="B116" s="27"/>
      <c r="C116" s="38">
        <v>58</v>
      </c>
      <c r="D116" s="32" t="s">
        <v>129</v>
      </c>
      <c r="E116" s="32" t="s">
        <v>120</v>
      </c>
      <c r="F116" s="3" t="s">
        <v>61</v>
      </c>
      <c r="G116" s="58"/>
      <c r="H116" s="29"/>
      <c r="I116" s="29"/>
      <c r="J116" s="29"/>
      <c r="K116" s="29"/>
    </row>
    <row r="117" spans="1:11" s="7" customFormat="1" ht="42" customHeight="1" x14ac:dyDescent="0.4">
      <c r="A117" s="29"/>
      <c r="B117" s="27"/>
      <c r="C117" s="35">
        <v>59</v>
      </c>
      <c r="D117" s="32" t="s">
        <v>214</v>
      </c>
      <c r="E117" s="32" t="s">
        <v>60</v>
      </c>
      <c r="F117" s="3" t="s">
        <v>61</v>
      </c>
      <c r="G117" s="58"/>
      <c r="H117" s="29"/>
      <c r="I117" s="29"/>
      <c r="J117" s="29"/>
      <c r="K117" s="29"/>
    </row>
    <row r="118" spans="1:11" s="7" customFormat="1" ht="42" customHeight="1" x14ac:dyDescent="0.4">
      <c r="A118" s="29"/>
      <c r="B118" s="27"/>
      <c r="C118" s="38">
        <v>60</v>
      </c>
      <c r="D118" s="32" t="s">
        <v>130</v>
      </c>
      <c r="E118" s="32" t="s">
        <v>120</v>
      </c>
      <c r="F118" s="3" t="s">
        <v>61</v>
      </c>
      <c r="G118" s="58"/>
      <c r="H118" s="29"/>
      <c r="I118" s="29"/>
      <c r="J118" s="29"/>
      <c r="K118" s="29"/>
    </row>
    <row r="119" spans="1:11" s="7" customFormat="1" ht="42" customHeight="1" x14ac:dyDescent="0.4">
      <c r="A119" s="29"/>
      <c r="B119" s="27"/>
      <c r="C119" s="35">
        <v>61</v>
      </c>
      <c r="D119" s="32" t="s">
        <v>215</v>
      </c>
      <c r="E119" s="32" t="s">
        <v>60</v>
      </c>
      <c r="F119" s="3" t="s">
        <v>61</v>
      </c>
      <c r="G119" s="58"/>
      <c r="H119" s="29"/>
      <c r="I119" s="29"/>
      <c r="J119" s="29"/>
      <c r="K119" s="29"/>
    </row>
    <row r="120" spans="1:11" s="7" customFormat="1" ht="42" customHeight="1" x14ac:dyDescent="0.4">
      <c r="A120" s="29"/>
      <c r="B120" s="27"/>
      <c r="C120" s="38">
        <v>62</v>
      </c>
      <c r="D120" s="32" t="s">
        <v>131</v>
      </c>
      <c r="E120" s="32" t="s">
        <v>120</v>
      </c>
      <c r="F120" s="3" t="s">
        <v>61</v>
      </c>
      <c r="G120" s="58"/>
      <c r="H120" s="29"/>
      <c r="I120" s="29"/>
      <c r="J120" s="29"/>
      <c r="K120" s="29"/>
    </row>
    <row r="121" spans="1:11" s="7" customFormat="1" ht="42" customHeight="1" x14ac:dyDescent="0.4">
      <c r="A121" s="29"/>
      <c r="B121" s="27"/>
      <c r="C121" s="35">
        <v>63</v>
      </c>
      <c r="D121" s="32" t="s">
        <v>216</v>
      </c>
      <c r="E121" s="32" t="s">
        <v>60</v>
      </c>
      <c r="F121" s="3" t="s">
        <v>61</v>
      </c>
      <c r="G121" s="58"/>
      <c r="H121" s="29"/>
      <c r="I121" s="29"/>
      <c r="J121" s="29"/>
      <c r="K121" s="29"/>
    </row>
    <row r="122" spans="1:11" s="7" customFormat="1" ht="42" customHeight="1" x14ac:dyDescent="0.4">
      <c r="A122" s="29"/>
      <c r="B122" s="27"/>
      <c r="C122" s="38">
        <v>64</v>
      </c>
      <c r="D122" s="32" t="s">
        <v>132</v>
      </c>
      <c r="E122" s="32" t="s">
        <v>60</v>
      </c>
      <c r="F122" s="3" t="s">
        <v>61</v>
      </c>
      <c r="G122" s="58"/>
      <c r="H122" s="29"/>
      <c r="I122" s="29"/>
      <c r="J122" s="29"/>
      <c r="K122" s="29"/>
    </row>
    <row r="123" spans="1:11" s="7" customFormat="1" ht="42" customHeight="1" x14ac:dyDescent="0.4">
      <c r="A123" s="29"/>
      <c r="B123" s="27"/>
      <c r="C123" s="35">
        <v>65</v>
      </c>
      <c r="D123" s="32" t="s">
        <v>133</v>
      </c>
      <c r="E123" s="32" t="s">
        <v>120</v>
      </c>
      <c r="F123" s="3" t="s">
        <v>61</v>
      </c>
      <c r="G123" s="58"/>
      <c r="H123" s="29"/>
      <c r="I123" s="29"/>
      <c r="J123" s="29"/>
      <c r="K123" s="29"/>
    </row>
    <row r="124" spans="1:11" s="7" customFormat="1" ht="42" customHeight="1" x14ac:dyDescent="0.4">
      <c r="A124" s="29"/>
      <c r="B124" s="27"/>
      <c r="C124" s="38">
        <v>66</v>
      </c>
      <c r="D124" s="32" t="s">
        <v>217</v>
      </c>
      <c r="E124" s="32" t="s">
        <v>60</v>
      </c>
      <c r="F124" s="3" t="s">
        <v>61</v>
      </c>
      <c r="G124" s="58"/>
      <c r="H124" s="29"/>
      <c r="I124" s="29"/>
      <c r="J124" s="29"/>
      <c r="K124" s="29"/>
    </row>
    <row r="125" spans="1:11" s="7" customFormat="1" ht="42" customHeight="1" x14ac:dyDescent="0.4">
      <c r="A125" s="29"/>
      <c r="B125" s="27"/>
      <c r="C125" s="35">
        <v>67</v>
      </c>
      <c r="D125" s="32" t="s">
        <v>174</v>
      </c>
      <c r="E125" s="32" t="s">
        <v>120</v>
      </c>
      <c r="F125" s="3" t="s">
        <v>61</v>
      </c>
      <c r="G125" s="58"/>
      <c r="H125" s="29"/>
      <c r="I125" s="29"/>
      <c r="J125" s="29"/>
      <c r="K125" s="29"/>
    </row>
    <row r="126" spans="1:11" s="7" customFormat="1" ht="42" customHeight="1" x14ac:dyDescent="0.4">
      <c r="A126" s="29"/>
      <c r="B126" s="27"/>
      <c r="C126" s="38">
        <v>68</v>
      </c>
      <c r="D126" s="32" t="s">
        <v>341</v>
      </c>
      <c r="E126" s="32" t="s">
        <v>60</v>
      </c>
      <c r="F126" s="3" t="s">
        <v>61</v>
      </c>
      <c r="G126" s="58"/>
      <c r="H126" s="29"/>
      <c r="I126" s="29"/>
      <c r="J126" s="29"/>
      <c r="K126" s="29"/>
    </row>
    <row r="127" spans="1:11" s="7" customFormat="1" ht="42" customHeight="1" x14ac:dyDescent="0.4">
      <c r="A127" s="29"/>
      <c r="B127" s="27"/>
      <c r="C127" s="35">
        <v>69</v>
      </c>
      <c r="D127" s="32" t="s">
        <v>175</v>
      </c>
      <c r="E127" s="32" t="s">
        <v>120</v>
      </c>
      <c r="F127" s="3" t="s">
        <v>61</v>
      </c>
      <c r="G127" s="58"/>
      <c r="H127" s="29"/>
      <c r="I127" s="29"/>
      <c r="J127" s="29"/>
      <c r="K127" s="29"/>
    </row>
    <row r="128" spans="1:11" s="7" customFormat="1" ht="42" customHeight="1" x14ac:dyDescent="0.4">
      <c r="A128" s="29"/>
      <c r="B128" s="27"/>
      <c r="C128" s="38">
        <v>70</v>
      </c>
      <c r="D128" s="32" t="s">
        <v>342</v>
      </c>
      <c r="E128" s="32" t="s">
        <v>60</v>
      </c>
      <c r="F128" s="3" t="s">
        <v>61</v>
      </c>
      <c r="G128" s="58"/>
      <c r="H128" s="29"/>
      <c r="I128" s="29"/>
      <c r="J128" s="29"/>
      <c r="K128" s="29"/>
    </row>
    <row r="129" spans="1:11" s="7" customFormat="1" ht="42" customHeight="1" x14ac:dyDescent="0.4">
      <c r="A129" s="29"/>
      <c r="B129" s="27"/>
      <c r="C129" s="35">
        <v>71</v>
      </c>
      <c r="D129" s="32" t="s">
        <v>176</v>
      </c>
      <c r="E129" s="32" t="s">
        <v>120</v>
      </c>
      <c r="F129" s="3" t="s">
        <v>61</v>
      </c>
      <c r="G129" s="58"/>
      <c r="H129" s="29"/>
      <c r="I129" s="29"/>
      <c r="J129" s="29"/>
      <c r="K129" s="29"/>
    </row>
    <row r="130" spans="1:11" s="7" customFormat="1" ht="42" customHeight="1" x14ac:dyDescent="0.4">
      <c r="A130" s="29"/>
      <c r="B130" s="27"/>
      <c r="C130" s="38">
        <v>72</v>
      </c>
      <c r="D130" s="32" t="s">
        <v>343</v>
      </c>
      <c r="E130" s="32" t="s">
        <v>60</v>
      </c>
      <c r="F130" s="3" t="s">
        <v>61</v>
      </c>
      <c r="G130" s="58"/>
      <c r="H130" s="29"/>
      <c r="I130" s="29"/>
      <c r="J130" s="29"/>
      <c r="K130" s="29"/>
    </row>
    <row r="131" spans="1:11" s="7" customFormat="1" ht="42" customHeight="1" x14ac:dyDescent="0.4">
      <c r="A131" s="29"/>
      <c r="B131" s="27"/>
      <c r="C131" s="35">
        <v>73</v>
      </c>
      <c r="D131" s="32" t="s">
        <v>177</v>
      </c>
      <c r="E131" s="32" t="s">
        <v>120</v>
      </c>
      <c r="F131" s="3" t="s">
        <v>61</v>
      </c>
      <c r="G131" s="58"/>
      <c r="H131" s="29"/>
      <c r="I131" s="29"/>
      <c r="J131" s="29"/>
      <c r="K131" s="29"/>
    </row>
    <row r="132" spans="1:11" s="7" customFormat="1" ht="42" customHeight="1" x14ac:dyDescent="0.4">
      <c r="A132" s="29"/>
      <c r="B132" s="27"/>
      <c r="C132" s="38">
        <v>74</v>
      </c>
      <c r="D132" s="32" t="s">
        <v>344</v>
      </c>
      <c r="E132" s="32" t="s">
        <v>60</v>
      </c>
      <c r="F132" s="3" t="s">
        <v>61</v>
      </c>
      <c r="G132" s="58"/>
      <c r="H132" s="29"/>
      <c r="I132" s="29"/>
      <c r="J132" s="29"/>
      <c r="K132" s="29"/>
    </row>
    <row r="133" spans="1:11" s="7" customFormat="1" ht="42" customHeight="1" x14ac:dyDescent="0.4">
      <c r="A133" s="29"/>
      <c r="B133" s="27"/>
      <c r="C133" s="35">
        <v>75</v>
      </c>
      <c r="D133" s="32" t="s">
        <v>134</v>
      </c>
      <c r="E133" s="32" t="s">
        <v>120</v>
      </c>
      <c r="F133" s="3" t="s">
        <v>61</v>
      </c>
      <c r="G133" s="58"/>
      <c r="H133" s="29"/>
      <c r="I133" s="29"/>
      <c r="J133" s="29"/>
      <c r="K133" s="29"/>
    </row>
    <row r="134" spans="1:11" ht="42" customHeight="1" x14ac:dyDescent="0.4">
      <c r="C134" s="38">
        <v>76</v>
      </c>
      <c r="D134" s="32" t="s">
        <v>218</v>
      </c>
      <c r="E134" s="32" t="s">
        <v>60</v>
      </c>
      <c r="F134" s="3" t="s">
        <v>61</v>
      </c>
    </row>
    <row r="135" spans="1:11" ht="42" customHeight="1" x14ac:dyDescent="0.4">
      <c r="C135" s="35">
        <v>77</v>
      </c>
      <c r="D135" s="32" t="s">
        <v>135</v>
      </c>
      <c r="E135" s="32" t="s">
        <v>120</v>
      </c>
      <c r="F135" s="3" t="s">
        <v>61</v>
      </c>
    </row>
    <row r="136" spans="1:11" ht="42" customHeight="1" x14ac:dyDescent="0.4">
      <c r="C136" s="3">
        <v>78</v>
      </c>
      <c r="D136" s="32" t="s">
        <v>219</v>
      </c>
      <c r="E136" s="32" t="s">
        <v>60</v>
      </c>
      <c r="F136" s="3" t="s">
        <v>61</v>
      </c>
    </row>
    <row r="137" spans="1:11" ht="42" customHeight="1" x14ac:dyDescent="0.4">
      <c r="C137" s="3">
        <v>79</v>
      </c>
      <c r="D137" s="32" t="s">
        <v>136</v>
      </c>
      <c r="E137" s="32" t="s">
        <v>60</v>
      </c>
      <c r="F137" s="3" t="s">
        <v>61</v>
      </c>
    </row>
    <row r="138" spans="1:11" ht="42" customHeight="1" x14ac:dyDescent="0.4">
      <c r="C138" s="3">
        <v>80</v>
      </c>
      <c r="D138" s="32" t="s">
        <v>137</v>
      </c>
      <c r="E138" s="32" t="s">
        <v>120</v>
      </c>
      <c r="F138" s="3" t="s">
        <v>61</v>
      </c>
    </row>
    <row r="139" spans="1:11" ht="42" customHeight="1" x14ac:dyDescent="0.4">
      <c r="C139" s="3">
        <v>81</v>
      </c>
      <c r="D139" s="32" t="s">
        <v>220</v>
      </c>
      <c r="E139" s="32" t="s">
        <v>60</v>
      </c>
      <c r="F139" s="3" t="s">
        <v>61</v>
      </c>
    </row>
    <row r="140" spans="1:11" ht="42" customHeight="1" x14ac:dyDescent="0.4">
      <c r="C140" s="3">
        <v>82</v>
      </c>
      <c r="D140" s="50" t="s">
        <v>138</v>
      </c>
      <c r="E140" s="50" t="s">
        <v>120</v>
      </c>
      <c r="F140" s="49" t="s">
        <v>61</v>
      </c>
    </row>
    <row r="141" spans="1:11" ht="42" customHeight="1" x14ac:dyDescent="0.4">
      <c r="C141" s="3">
        <v>83</v>
      </c>
      <c r="D141" s="50" t="s">
        <v>221</v>
      </c>
      <c r="E141" s="50" t="s">
        <v>60</v>
      </c>
      <c r="F141" s="49" t="s">
        <v>61</v>
      </c>
    </row>
    <row r="142" spans="1:11" ht="42" customHeight="1" x14ac:dyDescent="0.4">
      <c r="C142" s="3">
        <v>84</v>
      </c>
      <c r="D142" s="50" t="s">
        <v>139</v>
      </c>
      <c r="E142" s="50" t="s">
        <v>120</v>
      </c>
      <c r="F142" s="49" t="s">
        <v>61</v>
      </c>
    </row>
    <row r="143" spans="1:11" ht="42" customHeight="1" x14ac:dyDescent="0.4">
      <c r="C143" s="3">
        <v>85</v>
      </c>
      <c r="D143" s="50" t="s">
        <v>222</v>
      </c>
      <c r="E143" s="50" t="s">
        <v>60</v>
      </c>
      <c r="F143" s="49" t="s">
        <v>61</v>
      </c>
    </row>
    <row r="144" spans="1:11" ht="42" customHeight="1" x14ac:dyDescent="0.4">
      <c r="C144" s="3">
        <v>86</v>
      </c>
      <c r="D144" s="50" t="s">
        <v>140</v>
      </c>
      <c r="E144" s="50" t="s">
        <v>120</v>
      </c>
      <c r="F144" s="49" t="s">
        <v>61</v>
      </c>
    </row>
    <row r="145" spans="3:6" ht="42" customHeight="1" x14ac:dyDescent="0.4">
      <c r="C145" s="3">
        <v>87</v>
      </c>
      <c r="D145" s="50" t="s">
        <v>223</v>
      </c>
      <c r="E145" s="50" t="s">
        <v>60</v>
      </c>
      <c r="F145" s="49" t="s">
        <v>61</v>
      </c>
    </row>
    <row r="146" spans="3:6" ht="42" customHeight="1" x14ac:dyDescent="0.4">
      <c r="C146" s="3">
        <v>88</v>
      </c>
      <c r="D146" s="50" t="s">
        <v>141</v>
      </c>
      <c r="E146" s="50" t="s">
        <v>60</v>
      </c>
      <c r="F146" s="49" t="s">
        <v>61</v>
      </c>
    </row>
    <row r="147" spans="3:6" ht="42" customHeight="1" x14ac:dyDescent="0.4">
      <c r="C147" s="3">
        <v>89</v>
      </c>
      <c r="D147" s="50" t="s">
        <v>142</v>
      </c>
      <c r="E147" s="50" t="s">
        <v>120</v>
      </c>
      <c r="F147" s="49" t="s">
        <v>61</v>
      </c>
    </row>
    <row r="148" spans="3:6" ht="42" customHeight="1" x14ac:dyDescent="0.4">
      <c r="C148" s="3">
        <v>90</v>
      </c>
      <c r="D148" s="50" t="s">
        <v>224</v>
      </c>
      <c r="E148" s="50" t="s">
        <v>60</v>
      </c>
      <c r="F148" s="49" t="s">
        <v>61</v>
      </c>
    </row>
    <row r="149" spans="3:6" ht="42" customHeight="1" x14ac:dyDescent="0.4">
      <c r="C149" s="3">
        <v>91</v>
      </c>
      <c r="D149" s="50" t="s">
        <v>143</v>
      </c>
      <c r="E149" s="50" t="s">
        <v>120</v>
      </c>
      <c r="F149" s="49" t="s">
        <v>61</v>
      </c>
    </row>
    <row r="150" spans="3:6" ht="42" customHeight="1" x14ac:dyDescent="0.4">
      <c r="C150" s="3">
        <v>92</v>
      </c>
      <c r="D150" s="50" t="s">
        <v>225</v>
      </c>
      <c r="E150" s="50" t="s">
        <v>60</v>
      </c>
      <c r="F150" s="49" t="s">
        <v>61</v>
      </c>
    </row>
    <row r="151" spans="3:6" ht="42" customHeight="1" x14ac:dyDescent="0.4">
      <c r="C151" s="3">
        <v>93</v>
      </c>
      <c r="D151" s="50" t="s">
        <v>144</v>
      </c>
      <c r="E151" s="50" t="s">
        <v>120</v>
      </c>
      <c r="F151" s="49" t="s">
        <v>61</v>
      </c>
    </row>
    <row r="152" spans="3:6" ht="42" customHeight="1" x14ac:dyDescent="0.4">
      <c r="C152" s="3">
        <v>94</v>
      </c>
      <c r="D152" s="50" t="s">
        <v>226</v>
      </c>
      <c r="E152" s="50" t="s">
        <v>60</v>
      </c>
      <c r="F152" s="49" t="s">
        <v>61</v>
      </c>
    </row>
    <row r="153" spans="3:6" ht="42" customHeight="1" x14ac:dyDescent="0.4">
      <c r="C153" s="3">
        <v>95</v>
      </c>
      <c r="D153" s="50" t="s">
        <v>145</v>
      </c>
      <c r="E153" s="50" t="s">
        <v>120</v>
      </c>
      <c r="F153" s="49" t="s">
        <v>61</v>
      </c>
    </row>
    <row r="154" spans="3:6" ht="42" customHeight="1" x14ac:dyDescent="0.4">
      <c r="C154" s="3">
        <v>96</v>
      </c>
      <c r="D154" s="50" t="s">
        <v>227</v>
      </c>
      <c r="E154" s="50" t="s">
        <v>60</v>
      </c>
      <c r="F154" s="49" t="s">
        <v>61</v>
      </c>
    </row>
    <row r="155" spans="3:6" ht="42" customHeight="1" x14ac:dyDescent="0.4">
      <c r="C155" s="3">
        <v>97</v>
      </c>
      <c r="D155" s="50" t="s">
        <v>146</v>
      </c>
      <c r="E155" s="50" t="s">
        <v>120</v>
      </c>
      <c r="F155" s="49" t="s">
        <v>61</v>
      </c>
    </row>
    <row r="156" spans="3:6" ht="42" customHeight="1" x14ac:dyDescent="0.4">
      <c r="C156" s="3">
        <v>98</v>
      </c>
      <c r="D156" s="50" t="s">
        <v>228</v>
      </c>
      <c r="E156" s="50" t="s">
        <v>60</v>
      </c>
      <c r="F156" s="49" t="s">
        <v>61</v>
      </c>
    </row>
    <row r="157" spans="3:6" ht="42" customHeight="1" x14ac:dyDescent="0.4">
      <c r="C157" s="3">
        <v>99</v>
      </c>
      <c r="D157" s="50" t="s">
        <v>147</v>
      </c>
      <c r="E157" s="50" t="s">
        <v>120</v>
      </c>
      <c r="F157" s="49" t="s">
        <v>61</v>
      </c>
    </row>
    <row r="158" spans="3:6" ht="42" customHeight="1" x14ac:dyDescent="0.4">
      <c r="C158" s="3">
        <v>100</v>
      </c>
      <c r="D158" s="50" t="s">
        <v>229</v>
      </c>
      <c r="E158" s="50" t="s">
        <v>60</v>
      </c>
      <c r="F158" s="49" t="s">
        <v>61</v>
      </c>
    </row>
    <row r="159" spans="3:6" ht="42" customHeight="1" x14ac:dyDescent="0.4">
      <c r="C159" s="3">
        <v>101</v>
      </c>
      <c r="D159" s="50" t="s">
        <v>148</v>
      </c>
      <c r="E159" s="50" t="s">
        <v>120</v>
      </c>
      <c r="F159" s="49" t="s">
        <v>61</v>
      </c>
    </row>
    <row r="160" spans="3:6" ht="42" customHeight="1" x14ac:dyDescent="0.4">
      <c r="C160" s="3">
        <v>102</v>
      </c>
      <c r="D160" s="50" t="s">
        <v>230</v>
      </c>
      <c r="E160" s="50" t="s">
        <v>60</v>
      </c>
      <c r="F160" s="49" t="s">
        <v>61</v>
      </c>
    </row>
    <row r="161" spans="3:6" ht="42" customHeight="1" x14ac:dyDescent="0.4">
      <c r="C161" s="3">
        <v>103</v>
      </c>
      <c r="D161" s="50" t="s">
        <v>149</v>
      </c>
      <c r="E161" s="50" t="s">
        <v>120</v>
      </c>
      <c r="F161" s="49" t="s">
        <v>61</v>
      </c>
    </row>
    <row r="162" spans="3:6" ht="42" customHeight="1" x14ac:dyDescent="0.4">
      <c r="C162" s="3">
        <v>104</v>
      </c>
      <c r="D162" s="50" t="s">
        <v>231</v>
      </c>
      <c r="E162" s="50" t="s">
        <v>60</v>
      </c>
      <c r="F162" s="49" t="s">
        <v>61</v>
      </c>
    </row>
    <row r="163" spans="3:6" ht="42" customHeight="1" x14ac:dyDescent="0.4">
      <c r="C163" s="3">
        <v>105</v>
      </c>
      <c r="D163" s="50" t="s">
        <v>150</v>
      </c>
      <c r="E163" s="50" t="s">
        <v>120</v>
      </c>
      <c r="F163" s="49" t="s">
        <v>61</v>
      </c>
    </row>
    <row r="164" spans="3:6" ht="42" customHeight="1" x14ac:dyDescent="0.4">
      <c r="C164" s="3">
        <v>106</v>
      </c>
      <c r="D164" s="50" t="s">
        <v>232</v>
      </c>
      <c r="E164" s="50" t="s">
        <v>60</v>
      </c>
      <c r="F164" s="49" t="s">
        <v>61</v>
      </c>
    </row>
    <row r="165" spans="3:6" ht="42" customHeight="1" x14ac:dyDescent="0.4">
      <c r="C165" s="3">
        <v>107</v>
      </c>
      <c r="D165" s="50" t="s">
        <v>151</v>
      </c>
      <c r="E165" s="50" t="s">
        <v>120</v>
      </c>
      <c r="F165" s="49" t="s">
        <v>61</v>
      </c>
    </row>
    <row r="166" spans="3:6" ht="42" customHeight="1" x14ac:dyDescent="0.4">
      <c r="C166" s="3">
        <v>108</v>
      </c>
      <c r="D166" s="50" t="s">
        <v>233</v>
      </c>
      <c r="E166" s="50" t="s">
        <v>60</v>
      </c>
      <c r="F166" s="49" t="s">
        <v>61</v>
      </c>
    </row>
    <row r="167" spans="3:6" ht="42" customHeight="1" x14ac:dyDescent="0.4">
      <c r="C167" s="3">
        <v>109</v>
      </c>
      <c r="D167" s="50" t="s">
        <v>152</v>
      </c>
      <c r="E167" s="50" t="s">
        <v>120</v>
      </c>
      <c r="F167" s="49" t="s">
        <v>61</v>
      </c>
    </row>
    <row r="168" spans="3:6" ht="42" customHeight="1" x14ac:dyDescent="0.4">
      <c r="C168" s="3">
        <v>110</v>
      </c>
      <c r="D168" s="50" t="s">
        <v>234</v>
      </c>
      <c r="E168" s="50" t="s">
        <v>60</v>
      </c>
      <c r="F168" s="49" t="s">
        <v>61</v>
      </c>
    </row>
    <row r="169" spans="3:6" ht="42" customHeight="1" x14ac:dyDescent="0.4">
      <c r="C169" s="3">
        <v>111</v>
      </c>
      <c r="D169" s="50" t="s">
        <v>153</v>
      </c>
      <c r="E169" s="50" t="s">
        <v>120</v>
      </c>
      <c r="F169" s="49" t="s">
        <v>61</v>
      </c>
    </row>
    <row r="170" spans="3:6" ht="42" customHeight="1" x14ac:dyDescent="0.4">
      <c r="C170" s="3">
        <v>112</v>
      </c>
      <c r="D170" s="50" t="s">
        <v>235</v>
      </c>
      <c r="E170" s="50" t="s">
        <v>60</v>
      </c>
      <c r="F170" s="49" t="s">
        <v>61</v>
      </c>
    </row>
    <row r="171" spans="3:6" ht="42" customHeight="1" x14ac:dyDescent="0.4">
      <c r="C171" s="3">
        <v>113</v>
      </c>
      <c r="D171" s="50" t="s">
        <v>154</v>
      </c>
      <c r="E171" s="50" t="s">
        <v>120</v>
      </c>
      <c r="F171" s="49" t="s">
        <v>61</v>
      </c>
    </row>
    <row r="172" spans="3:6" ht="42" customHeight="1" x14ac:dyDescent="0.4">
      <c r="C172" s="3">
        <v>114</v>
      </c>
      <c r="D172" s="50" t="s">
        <v>236</v>
      </c>
      <c r="E172" s="50" t="s">
        <v>60</v>
      </c>
      <c r="F172" s="49" t="s">
        <v>61</v>
      </c>
    </row>
    <row r="173" spans="3:6" ht="42" customHeight="1" x14ac:dyDescent="0.4">
      <c r="C173" s="3">
        <v>115</v>
      </c>
      <c r="D173" s="50" t="s">
        <v>155</v>
      </c>
      <c r="E173" s="50" t="s">
        <v>120</v>
      </c>
      <c r="F173" s="49" t="s">
        <v>61</v>
      </c>
    </row>
    <row r="174" spans="3:6" ht="42" customHeight="1" x14ac:dyDescent="0.4">
      <c r="C174" s="3">
        <v>116</v>
      </c>
      <c r="D174" s="50" t="s">
        <v>237</v>
      </c>
      <c r="E174" s="50" t="s">
        <v>60</v>
      </c>
      <c r="F174" s="49" t="s">
        <v>61</v>
      </c>
    </row>
    <row r="175" spans="3:6" ht="42" customHeight="1" x14ac:dyDescent="0.4">
      <c r="C175" s="3">
        <v>117</v>
      </c>
      <c r="D175" s="50" t="s">
        <v>156</v>
      </c>
      <c r="E175" s="50" t="s">
        <v>120</v>
      </c>
      <c r="F175" s="49" t="s">
        <v>61</v>
      </c>
    </row>
    <row r="176" spans="3:6" ht="42" customHeight="1" x14ac:dyDescent="0.4">
      <c r="C176" s="3">
        <v>118</v>
      </c>
      <c r="D176" s="50" t="s">
        <v>238</v>
      </c>
      <c r="E176" s="50" t="s">
        <v>60</v>
      </c>
      <c r="F176" s="49" t="s">
        <v>61</v>
      </c>
    </row>
    <row r="177" spans="3:6" ht="42" customHeight="1" x14ac:dyDescent="0.4">
      <c r="C177" s="3">
        <v>119</v>
      </c>
      <c r="D177" s="50" t="s">
        <v>157</v>
      </c>
      <c r="E177" s="50" t="s">
        <v>120</v>
      </c>
      <c r="F177" s="49" t="s">
        <v>61</v>
      </c>
    </row>
    <row r="178" spans="3:6" ht="42" customHeight="1" x14ac:dyDescent="0.4">
      <c r="C178" s="3">
        <v>120</v>
      </c>
      <c r="D178" s="50" t="s">
        <v>239</v>
      </c>
      <c r="E178" s="50" t="s">
        <v>60</v>
      </c>
      <c r="F178" s="49" t="s">
        <v>61</v>
      </c>
    </row>
    <row r="179" spans="3:6" ht="42" customHeight="1" x14ac:dyDescent="0.4">
      <c r="C179" s="3">
        <v>121</v>
      </c>
      <c r="D179" s="50" t="s">
        <v>158</v>
      </c>
      <c r="E179" s="50" t="s">
        <v>120</v>
      </c>
      <c r="F179" s="49" t="s">
        <v>61</v>
      </c>
    </row>
    <row r="180" spans="3:6" ht="42" customHeight="1" x14ac:dyDescent="0.4">
      <c r="C180" s="3">
        <v>122</v>
      </c>
      <c r="D180" s="50" t="s">
        <v>240</v>
      </c>
      <c r="E180" s="50" t="s">
        <v>60</v>
      </c>
      <c r="F180" s="49" t="s">
        <v>61</v>
      </c>
    </row>
    <row r="181" spans="3:6" ht="42" customHeight="1" x14ac:dyDescent="0.4">
      <c r="C181" s="3">
        <v>123</v>
      </c>
      <c r="D181" s="50" t="s">
        <v>159</v>
      </c>
      <c r="E181" s="50" t="s">
        <v>120</v>
      </c>
      <c r="F181" s="49" t="s">
        <v>61</v>
      </c>
    </row>
    <row r="182" spans="3:6" ht="42" customHeight="1" x14ac:dyDescent="0.4">
      <c r="C182" s="3">
        <v>124</v>
      </c>
      <c r="D182" s="50" t="s">
        <v>241</v>
      </c>
      <c r="E182" s="50" t="s">
        <v>60</v>
      </c>
      <c r="F182" s="49" t="s">
        <v>61</v>
      </c>
    </row>
    <row r="183" spans="3:6" ht="42" customHeight="1" x14ac:dyDescent="0.4">
      <c r="C183" s="3">
        <v>125</v>
      </c>
      <c r="D183" s="50" t="s">
        <v>160</v>
      </c>
      <c r="E183" s="50" t="s">
        <v>120</v>
      </c>
      <c r="F183" s="49" t="s">
        <v>61</v>
      </c>
    </row>
    <row r="184" spans="3:6" ht="42" customHeight="1" x14ac:dyDescent="0.4">
      <c r="C184" s="3">
        <v>126</v>
      </c>
      <c r="D184" s="50" t="s">
        <v>242</v>
      </c>
      <c r="E184" s="50" t="s">
        <v>60</v>
      </c>
      <c r="F184" s="49" t="s">
        <v>61</v>
      </c>
    </row>
    <row r="185" spans="3:6" ht="42" customHeight="1" x14ac:dyDescent="0.4">
      <c r="C185" s="3">
        <v>127</v>
      </c>
      <c r="D185" s="50" t="s">
        <v>161</v>
      </c>
      <c r="E185" s="50" t="s">
        <v>120</v>
      </c>
      <c r="F185" s="49" t="s">
        <v>61</v>
      </c>
    </row>
    <row r="186" spans="3:6" ht="42" customHeight="1" x14ac:dyDescent="0.4">
      <c r="C186" s="3">
        <v>128</v>
      </c>
      <c r="D186" s="50" t="s">
        <v>243</v>
      </c>
      <c r="E186" s="50" t="s">
        <v>60</v>
      </c>
      <c r="F186" s="49" t="s">
        <v>61</v>
      </c>
    </row>
    <row r="187" spans="3:6" ht="42" customHeight="1" x14ac:dyDescent="0.4">
      <c r="C187" s="3">
        <v>129</v>
      </c>
      <c r="D187" s="50" t="s">
        <v>162</v>
      </c>
      <c r="E187" s="50" t="s">
        <v>120</v>
      </c>
      <c r="F187" s="49" t="s">
        <v>61</v>
      </c>
    </row>
    <row r="188" spans="3:6" ht="42" customHeight="1" x14ac:dyDescent="0.4">
      <c r="C188" s="3">
        <v>130</v>
      </c>
      <c r="D188" s="50" t="s">
        <v>244</v>
      </c>
      <c r="E188" s="50" t="s">
        <v>60</v>
      </c>
      <c r="F188" s="49" t="s">
        <v>61</v>
      </c>
    </row>
    <row r="189" spans="3:6" ht="42" customHeight="1" x14ac:dyDescent="0.4">
      <c r="C189" s="3">
        <v>131</v>
      </c>
      <c r="D189" s="50" t="s">
        <v>163</v>
      </c>
      <c r="E189" s="50" t="s">
        <v>120</v>
      </c>
      <c r="F189" s="49" t="s">
        <v>61</v>
      </c>
    </row>
    <row r="190" spans="3:6" ht="42" customHeight="1" x14ac:dyDescent="0.4">
      <c r="C190" s="3">
        <v>132</v>
      </c>
      <c r="D190" s="50" t="s">
        <v>245</v>
      </c>
      <c r="E190" s="50" t="s">
        <v>60</v>
      </c>
      <c r="F190" s="49" t="s">
        <v>61</v>
      </c>
    </row>
    <row r="191" spans="3:6" ht="42" customHeight="1" x14ac:dyDescent="0.4">
      <c r="C191" s="3">
        <v>133</v>
      </c>
      <c r="D191" s="50" t="s">
        <v>164</v>
      </c>
      <c r="E191" s="50" t="s">
        <v>120</v>
      </c>
      <c r="F191" s="49" t="s">
        <v>61</v>
      </c>
    </row>
    <row r="192" spans="3:6" ht="42" customHeight="1" x14ac:dyDescent="0.4">
      <c r="C192" s="3">
        <v>134</v>
      </c>
      <c r="D192" s="50" t="s">
        <v>246</v>
      </c>
      <c r="E192" s="50" t="s">
        <v>60</v>
      </c>
      <c r="F192" s="49" t="s">
        <v>61</v>
      </c>
    </row>
    <row r="193" spans="3:6" ht="42" customHeight="1" x14ac:dyDescent="0.4">
      <c r="C193" s="3">
        <v>135</v>
      </c>
      <c r="D193" s="50" t="s">
        <v>165</v>
      </c>
      <c r="E193" s="50" t="s">
        <v>120</v>
      </c>
      <c r="F193" s="49" t="s">
        <v>61</v>
      </c>
    </row>
    <row r="194" spans="3:6" ht="42" customHeight="1" x14ac:dyDescent="0.4">
      <c r="C194" s="3">
        <v>136</v>
      </c>
      <c r="D194" s="50" t="s">
        <v>247</v>
      </c>
      <c r="E194" s="50" t="s">
        <v>60</v>
      </c>
      <c r="F194" s="49" t="s">
        <v>61</v>
      </c>
    </row>
    <row r="195" spans="3:6" ht="42" customHeight="1" x14ac:dyDescent="0.4">
      <c r="C195" s="3">
        <v>137</v>
      </c>
      <c r="D195" s="50" t="s">
        <v>166</v>
      </c>
      <c r="E195" s="50" t="s">
        <v>120</v>
      </c>
      <c r="F195" s="49" t="s">
        <v>61</v>
      </c>
    </row>
    <row r="196" spans="3:6" ht="42" customHeight="1" x14ac:dyDescent="0.4">
      <c r="C196" s="3">
        <v>138</v>
      </c>
      <c r="D196" s="50" t="s">
        <v>248</v>
      </c>
      <c r="E196" s="50" t="s">
        <v>60</v>
      </c>
      <c r="F196" s="49" t="s">
        <v>61</v>
      </c>
    </row>
    <row r="197" spans="3:6" ht="42" customHeight="1" x14ac:dyDescent="0.4">
      <c r="C197" s="3">
        <v>139</v>
      </c>
      <c r="D197" s="50" t="s">
        <v>167</v>
      </c>
      <c r="E197" s="50" t="s">
        <v>120</v>
      </c>
      <c r="F197" s="49" t="s">
        <v>61</v>
      </c>
    </row>
    <row r="198" spans="3:6" ht="42" customHeight="1" x14ac:dyDescent="0.4">
      <c r="C198" s="3">
        <v>140</v>
      </c>
      <c r="D198" s="50" t="s">
        <v>249</v>
      </c>
      <c r="E198" s="50" t="s">
        <v>60</v>
      </c>
      <c r="F198" s="49" t="s">
        <v>61</v>
      </c>
    </row>
    <row r="199" spans="3:6" ht="42" customHeight="1" x14ac:dyDescent="0.4">
      <c r="C199" s="3">
        <v>141</v>
      </c>
      <c r="D199" s="50" t="s">
        <v>168</v>
      </c>
      <c r="E199" s="50" t="s">
        <v>120</v>
      </c>
      <c r="F199" s="49" t="s">
        <v>61</v>
      </c>
    </row>
    <row r="200" spans="3:6" ht="42" customHeight="1" x14ac:dyDescent="0.4">
      <c r="C200" s="3">
        <v>142</v>
      </c>
      <c r="D200" s="50" t="s">
        <v>250</v>
      </c>
      <c r="E200" s="50" t="s">
        <v>60</v>
      </c>
      <c r="F200" s="49" t="s">
        <v>61</v>
      </c>
    </row>
    <row r="201" spans="3:6" ht="42" customHeight="1" x14ac:dyDescent="0.4">
      <c r="C201" s="3">
        <v>143</v>
      </c>
      <c r="D201" s="50" t="s">
        <v>169</v>
      </c>
      <c r="E201" s="50" t="s">
        <v>60</v>
      </c>
      <c r="F201" s="49" t="s">
        <v>61</v>
      </c>
    </row>
    <row r="202" spans="3:6" ht="42" customHeight="1" x14ac:dyDescent="0.4">
      <c r="C202" s="3">
        <v>144</v>
      </c>
      <c r="D202" s="50" t="s">
        <v>170</v>
      </c>
      <c r="E202" s="50" t="s">
        <v>120</v>
      </c>
      <c r="F202" s="49" t="s">
        <v>61</v>
      </c>
    </row>
    <row r="203" spans="3:6" ht="42" customHeight="1" x14ac:dyDescent="0.4">
      <c r="C203" s="3">
        <v>145</v>
      </c>
      <c r="D203" s="50" t="s">
        <v>251</v>
      </c>
      <c r="E203" s="50" t="s">
        <v>60</v>
      </c>
      <c r="F203" s="49" t="s">
        <v>61</v>
      </c>
    </row>
    <row r="204" spans="3:6" ht="42" customHeight="1" x14ac:dyDescent="0.4">
      <c r="C204" s="3">
        <v>146</v>
      </c>
      <c r="D204" s="50" t="s">
        <v>171</v>
      </c>
      <c r="E204" s="50" t="s">
        <v>120</v>
      </c>
      <c r="F204" s="49" t="s">
        <v>61</v>
      </c>
    </row>
    <row r="205" spans="3:6" ht="42" customHeight="1" x14ac:dyDescent="0.4">
      <c r="C205" s="3">
        <v>147</v>
      </c>
      <c r="D205" s="50" t="s">
        <v>252</v>
      </c>
      <c r="E205" s="50" t="s">
        <v>60</v>
      </c>
      <c r="F205" s="49" t="s">
        <v>61</v>
      </c>
    </row>
    <row r="206" spans="3:6" ht="42" customHeight="1" x14ac:dyDescent="0.4">
      <c r="C206" s="3">
        <v>148</v>
      </c>
      <c r="D206" s="50" t="s">
        <v>253</v>
      </c>
      <c r="E206" s="50" t="s">
        <v>60</v>
      </c>
      <c r="F206" s="49" t="s">
        <v>65</v>
      </c>
    </row>
    <row r="207" spans="3:6" ht="42" customHeight="1" x14ac:dyDescent="0.4">
      <c r="C207" s="3">
        <v>149</v>
      </c>
      <c r="D207" s="50" t="s">
        <v>254</v>
      </c>
      <c r="E207" s="50" t="s">
        <v>60</v>
      </c>
      <c r="F207" s="49" t="s">
        <v>65</v>
      </c>
    </row>
    <row r="208" spans="3:6" ht="42" customHeight="1" x14ac:dyDescent="0.4">
      <c r="C208" s="3">
        <v>150</v>
      </c>
      <c r="D208" s="50" t="s">
        <v>172</v>
      </c>
      <c r="E208" s="50" t="s">
        <v>120</v>
      </c>
      <c r="F208" s="49" t="s">
        <v>66</v>
      </c>
    </row>
    <row r="209" spans="3:6" ht="42" customHeight="1" x14ac:dyDescent="0.4">
      <c r="C209" s="3">
        <v>151</v>
      </c>
      <c r="D209" s="50" t="s">
        <v>255</v>
      </c>
      <c r="E209" s="50" t="s">
        <v>60</v>
      </c>
      <c r="F209" s="49" t="s">
        <v>66</v>
      </c>
    </row>
    <row r="210" spans="3:6" ht="42" customHeight="1" x14ac:dyDescent="0.4">
      <c r="C210" s="3">
        <v>152</v>
      </c>
      <c r="D210" s="50" t="s">
        <v>256</v>
      </c>
      <c r="E210" s="50" t="s">
        <v>60</v>
      </c>
      <c r="F210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2025-11-02T13:03:04Z</dcterms:modified>
</cp:coreProperties>
</file>